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60" yWindow="540" windowWidth="19815" windowHeight="5835"/>
  </bookViews>
  <sheets>
    <sheet name="Sheet2" sheetId="2" r:id="rId1"/>
  </sheets>
  <calcPr calcId="124519"/>
</workbook>
</file>

<file path=xl/sharedStrings.xml><?xml version="1.0" encoding="utf-8"?>
<sst xmlns="http://schemas.openxmlformats.org/spreadsheetml/2006/main" count="4291" uniqueCount="2615">
  <si>
    <t>Thầy ơi cho em hỏi ngành: công nghệ môi trường, công nghê kĩ thuật môi trường, kĩ thuật môi trường và khoa học môi trường có gì khác nhau? cảm ơn Thầy</t>
  </si>
  <si>
    <t>Em vào đây để xem thông tin chi tiết http://env.hcmuaf.edu.vn/Vào trong muc các bộ mônKhoa MTTN</t>
  </si>
  <si>
    <t>Cho e hỏi lớp đào tạo thạc sĩ ngành Cơ khí nông nghiệp học vào những ngày bình thường hay học thứ 7, chủ nhật ? (vì em đang đi làm)</t>
  </si>
  <si>
    <t>Hiện nay các lớp ThS học vào những ngày bình  thường em.</t>
  </si>
  <si>
    <t>quản lí tài nguyên môi trường làm việc gì? ở đâu?</t>
  </si>
  <si>
    <t>Nếu em có cách hỏi lịch sự và lễ phép hơn thì tốt biết mấy.Em xem thông tin chi tiết tại đây http://env.hcmuaf.edu.vn/contents.php?ids=1856&amp;ur=envChúc em thành côngKhoa MTTN </t>
  </si>
  <si>
    <t>mình học lâm nghiệp sau này có xin được công việc trong công ty cao su không? vì em muốn làm việc trong công ty cao su nhưng không biết học nghành gì? mong nhà trường chỉ dẫn? cảm ơn nhiều.</t>
  </si>
  <si>
    <t>Chào em,Tùy theo chức năng nhiệm vụ công việc mà công ty cần tuyển nhân viên thuộc chuyên môn đó.chuyên ngành lâm nghiệp có thể làm việc tại công ty cao su phụ trách lĩnh vực trồng cao su, quản lý, khai thác...chúc em thành công</t>
  </si>
  <si>
    <t>muốn lam thanh tra môi trường thi e phải cần những j?có cần học lên cao hoc7 ko hả thầy?</t>
  </si>
  <si>
    <t>Tuỳ theo nhu cầu của công việc để có quyết định đúng đắn.Khoa MTTN</t>
  </si>
  <si>
    <t>thầy cho e hỏi học ngành này học những gì, cơ hôi việc làm ra sao và học phí như thế nào vậy thầy?</t>
  </si>
  <si>
    <t>Em muốn hỏi ngành gì vậy?Em vào web của Khoa và vào mục các bộ môn để biết các ngành và cơ hội việc làm.http://env.hcmuaf.edu.vn/Khoa MTTN</t>
  </si>
  <si>
    <t>em muốn hỏi trường có tổ chức thi tuyển hay không</t>
  </si>
  <si>
    <t> Em tham khảo cách ghi hồ sơ:http://www2.hcmuaf.edu.vn/contents.php?ids=7864&amp;ur=tdinhly</t>
  </si>
  <si>
    <t>em chỉ có thể thi bằng hoặc trên điểm sàn năm trước 1,2 điểm vậy em có khả năng thi vào nghành ngôn ngữ Anh của trường được không ah?</t>
  </si>
  <si>
    <t>Chào em!Ngành Ngôn ngữ Anh của trường năm 2011 và 2012 khối D1, lấy điểm chuẩn là 17,5 (Môn ngoại ngữ đã nhân hệ số 2)Chúc em thành công!PGĐ</t>
  </si>
  <si>
    <t>Cho em hỏi về bằng Tin và Anh văn đầu ra của trường?</t>
  </si>
  <si>
    <t> Về Anh văn, chuẩn đầu ra là B1 theo khung Châu Âu. Về tin học, tùy theo từng ngành, em có thể tham khảo qua đường link sau: http://pdt.hcmuaf.edu.vn/contents.php?ids=16760&amp;ur=pdt.Thân </t>
  </si>
  <si>
    <t>EM MUỐN HỌC CHĂN NUÔI GIA SÚC,GIA CẦM THÌ PHẢI LÀM NHƯ THẾ NÀO ?</t>
  </si>
  <si>
    <t>Chào em!em có thể đăng ký thi vào ngành Chăn nuôi của Đại học Nông Lâm TP. HCM nhé.Chúc em thành công!PGĐ</t>
  </si>
  <si>
    <t>Chào thầy cô! Em học ngành Kinh tế Tài nguyên và Môi trường. Bây giờ em muốn học cao học ngành Quản lý Tài nguyên và Môi trường có được không? Em xem trên trang web trường nhưng e không thấy đề cập đến tên ngành Đại học em theo hoc. Mong thầy cô giải đáp giùm em.</t>
  </si>
  <si>
    <t> Chào bạn!Thông tin tuyển sinh Sau đại học năm 2013 đã được đăng tải trên website của Phòng Đào tạo Sau đại họchttp://pgo.hcmuaf.edu.vn/contents.php?gid=3284&amp;ur=pgo. Dự kiến sẽ tổ chức thi vào tháng 8/2013. Tổng chỉ tiêu tuyển sinh sau đại học năm 2013 là 450.Hồ sơ tuyển sinh Cao học và dự tuyển Nghiên cứu sinh hiện đã có bán tại Phòng Đào tạo Sau đại học, và quản lý Sau đại học tại các Phân hiệu. Chi tiết liên hệ số điện thoại: 08.38963339 (Phòng Đào tạo sau đại học)Trân trọng.</t>
  </si>
  <si>
    <t>Cho em hỏi mã đơn vị ĐKDT của trường là bao nhiêu vậy??</t>
  </si>
  <si>
    <t>Em tahm khao huong dan: http://ts.hcmuaf.edu.vn/contents.php?ids=5469&amp;ur=ts </t>
  </si>
  <si>
    <t>Xin kính chào! Tôi xin có câu hỏi xin phòng trả lời giúp: đợt tuyển sinh cao học lần 1 là khi nào? đợt tuyển sinh cao học lần 2 là khi nào?</t>
  </si>
  <si>
    <t> Chào bạn.Trường ĐH Nông Lâm TP. HCM mỗi năm chỉ tuyển sinh SDH 1 đợt vào Tháng 8 hàng năm. Trân trọng.</t>
  </si>
  <si>
    <t>cho em hỏi khối b của trường tuyển sinh những ngành nào?</t>
  </si>
  <si>
    <t>Chào em!Em tham khảo thêm trong cuốn Những điều cần biết về tuyển sinh đại học cao đẳng năm 2013 để biết rõ hơn nhé.Chúc em may mắn!PGĐ</t>
  </si>
  <si>
    <t>Cho em hỏi. 1-Trường đại học nông lâm có tổ chức thi tuyển không ạ? Nếu có thi thì em đến thi tại trường hay là thi theo cụm ạ. 2-Em học thú ý. Vậy khi ghi vào hô sơ đăng kí dự thi em có cần ghi chuyên ngành là bác sỉ thú y không ạ?</t>
  </si>
  <si>
    <t>Chào em!Trường Đại Học Nông Lâm TP. HCM là trường có tổ chức thi tuyển theo hình thức 3 chung do Bộ GD-ĐT tổ chức. Em có thể nộp hồ sơ và dự thi tại trường hoặc thi theo cụm tại Vinh, Quy Nhơn hoặc Cần Thơ. Khi đăng ký dự thi em ghi rõ tên ngành, chuyên ngành và mã ngành dự thi nhưng sau khi học 1 năm trường mới tổ chức phân chuyên ngành theo nhu cầu và khả năng của sinh viên em nhé.Chúc em may mắn!PGĐ</t>
  </si>
  <si>
    <t>cho em hỏi trường có kí túc xá cho sinh viên không? qui định về đăng kí ở kí túc xá như thế nào? chỉ dành cho sinh viên viện chính sách hay bất kì sinh viên nào có nhu cầu? thời gian được ở kí túc xá là kết thúc thời gian đào tạo hay chỉ dành cho sinh viên mới trúng tuyển?</t>
  </si>
  <si>
    <t> Trường có KTX vói &gt;4000 chỗ ở. ưu tiên SV năm nhất 1.500. chính sách ưu tiên của Trường cho cac doi tuong theoquy dinh, dang ky som, o xa..chuc em dau va co cho o ngon lanh nhe.</t>
  </si>
  <si>
    <t>đại học nông lâm có ngành tiếng anh thương mại không ạ</t>
  </si>
  <si>
    <t> Trường có ngành TIẾNG ANH  và ngành QUẢN TRỊ KINH DOANH THƯƠNG MẠI. Trong một số ngành có học môn tiếng Anh chuyên ngành/thương mai.</t>
  </si>
  <si>
    <t>Chào cô!Em vắng kiểm tra giữa kì thì có được kiểm tra lại không ạ?</t>
  </si>
  <si>
    <t> kiểm tra cũng như thi, các em phải có mặt đủ, không có kiểm tra lại.</t>
  </si>
  <si>
    <t>thầy cô ơi! cho em hỏi nếu thi rớt đại học trường xét điểm vào hệ cao đẳng là cần bao nhiêu điểm vậy.</t>
  </si>
  <si>
    <t> Sau khi có kết quả NV1 mới biết em nhé. </t>
  </si>
  <si>
    <t>Em muốn hỏi, nhà trường không tổ chức thi, vậy em có thể mượn 1 trường ở ngoài hà nội dể dự thi rồi xét kết quả vào trường được không ạ?</t>
  </si>
  <si>
    <t>Chào em!Trường Đại học Nông Lâm TP. HCM là trường có tổ chức thi tuyển theo đợt thi chung của Bộ GD-ĐT, em muốn thi vào trường thì phải nộp hồ sơ và vào thi tại điểm thi do Trường tổ chức em nhé.Chúc em may mắn!PGĐ</t>
  </si>
  <si>
    <t>Thưa thầy, cho em hỏi nếu như em học tại phân hiệu Gia Lai thì trên Bằng Tốt Nghiệp có ghi rõ là học tai cơ sở 2 hoặc là phân hiệu Gia Lai không ạ ?</t>
  </si>
  <si>
    <t>Chào em. Em học tại Gia Lai nhưng bằng là do trường ĐH Nông Lâm TP.HCM cấp lên không hề có sự khác biệt gì, trên bằng không ghi học tại cơ sở 2 hoặc phân hiệu Gia Lai. Chúc em học tốt.</t>
  </si>
  <si>
    <t>Quý thầy cô cho em hỏi: Trường mình trong năm 2013 có tổ chức ôn thi và thi cao học tại ninh thuận không a? Nếu có thì đó là những ngành nào ạ? Em cảm ơn.</t>
  </si>
  <si>
    <t>Năm 2013, Phân hiệu tiếp tục tuyển sinh 3 ngành đào tạo cao học gồm: Khoa học cây trồng, Kinh tế NN và Quản lý tài nguyên môi trường. Hiện tại Phân hiệu đang phát hành hồ sơ dự thi. Lịch ôn thi vào tháng 5, 6. Thi tuyển sinh vào đầu tháng 8/2013 tại trường ĐH Nông Lâm Tp. HCM.Thân chào.</t>
  </si>
  <si>
    <t>cho em hỏi ngành công nghệ rau hoa quả và cảnh quan em có thể đăng ký dự thi cả 2 khối A,B luôn được không?</t>
  </si>
  <si>
    <t> Được vì thi 2 đợt khác nhau. Chúc em thành công.DQDiep</t>
  </si>
  <si>
    <t>Cho e hỏi: E muốn thi vào trường CĐ Phát thanh truyền hình II nhưng trường không tổ chức thi nên e có thể mượn trường CĐ kinh tế đối ngoại để thi nhờ được không? E xin cảm ơn!</t>
  </si>
  <si>
    <t>Chào em!Em nên liên hệ trực tiếp trường em dự thi để được giải đáp cụ thể hơn nhé.Chúc em may mắn! </t>
  </si>
  <si>
    <t>năm nay trường có tuyển sinh ngành ngôn ngữ anh ko ạ sao năm 2012 e ko thấy có tuyển sinh, nếu như năm nay có tuyển thì tiếng anh có nhân hệ số 2 hay không và điểm khoảng bao nhiu??</t>
  </si>
  <si>
    <t>Chào em!Năm 2013 trường tuyển 120 chỉ tiêu ngành Ngôn ngữ Anh (Khối D1), Năm 2012 điểm chuẩn ngành Ngôn ngữ Anh là 17,5 (anh văn đã nhân hệ số 2). Em có thể tham khảo thêm trên trang web của trường nhé.Chúc em thành công!PGĐ </t>
  </si>
  <si>
    <t>cho em xin hỏi học ngành này ra co đượ ra bán thuốc khong ạ</t>
  </si>
  <si>
    <t>Xin chào,Theo tôi được biết, điều kiện để đăng ký kinh doanh thuốc BVTV là người đăng ký phải trải qua một khóa tập huấn do Chi cục BVTV ở địa phương tổ chức và cấp chứng nhận. Tất nhiên, sau khi học xong ngành Nông học hoặc BVTV, Anh Chị có đủ năng lực để kinh doanh thuốc BVTV.Chúc thành công!Võ Thái Dân           </t>
  </si>
  <si>
    <t>hệ cao đẳng không tổ chức thi la sao?</t>
  </si>
  <si>
    <t> Bậc cao đẳng chỉ xét tuyển từ đề thi Đại học (theo nguyện vọng bổ sung) của bất kỳ trường nào theo kỳ thi 3 chung của Bộ GDDT. </t>
  </si>
  <si>
    <t>Thưa các anh chị trong ban tư vấn tuyển sinh. Em muốn hỏi ngành nông học sau này r làm công việc gì?</t>
  </si>
  <si>
    <t>   Xin chào, Kỹ sư tốt nghiệp ngành Nông học có thể làm các công việc liên quan đến sản xuất cây trồng. Tuy nhiên, có thể chia thành ba hướng công tác chính:1. Giảng dạy, nghiên cứu: công tác tại các trường Đại học, Cao đẳng nông nghiệp; các Viện nghiên cứu (như Viện Khoa học Kỹ thuật Nông nghiệp Miền Nam; Viện Cây ăn quả, Viện Mía Đường, Viện Nghiên cứu cao su Việt Nam, Viện Lúa Đồng bằng Sông Cửu Long…)2. Quản lý nhà nước về sản xuất cây trồng: công tác tại các cơ quan quản lý nhà nước về sản xuất cây trồng (nông nghiệp, khuyến nông, bảo vệ thực vật…) cấp xã, huyện, tỉnh hay Trung ương3. Kinh doanh, dịch vụ: công tác tại các tập đoàn, công ty cung cấp vật tư nông nghiệp (Giống, phân bón, thuốc BVTV, vật tư khác) hay các công ty sản xuất cây trồng (cao su, thuốc lá, mía đường, cà phê, ca cao…)Ngoài ra có thể tham gia các hoạt động tư vấn về SXCT, các hoạt động phi chính phủ…Chúc thành công! Võ Thái Dân</t>
  </si>
  <si>
    <t>nghanh thu y co hệ cao đẳng không. bao nhieu điêm</t>
  </si>
  <si>
    <t>Thân chào em!Ngành Thú Y trường không đào tạo hệ cao đẳng em nhéChúc em sức khỏe và học tập tốt.BHC - PĐT</t>
  </si>
  <si>
    <t>cho em hỏi ngành ngôn ngữ anh năm 2012 có nhân hệ số 2 anh văn ko?</t>
  </si>
  <si>
    <t> Chào em!Môn anh văn có nhân hệ só 2 em nhéChúc em sức khỏe và học tập tốt.BHC - PĐT</t>
  </si>
  <si>
    <t>em muốn hỏi ngành ngôn ngữ anh của trường co nhân hệ số 2 môn tiếng anh ko</t>
  </si>
  <si>
    <t> Chào em!Tiếng Anh có nhân hệ số 2 em nhé.</t>
  </si>
  <si>
    <t>chào các thầy cô.Cho em hỏi: em muốn thi vào trường dh nông lâm tp.HCM phân hiệu tại Gia Lai nhưng em không biết ghi hồ sơ như thế nào ở mục 2-3. mong thầy cô chỉ giúp.Em xin cảm ơn.</t>
  </si>
  <si>
    <t> Chào em!Em thi vào phân hiệu Nông Lâm tại Gia Lai thì mục 2 ghi theo mẫu sau 2. Trường đăng ký dự thiTên trường:   PHÂN HIỆU ĐH NÔNG LÂM TP.HCM TẠI GIA LAINLGA/ D1D340101 Ký hiệu trườngKhối thiMã ngànhTên ngành: Quản trị kinh doanh    Chuyên ngành:  Quản trị Kinh doanh Thương mạiMục 3 để trống em nhé   </t>
  </si>
  <si>
    <t>kính chào quý thầy cô!! em là sv k34, trên bằng tốt nghiệp ĐH của em ghi là tốt nghiệp năm 2013, nhưng em đã đi làm được 1 năm( giám sát chất lượng đồ gỗ nội thất ), vậy em có thể nộp hồ sơ dự thi cao học năm 2013 được không ạ??</t>
  </si>
  <si>
    <t> Chào bạn.Xét trên thông tin bạn cung cấp, bạn chưa trình bày xếp loại tốt nghiệp của bạn. bạn cần liên hệ trực tiếp để biết thêm chi tiết. Trân trọng.</t>
  </si>
  <si>
    <t>học phí trường là bao nhiêu vậy</t>
  </si>
  <si>
    <t> Chào em!Học phí hiện tại của trường là 122000đ/tín chỉ em nhé.Chúc em sức khỏe và học tập tốt!BHC - PĐT</t>
  </si>
  <si>
    <t>- Cho e hỏi: + Năm nay e thi khối V trường ĐH Kiến Trúc Đà Nẵng mà trường này không tổ chức thi nên e mượn trườn Tôn Đức Thắng để thi. Vậy khi thi e phải đến tại trường Tôn Đức Thắng để thi phải không? + Mà theo e biết trường Tôn Đức Thắng thì môn vẽ không nhân hệ số vậy khi chuyển hồ sơ sang trường Kiến Trúc Đà Nẵng có nhân hệ không hay là lấy luôn điểm từ trường Tôn Đức Thắng. Chân Thành Cảm Ơn!!!!</t>
  </si>
  <si>
    <t>Chào em!Em liên hệ trực tiếp trường mình dự thi để được hướng dẫn cụ thể hơn nhé.Chúc em thành công!PGĐ</t>
  </si>
  <si>
    <t>em muốn nộp hồ sơ vào ngành kinh tế tài nguyên môi trường thì trong hồ sơ em ghi tên ngành là ngành kinh tế hay là kinh tế tài nguyên môi trường ạ?</t>
  </si>
  <si>
    <t> Chào em!Em ghi tên ngành là: Kinh Tế , chuyên ngành: Kinh tế tài nguyên môi trườngChúc em sức khỏe và học tập tốt!BHC - PĐT</t>
  </si>
  <si>
    <t>cho e hỏi nếu thi vào đại học nông lâm tp.HCM mà không đậu vậy có được xét chuyên về phân hiệu gia lai không?</t>
  </si>
  <si>
    <t>Chào em!Nếu em không đậu vào Đại học Nông Lâm TP HCM tại cơ sở chính thì em có thể nộp hồ sơ xét tuyển nguyện vọng bổ sung về Phân hiệu Gia Lai nếu ngành đó còn thiếu chỉ tiêu và có tuyển nguyện vọng bổ sung,Chúc em may mắn!PGĐ</t>
  </si>
  <si>
    <t>Chào thầy(cô) ! thầy(cô) có thể cung cấp cho em tình hình sử dụng phân bón trên cây cà phê từ khi trồng đến thu hoạch không? cám ơn thầy(cô)</t>
  </si>
  <si>
    <t> Võ Thái Dân Chúc Anh/Chị thành công! Nếu muốn trao đổi trực tiếp, mời Anh/Chị vui long đến Khoa Nông học, trường Đại học Nông Lâm tp HCM gặp trực tiếp PGS. TS Lê Quang Hưng hay TS. Võ Thái Dân để được tư vấ trực tiếp! Có thể tôi sẽ không thảo mãn được yêu cầu của Anh/Chị rồi! Có thể gợi ý thế này: Anh/Chị có thể đến thư viện để tra cứu các tài lieu về kỹ thuật canh tác cây cà phê!Xin chào,</t>
  </si>
  <si>
    <t>thầy cô cho em hỏi:nếu em nộp 2 bộ hồ sơ cho 2 ngành của trường có cùng khối thi,nếu em không đậu 1 ngành em có thể xuống nghành kia hoc không?? mak không cần phải xét nguyện vọng bổ sung không??mong thầy cô trả lời sớm giùm em em sắp nộp hồ sơ rồi, em cám ơn!!!</t>
  </si>
  <si>
    <t>Chào em!Trong trường hợp em không đậu ngành mà mình dự thi thì phải làm hồ sơ xét nguyện vọng bổ sung vào ngành khác nếu ngành đó còn chỉ tiêu xét nguyện vọng bổ sung và em đủ điều kiện. Trường không tự chuyển ngành trong trường hợp em không đậu ngành mà mình đăng ký.Chúc em may mắn!PGĐ</t>
  </si>
  <si>
    <t>Em đang học Cao đẳng chuyên ngành Quản trị kinh doanh. Đại học Quảng Nam. Theo thông tin trên website trường mình có tuyển sinh liên thông 2013 cho đối tượng tốt nghiệp dưới 36 tháng. Vậy cho em hỏi việc làm hồ sơ và nộp hồ sơ có thể gởi qua bưu điện được không ? Chỉ tiêu liên thông là bao nhiêu ? Thời gian đào tạo cũng như mức học phí? Nếu trúng tuyển sẽ học tại phân hiệu nào của trường? Em xin chân thành cảm ơn !</t>
  </si>
  <si>
    <t>Chào em!Đối với thí sinh tốt nghiệp cao đẳng dưới 36 tháng thì nộp hồ sơ và thi chung đợt với các thí sinh thi đại học  hàng năm. Vì vậy, em làm hồ sơ và nộp tại trường như các bạn thí sinh thi đại học khác, Trường không nhận hồ sơ qua đường bưu điện em nhé. Học phí là 122.000đ / tín chỉ, thời gian học là 1,5 - 2 năm. em có thể xem chi tiết trên http://pdt.hcmuaf.edu.vn/contents.php?ids=16723&amp;ur=pdtChúc em thành công!</t>
  </si>
  <si>
    <t> chuyển</t>
  </si>
  <si>
    <t>Dạ cho em hỏi: Em là học sinh của Trung tâm giáo dục Thường xuyên tỉnh Tây Ninh có liên kết với trường Đại Học Nông Lâm. Em muốn liên thông đại học từ ngành Trung cấp Tin Học kế Toán chuyên nghiệp có được không ạ??.Nếu được em cần phải làm những gì để có thể được học???</t>
  </si>
  <si>
    <t>Chào em!Trường Đại Học Nông Lâm TP.HCM không tổ chức thi tuyển liên thông từ Trung cấp lên Đại học em nhé.Chúc em may mắn!PGĐ</t>
  </si>
  <si>
    <t>Anh chị cho e hỏi.nếu e thi khối A ở 1trường khác nhưng rớt mà điểm của em đủ điểm vào các ngành trong trường thỳ em nạp vào trường có được nhận không ạ...?</t>
  </si>
  <si>
    <t>Chào em!Sau khi có điểm thi đại học, nếu em không đậu ở trường mình dự thi em có thể làm hồ sơ xin xét tuyển nguyện vọng bổ sung vào trường Đại học Nông lâm TP. HCM nếu ngành đó còn chỉ tiêu và có xét tuyển nguyện vọng bổ sung.Chúc em may mắn!PGĐ</t>
  </si>
  <si>
    <t>Dạ Xin chào Quý Thầy - Cô cùng tất cả anh chị em :D Em làm photocopy Ở Quảng Nam làm ơn chỉ giúp em in cái chương trình MicroStation SE em cứ loay hoay mãi mà không được, em muốn in ra giấy A0 mà không được, lúc nào cũng chừa lề rất nhiều mà bản vẻ thì lại nhỏ không đúng kích thước. Em thì không có rành về chương trình MicroStation SE này lắm. Xin quý thầy cô cùng các anh chị em hướng dẩn giúp em với. hay có tài liệu cách hướng dẩn in thì cho em xin với nha. em xin thành thật biết ơn Quý thầy cô cùng anh chị em.</t>
  </si>
  <si>
    <t>em tiến hành các bước sau:1. dùng công cụ Place Fence trên thanh công cụ Main để bao Fence bản đồ lại.2. vào file\ print/plot xuất hiện thanh công cụ Plot, trên thanh công cụ này em tiến hành setup khổ giấy, chọn máy in,... rồi in bình thường.chào em.</t>
  </si>
  <si>
    <t>xin thầy cô cho em hỏi em có được học vượt ngay từ năm nhất không? và ngay từ khi bắt đầu học năm nhất thì em đăng kí như thế nào?em xin chân thành cảm ơn!</t>
  </si>
  <si>
    <t>Chào em!Sinh viên năm thứ nhất, học kỳ một học theo thời khoá biểu do Phòng Đào Tạo xếp, bắt đầu từ học kỳ 2 các bạn mới đăng ký môn học. Ngay từ khi nhập học bạn sẽ được phát cuốn sổ tay sinh viên và sẽ được hướng dẫn cụ thể hơn.Chúc em thành công!PGĐ</t>
  </si>
  <si>
    <t>Thưa ban tư vấn em nộp hồ sơ đăng kí thi đai học vào trường phân hiêu nông lâm tp tại gia lai vậy em phải thi địa điểm ở đâu.</t>
  </si>
  <si>
    <t>Chào em!Em ghi rõ tên trường đăng ký dự thi là Đại Học Nông Lâm TP.HCM phân hiệu Gia Lai, mã trường đăng ký dự thi là NLG.Chúc em may mắn!PGĐ</t>
  </si>
  <si>
    <t>Em chào các thầy cô trong ban Tư vấn tuyển sinh trường Đại học Nông Lâm Tp.Hồ Chí Minh , xin thầy cô cho em hỏi là năm nay em có đăng kí vào ngành Công nghệ rau hoa quả và cảnh quan ( chuyên ngành : Thiết kế cảnh quan) , em nghĩ ngành này có chút gì đó liên quan đến Xây Dựng ( em thích Xây Dựng ) mà trường hợp em không đậu hệ Đại học thì trường có tuyển hệ Cao đẳng của ngành này không ạ ? xin thầy cô giải đáp giúp em với . Em xin chân thành cảm ơn !</t>
  </si>
  <si>
    <t>Chào em!Ngành Công nghệ rau hoa quả và cảnh quan (chuyên ngành Thiết kế cảnh quan) của Trường Đại học Nông Lâm TP.HCM không có hệ cao đẳng em nhé.Chúc em may mắn!PGĐ</t>
  </si>
  <si>
    <t>em có mong muốn học chuyên về trồng nấm .thế cho em hỏi là em nên học khoa nào , khối nào , và em thi khoảng bao nhiêu điểm là đạt.</t>
  </si>
  <si>
    <t> Võ Thái Dân Trong những năm gần đây, điểm chuẩn của Ngành Nông học bang với điểm sàn của Bộ Giáo dục và Đào tạo và chỉ tuyển Nguyện vọng 1. Hy vọng có dịp đón em vào học tại Khoa Nông học! Chúc thành công! Kỹ sư Nông học có thể tham gia các hoạt động liên quan đến sản xuất nấm! Em có thể thi vào ngành Nông học, khoa Nông học, trường Đại học Nông Lâm tp. HCM. Em có thể thi khối A hay B đều được.Chào em,</t>
  </si>
  <si>
    <t>thầy cho em hỏi, em đã đánh giá điểm rèn luyện nhưng e đăng nhập vào để xem lại không được. không hiển thị ra bảng đánh giá drl. em xin cảm ơn thầy.</t>
  </si>
  <si>
    <t>  Em liên hệ thầy Minh  (phòng CTSV) để được hướng dẫn nhé.Thân </t>
  </si>
  <si>
    <t>chào thầy cô:em là học sinh thpt sắp tới em muốn thi vào trường ta nhưng em chưa rỏ lắm về vấn đề viêc làm của sinh viên sau khi ra trường em muốn hỏi ban tư vấn tuyển sinh là sinh viên học tai trường ta sau khi tốt nghiệp ra trường vấn đề về việc làm có đươc nhà trường giúp đở hay tạo điều kiện cho sinh viên có cơ hội tìm việc làm một cách nhanh chóng nhanh chóng hay không và mức học phí mà sinh viên phải trả là như thế nào.nhà trường có ưu tiên cho sinh viên diện chính sách hay không và có ký túc xá hay nhà trọ cho sinh viên ký túc tại trường hay không.</t>
  </si>
  <si>
    <t> Về việc làm. nhà trường có Trung tâm Hỗ trợ Sinh viên và Quan hệ Doanh nghiệp để hỗ trợ giới thiệu việc làm cho em và các sinh viên khác. Học phí theo quy định của Bộ, hiện tại nhà trường thu 122.000đ/tín chỉ.Những sinh viên thuộc diện chính sách sẽ được ưu tiên đăng ký ở ký túc xá.Thân </t>
  </si>
  <si>
    <t>cho e hỏi phân hiệu tại Ninh thuận là sao thế ạ???</t>
  </si>
  <si>
    <t>Ban vao duong dan sau day se rohttp://phnt.hcmuaf.edu.vn/</t>
  </si>
  <si>
    <t>Thưa thầy, em đang theo học ngành quản lý đất đai hệ đại học, vậy sau này em có nguyện vọng làm bên cảnh sát môi trường có được không ạ</t>
  </si>
  <si>
    <t>Em hỏi bên ngành Cảnh sản xem thế nào? Vì nếu em muốn làm ngành nào thì em phải hỏi bên đơn vị tuyển dụng.Chúc em thành công.Khoa MTTN</t>
  </si>
  <si>
    <t>thưa thầy cô, cho em hỏi trong hồ sơ thi DH, mình có cần ghi chuyên ngành hok ạ. ví dụ như ngành công nghệ sản xuất thức ăn chăn nuôi</t>
  </si>
  <si>
    <t>Em tha khảo nội dung hướng dẫn cụ thể nhé:http://www2.hcmuaf.edu.vn/contents.php?ids=7864&amp;ur=tdinhlyEm ghi tốt nhé.</t>
  </si>
  <si>
    <t>Chào quý thầy cô,xin quý thầy cô cho em hỏi trường có xét nguyện vọng 2 ngành công nghệ sinh học không và sau khi học ngành này em có thể làm trong lĩnh vực y dược không ạ, em chân thành cám ơn</t>
  </si>
  <si>
    <t> Chào bạn;Đối với ngành Công nghệ Sinh học tại Trường không xét nguyện vọng 2.-         Cơ hội nghệ nghiệp đối với sinh viên sau khi tốt nghiệp ngành Công nghệ Sinh học:+ Bệnh lý+ tư vấn về di truyền+ Phát triển sản phẩm cho mục đích trương mại+ Nghiên cứu và đào tạo+ Sản xuất dược phẩm: Insulin, hormone tăng trưởng, Vắc xin+ Các lĩnh vực truyền thống: rượu, bia…+ Các lĩnh vực công nghệ sinh học hiện đại: nghiên cứu tế bào gốc, nghiên cứu ung thư, biến đổi gen của thực vật-         Làm việc trong lĩnh vực môi trường: Bảo tồn động thực vật có nguy cơ tuyệt chủng, kiểm soát ô nhiễm và xử lý chất thải-         Làm việc tại các phòng thí nghiệm của các Sở nghiên cứu khoa học, các Viện nghiên cứu, trung tâm nghiên cứu,..+ Về lĩnh vực y dược: + Kỹ thuật tụ tinh trong ống nghiệm+ Xác định virus gây bệnh trên người, động vật, thực vật -         Làm việc trong các phòng thí nghiệm khoa học pháp y như trong cơ quan cảnh sát. ( ví dụ: xác định DNA thông qua dấu vân tay)-         Làm việc trong các cơ quan quản lý, kiểm soát dịch bệnhChúc bạn thành côngLê Anh Thư </t>
  </si>
  <si>
    <t>thầy cho e hỏi chương trình tiên tiến ngành công nghệ thực phẩm thi khối b thì điểm trúng tuyển là bao nhiêu va e học tiếng anh k tốt thi có học được không.mong thầy sớm trả lời cho e biết?</t>
  </si>
  <si>
    <t>chào em,Điểm khối thi B vào ngành Công nghệ thực phẩm Đại học Nông Lâm TP.HCM các năm có điểm chuẩn từ 16,5 (đã cộng điểm vùng), năm nay thì chưa biết được, tuy nhiên nếu em thấy khả năng mình thi mỗi môn 6 điểm trở lên thì có thể trở thành sv ngành CNTP của trường. Nếu em yêu thích chương trình tiên tiến thì có thể chuyển sang, chương trình có 6 tháng học dự thính, vì vậy em đừng e ngại về trình độ ngoại ngữ, nếu em có ý chí mình nghĩ em sẽ trúng tuyển vào ngành yêu thích.chúc em thành công</t>
  </si>
  <si>
    <t>em học xong đại học mất 4 năm, rồi đi xin việc làm công ăn lương mà phải bán sức lao động và thời gian để đi kiếm tiền. vậy chẳng khác nào mình là nô lệ của đồng tiền, làm việc cả đời đánh đổi mọi thứ để kiếm tiền lương, tấm bằng đại học thực sự rất khó xin việc làm, và xã hội không phải trả công cho những người có nhiều bằng cấp. tại sao có 1 số người học tới học vị rất cao nhưng vẫn không có thời gian lẫn tiền bạc để làm những gì mình muốn, có thật nhiều tiền mua nhà lầu cũng là cho osin ở, mua tivi tủ lạnh cũng cho osin xài,tại sao lại thế, có phải là không có nhiều thời gian. bác hồ từng nói không có gì quý hơn độc lập tự do. nhưng em thấy đi làm công như vậy khác nào mình là nô lệ của đồng tiền. vậy tại sao mình không bắt tiền làm việc cho mình mà mình phải làm việc cho nó. làm công ăn lương là rất đúng nhưng chỉ tốt khi còn lúc công nghiệp hóa cách đây 5 năm,còn bây giờ là công nghệ thông tin rồi thì đi làm công như vậy thì khác nào là nô lệ. vậy nếu đi học là để kiếm tiền để làm nô lệ thì có nên đi không. hay mình đi học là vì đam mê vì kiến thức ???</t>
  </si>
  <si>
    <t>Chào em,Trong cuộc sống, mỗi người có một chí hướng khác nhau. Người học để kiếm tiền, làm giàu cho bản thân và cho xã hội, người học chỉ vì đam mê vì kiến thức. Có một câu nói rất hay "Học không thành danh cũng thành nhân". Chung quy lại "Học để làm người". Thầy cũng ra trường cách đây gần 20 năm. So với các bạn bè cùng lớp thì thuộc dạng nghèo nhất. Nhưng thầy có cái hơn tất cả các bạn của thầy là đào tạo ra những con người có ích cho xã hội và xem như đó là tài sản và kết quả của quá trình học và cống hiến của chính bản thân mình. Đến bây giờ thầy đi đến đâu cũng có những người học trò năm xưa đón tiếp, trân trọng và nhớ ơn. Theo em nghĩ, nhưng thế có đáng công mà thầy đã học không?Hy vọng rằng, sau này gặp lại em (mặc dù đến bây giờ thầy vẫn chưa biết em là ai), sẽ được nói câu chúc mừng với những thành quả em đạt được.Chúc em thành công.TS. Lê Quốc TuấnTrưởng KhoaKhoa Môi Trường và Tài Nguyên, Trường Đại học Nông Lâm TP. HCM  </t>
  </si>
  <si>
    <t>Em đang là sinh viên năm 1 ngành thực phẩm tiên tiến trường Đh Nông Lâm Tphcm. Thầy cô cho em hỏi. Điều kiện để đuợc xét tham gia học kì ở nước ngoài là gì? Ví dụ như: Em học 2.5 năm ở Việt Nam. Sau đó có nguyện vọng muốn được tham gia học tiếp tại nước ngoài thì điều kiện điểm số của em phải như thế nào? Và các điều kiện về anh văn IELTs và TOFEL phải như thế nào mới được xét đi? Mong thầy cô trả lời cụ thể giúp em!</t>
  </si>
  <si>
    <t>chào em,sau 3 năm học tại Việt Nam, nếu em có đủ điểm IELTS 6.5, điểm tích lũy học tập đạt khoảng 3.6/4 thì chương trình sẽ giới thiệu em chuyển tiếp học tại Đại học Queensland (Australia).sau 8 học kỳ học tại Việt Nam, chương trình có tổ chức cho các em thực tập tại nước ngoài từ 3-6 tháng. chương trình hỗ trợ 1 phần và gia đình góp 1 phần.chúc em học tốt,</t>
  </si>
  <si>
    <t>cho em hỏi: tiêu chuẩn anh văn để ra trường của ngành Công nghệ thông tin như thế nào?</t>
  </si>
  <si>
    <t> Tiêu chuẩn Anh văn để ra trường là B1 theo khung châu Âu. Hiện tại, nhà trường có tổ chức thi B1 4 đợt/năm để tạo điều kiện cho sinh viên ra trường.Thân </t>
  </si>
  <si>
    <t>Chương trình đào tạo tiên tiến có tạo điều kiện cho người đang đi làm và đã có 1 bằng đại học tham gia được không</t>
  </si>
  <si>
    <t> chào bạn,chương trình tiên tiến ngành CNTP không phải mục tiêu đào tạo văn bằng 2, do đó nếu bạn yêu thích chương trình này phải tham gia thi tuyển đại học năm 2013 nhé,chúc bạn thành công,</t>
  </si>
  <si>
    <t>Trường này co nghành công nghệ môi trương không vậy?</t>
  </si>
  <si>
    <t>Chào em!Trường Đại học Nông Lâm TP.HCM có đào tạo các ngành về môi trường như Kỹ Thuật Môi Trường, Công nghệ sinh học môi trường và Quản lý môi trường. Chi tiết em xem trên http://ts.hcmuaf.edu.vn/contents.php?ids=16476&amp;ur=tsChúc em thành công!PGĐ</t>
  </si>
  <si>
    <t>cho em hỏi trong ngành ngôn ngữ anh có ngành tiếng anh thương mại không ạ ?</t>
  </si>
  <si>
    <t> Em sẽ được học một số môn liên quan đến tiếng Anh chuyên ngành. </t>
  </si>
  <si>
    <t>thầy cô cho em hỏi! em đăng kí dự thi ĐH KHXHNV (ĐHQGTpHCM) nhưng trong hồ sơ em chỉ ghi là 'DDH khoa học xã hội và nhân văn' thì có được ko ạ? em sợ nhẩm vời ĐHQGHN.em dang rất lo lắng.mong thầy cô trả lời sớm giúp em vì thơi gian ko còn nhieu nữa ạ.em xi cảm ơn!</t>
  </si>
  <si>
    <t>Chào em!Em liên hệ trực tiếp trường mình dự thi để được giải đáp rõ ràng hơn nhé.Chúc em may mắn!PGĐ</t>
  </si>
  <si>
    <t>em muốn thi vào trương nông lâm hoc ben nganh quản trị kinh doanh nhưng cho em hỏi điểm để vào ngành này là bao nhiêu?</t>
  </si>
  <si>
    <t>Em xem tham khảo nhé. http://www2.hcmuaf.edu.vn/contents.php?ids=7864&amp;ur=tdinhlyhttp://ts.hcmuaf.edu.vn/contents.php?ids=5469&amp;ur=tsChúc em vui.TĐL</t>
  </si>
  <si>
    <t>em học môn sinh không được tốt vậy thì khi vào học em có được hướng dẫn học lại không</t>
  </si>
  <si>
    <t>Em sẽ được học lại môn sinh học.Khoa MTTN</t>
  </si>
  <si>
    <t>cho em hỏi : hãy áp dụng các phương pháp thích hợp để chọn tạo giống cà phê -Trình bày một phương pháp anh chị cho là phổ biến nhất đang áp dụng trong chọn tạo giống cà phê hiện nay</t>
  </si>
  <si>
    <t> Võ Thái Dân Rất tiếc tôi không thể học thay em được! Cố gang lên nhé! Chúc thành công!Xin chào,</t>
  </si>
  <si>
    <t>em muốn hỏi nganh nông học sau nay se lam gi va co kho sinh viec lam khong?</t>
  </si>
  <si>
    <t> Võ Thái Dân Chúc thành công nhé! Kỹ sư tốt nghiệp ngành Nông học có thể làm các công việc liên quan đến sản xuất cây trồng. Tuy nhiên, có thể chia thành ba hướng công tác chính:1. Giảng dạy, nghiên cứu: công tác tại các trường Đại học, Cao đẳng nông nghiệp; các Viện nghiên cứu (như Viện Khoa học Kỹ thuật Nông nghiệp Miền Nam; Viện Cây ăn quả, Viện Mía Đường, Viện Nghiên cứu cao su Việt Nam, Viện Lúa Đồng bằng Sông Cửu Long…)2. Quản lý nhà nước về sản xuất cây trồng: công tác tại các cơ quan quản lý nhà nước về sản xuất cây trồng (nông nghiệp, khuyến nông, bảo vệ thực vật…) cấp xã, huyện, tỉnh hay Trung ương3. Kinh doanh, dịch vụ: công tác tại các tập đoàn, công ty cung cấp vật tư nông nghiệp (Giống, phân bón, thuốc BVTV, vật tư khác) hay các công ty sản xuất cây trồng (cao su, thuốc lá, mía đường, cà phê, ca cao…)Ngoài ra có thể tham gia các hoạt động tư vấn về SXCT, các hoạt động phi chính phủ…Có thể trả lời em ngắn gọc như sau:Xin chào em,</t>
  </si>
  <si>
    <t>Thầy cô cho em hỏi: em đăng kí nguyện vọng 1 vào ngành Công nghệ sinh học, nhưng nếu em không đủ điểm đậu vào ngành này nhưng lại đủ điểm đậu vào Công nghệ thông tin vậy thì em có thể làm hồ sơ xin xét qua học ngành Công nghệ thông tin được không ạ ?</t>
  </si>
  <si>
    <t>Trường hợp này là em đăng ký nguyện vọng bổ sung, điều kiện đăng ký NV bổ sung là:1- Rớt NV1 (CNSH)2- Ngành 2 (CNTT) có tuyển  NV bổ sung3- Điểm của em đạt điểm tối thiểu xét NV bổ sung (CNTT)Chúc em đậu NV1 luôn, nếu điều đó chưa đạt thì cân nhắc đăng ký NV bổ sung theo nguyện vọng TĐL</t>
  </si>
  <si>
    <t>Dạ..e đang là sinh viên cao đẳng ngành kế toán khóa 2010-2013 e có nguyện vong muốn thi liên thông ngành kế toán tại ĐH Nông Lâm phân hiệu tại Gia Lai..vậy có được ko ạ? e cần có những hồ sơ như thế nào mới phù hợp ạ?</t>
  </si>
  <si>
    <t> Em ghi hồ sơ theo hướng dẫn trên đây, mã NLG, nhớ ghi các mục liên quan đến Liên thông em nhé.http://www2.hcmuaf.edu.vn/contents.php?ids=7864&amp;ur=tdinhly</t>
  </si>
  <si>
    <t>Cho em hỏi điểm chuẩn lt có bằng với điểm chuẩn chính quy không ạ!</t>
  </si>
  <si>
    <t>Chào em!Điểm chuẩn sẽ được Hội đồng tuyển sinh quyết định sau khi có kết quả thi dựa trên điểm sàn của Bộ GD-ĐT và kết quả thi của thí sinh, chỉ tiêu của ngành cần tuyển.Chúc em may mắn!PGĐ</t>
  </si>
  <si>
    <t>tại sao điểm chuẩn 2012 của ngành Công nghệ kĩ thuật Hòa học của trường co trang Web đăng 18 còn có trang thi 15 là sao?</t>
  </si>
  <si>
    <t>Chào em!Năm 2012, điểm chuẩn của ngành Công nghệ kỹ thuật hoá học là: Khối A 14 điểm, Khối B 15 điểm.chúc em thành công!PGĐ</t>
  </si>
  <si>
    <t>CHÀO THẦY CÔ!! EM LÀ THÍ SINH TỰ DO. NĂM NAY EM THI LẠI DH THI VÀO TRƯỜNG MÌNH NGHÀNH NÔNG HỌC. VẬY THỜI GIAN EM ĐẾN TRƯỜNG NỘP HS LÀ KHI NÀO VẬY? KHI CÓ GIẤY BÁO DỰ THI VÀ GIẤY BÁO ĐIỂM THÌ EM CÓ THỂ TỰ TỚI TRƯỜNG NHẬN ĐƯỢC KHÔNG VẬY?</t>
  </si>
  <si>
    <t>Chào em!Em có thể lên nộp hồ sơ tại trường Đại học Nông Lâm TP.HCM trong thời gian từ 12/4 đến 22/4/2013. Bạn nộp hồ sơ trực tiếp tại trường thì cũng đến trực tiếp tại trường lấy giấy báo dự thi và phiếu điểm nhé. Chi tiết em xem tại http://ts.hcmuaf.edu.vn/contents.php?ids=16835&amp;ur=tschúc em may mắn!PGĐ</t>
  </si>
  <si>
    <t>Thưa ban tư vấn em đăng kí thi phân hiệu đại học nông lâm tp tai gia lai vậy khi đi thi em phải thi ở gia lai hay tại tỉnh khác.??? em xin cảm ơn</t>
  </si>
  <si>
    <t>Chào em!Em có thể đăng ký thi ở Cụm thi ở Quy Nhơn hoặc xuống TP.HCM dự thi vì ở Gia Lai trường không tổ chức thi. Tuy nhiên, nếu em đăng ký học ở Phân hiệu Gia Lai thì sau khi trúng tuyển em sẽ học tại Gia Lai (Điểm chuẩn của phân hiệu Gia Lai khác với điểm chuẩn ở cơ sở chính là TP.HCM).Chúc em thành công!PGĐ</t>
  </si>
  <si>
    <t>cho e hỏi ngành ngôn ngữ anh là học cái gì và cho e biết điểm tuyển sinh của năm 2012 của ngành ngôn ngữ anh được không ạ. Và cho e hỏi trường đại học nông lâm tphcm có tổ chức thi không?Còn 1 câu hỏi nữa là trường có đào tạo trung cấp ngành công nghệ thông tin và hình thức xét tuyển ntn vậy?</t>
  </si>
  <si>
    <t>Trường Đại học Nông Lâm TP. HCM là trường có tổ chức thi theo hình thức 3 chung của Bộ GD-ĐT tổ chức hàng năm. Bạn có thể vào trang web của Khoa Ngoại Ngữ -Sư phạm để tìm hiểu rõ hơn về ngành Ngôn ngữ Anh. Trường Đại học Nông Lâm TP.HCM không đào tạo hệ trung cấp bạn nhé.chúc bạn thành công!PGĐ</t>
  </si>
  <si>
    <t>thưa thầy cho em hỏi là em muốn thi liên thông vào trường ngành kế toán nhưng em tốt nghiệp vào tháng 6 này, thì em có thể làm hồ sơ được không ạ, và nếu được thì hồ sơ của em có thể bổ sung bằng tốt nghiệp sau được không ạ</t>
  </si>
  <si>
    <t>Chào em!Nếu em tốt nghiệp vào tháng 6 thì em có thể dự thi liên thông nhưng khi đi thi bắt buộc em phải có giấy chứng nhận tốt nghiệp tạm thời để kiểm tra.Chúc em thành công!PGĐ</t>
  </si>
  <si>
    <t>em đang thường trú tại Kon Tum, muốn thi vào Đại học nông lâm thành phố HCM, nếu không đậu thì nộp hồ sơ vào đại học Bà rịa- vũng tàu có được không? Địa điểm em đến dự thi là ở đau?</t>
  </si>
  <si>
    <t>   Em sẽ thi tại Thành phố Hồ Chí Minh. Nếu em lo lắng không đạt có thể đăng ký nguyện vọng 2 là một ngành em đáp ứng điều kiện tại ĐH Bà Rịa- Vũng Tàu.Thân</t>
  </si>
  <si>
    <t>Em có hộ khẩu yhường trú tại Kon Tum nhưng đăng ký dự thi vào Đại học nông lâm thành phố HCM,vậy em sẽ dự thi ở cum nao?</t>
  </si>
  <si>
    <t>  Em sẽ thi tại Thành phố Hồ Chí Minh.Thân</t>
  </si>
  <si>
    <t>Cho tôi hỏi thí sinh tự do muốn nộp hồ sơ dự tuyển vào trường cần những gì và bao giờ hết hạn nộp. Có phải nộp ở sở GD&amp;ĐT không? xin cho biết chi tiết nhanh và sớm nhất!!</t>
  </si>
  <si>
    <t>Chào bạn!Thí sinh tự do làm hồ sơ theo quy định của Bộ GD-ĐT (Mua hồ sơ tại các nhà sách hoặc các địa điểm khác theo quy định của sở GD-ĐT) không có gì khác biệt so với thí sinh là học sinh mới tốt nghiệp. Hồ sơ có thể nộp tại các điểm thu hồ sơ theo quy định của sở hoặc nộp tại trường đăng ký dự thi từ ngày 12/04 - 22/04/2013. Chi tiết xin xem tại websitehttp://ts.hcmuaf.edu.vn/contents.php?ids=16835&amp;ur=tsChúc bạn may mắn!PGĐ</t>
  </si>
  <si>
    <t>Xin chào quý thầy cô, em vừa mới nộp hồ sơ thi vào trường mình, em chỉ ghi mã ngành là quản lí tài nguyên và môi trường, em chưa chọn ngành cụ thể. em muốn học ngành quản lí môi trường trong ngành quản lí tài nguyên và môi trường thì em phải làm sao ah?</t>
  </si>
  <si>
    <t>Chào em!Sau khi trúng tuyển, em học hết năm thứ nhất thì Trường sẽ phân chuyên ngành theo khả năng và nguyện vọng của sinh viên em nhé.Chúc em may mắn!PGĐ</t>
  </si>
  <si>
    <t>giáo duc quốc phòng em rớt học phần 2 lý thuyết. cho em hỏi hè này em muốn đăng kí học lại thì em phải đăng kí như thế nào và ở đâu? em xin cám ơn thầy cô!</t>
  </si>
  <si>
    <t>Trường hợp của em, em liên hệ Phòng đào tạo của Trung tân Giáo dục Quốc phòng để đăng ký học lại nhé !</t>
  </si>
  <si>
    <t>cho em hỏi trường đại học nông lâm còn tuyển sinh khoá 2013 không vậy?</t>
  </si>
  <si>
    <t>Chào em!Trường Đại học Nông Lâm TP.HCM có tổ chức tuyển sinh theo hình thức 3 chung do Bộ GD-ĐT tổ chức hàng năm em nhé.Chúc em thành công!PGĐ</t>
  </si>
  <si>
    <t>thây cô cho em hỏi cơ hội việc làm nganh chế biến lâm san trong 4 nam nua,mưc luong cua sv mới ra trương tháp nhat khoang bao nhieu??</t>
  </si>
  <si>
    <t>chào em,Ngành chế biến gỗ Việt Nam đang phát triển với tốc độ rất nhanh trong những năm gần đây, vươn lên là một trong 7 mặt hàng đem lại kim ngạch xuất khẩu hàng gỗ chế biến lớn nhất ở khu vực Đông Nam Á. Hiện cả nước có khoảng 2.000 doanh nghiệp chế biến gỗ với năng lực chế biến 2,2 – 2,5 triệu mét khối gỗ tròn mỗi năm, trong đó có 450 công ty chuyên sản xuất xuất khẩu (120 công ty chuyên sản xuất hàng ngoài trời và 330 công ty sản xuất hàng nội thất).Các doanh nghiệp sản xuất và chế biến gỗ ở Việt Nam bao gồm các công ty nhà nước (374 doanh nghiệp), các công ty trách nhiệm hữu hạn và do chính sách đầu tư nước ngoài từ Singapore, Đài Loan, Malayxia, Na Uy, Trung Quốc, Thụy Điển… đang hoạt động trong lĩnh vực sản xuất và chế biến các sản phẩm gỗ tại Việt Nam, với tổng số vốn đăng ký lên đến 105 triệu USD. Hầu hết các công ty sản xuất và chế biến các sản phẩm gỗ tập trung chủ yếu ở các tỉnh miền Nam (T.P Hồ Chí Minh, Bình Dương, Đồng Nai…), các tỉnh miền Trung và Tây Nguyên (Bình Định, Gia Lai, Đắc Lắc…), một số công ty, thường là các công ty sản xuất và xuất khẩu đồ gỗ mỹ nghệ, tập trung ở các tỉnh phía Bắc và khu vực đồng bằng sông Hồng như Hà Nội, Bắc Ninh, Hà Tây, Vĩnh Phúc…Sau khi tốt nghiệp các kỹ sư sẽ thể làm việc công ty chế biến gỗ, công ty gỗ mỹ nghệ, công ty keo dán gỗ, công ty sấy gỗ, công ty trang trí nội thất, công ty hàng thủ công mỹ nghệ v.v…những công ty, tập đoàn sản xuất chế biến gỗ điển hình như Alexander, Scancom, Interwood, Trường Thành, AA Corporation,  Hoàng Anh Gia Lai, Quốc Cường Gia Lai, MDF Gia Lai, Đức Thành, Thuận An, PisiCo Bình Định, Mỹ Tài, Toàn Cầu, Trần Đức, Tiến Triển, Minh Dương, Khoa Lâm, Gỗ Tân Mai, Keo Việt….Bên cạnh đó còn có những công ty, hợp tác xã hàng thủ công mỹ nghệ (lâm sản ngoài gỗ): HTX CN Trường Sơn, Kim Bôi, Bảo Liêm, Trúc Xinh, Long Trường Bamboo, Mây tre Hà Linh, Cỏ Xanh, Bamboo master….Theo báo cáo năm 2012 của bộ Nông nghiệp và phát triển nông thôn kim ngạch XK 6 tháng lên 2,2 tỷ USD, tăng so với cùng kỳ năm trước 23,8%. Tất cả các thị trường tiêu thụ lớn đều tăng trưởng mạnh, Hoa Kỳ tăng 32,3%, Trung Quốc 35,3%, Nhật Bản 25,5% so với cùng kỳ năm 2011.Chính vì vậy hiện nay nhu cầu tuyển dụng kỹ sư ngành gỗ là rất lớn, đây là một trong những “ngành hot” hiện nay, do thiếu nguồn nhân lực trầm trọng mà nhiều công ty sẳn sàn trả lương khởi điểm từ 7-8 triệu đồng/ tháng vẫn tuyển không đủ số lượng.Ngoài ra sau tốt nghiệp những sinh viên đam mê nghiên cứu và quản lý có thể làm việc tại các trường, phòng Khoa học &amp; Công nghệ, các sở, phòng ban ở các tỉnh, huyện trong cả nước hay các viện, các trung tâm ứng dụng và triển khai công nghệ sản xuất chế biến gỗ và thủ công mỹ nghệ.Tham gia giảng dạy chuyên ngành Công nghệ gỗ và lâm sản ngoài gỗ tại các trường đại học, cao đẳng và trung học chuyên nghiệp và các trường dạy nghề…Bên cạnh đó có thể làm chuyên gia tư vấn cho các chương trình, dự án về lĩnh vực gỗ và lâm sản ngoài gỗ. Cô Kim (KLN)</t>
  </si>
  <si>
    <t>dạ thầy cô cho em hỏi:bảo hiểm đầu năm của em bị sai giới tính giờ em phải đem đến đâu để chỉnh lại?.</t>
  </si>
  <si>
    <t>Nếu là bảo hiểm y tế do trường tổ chức làm thì em liên hệ tổ y tế của trường (sau căn tin Ký túc xá) để được hướng dẫn nhé.Thân </t>
  </si>
  <si>
    <t>giờ em muốn nộp hồ sơ thì nộp ở đâu vậy? ở trụ sở chính hay trụ sở phu vậy? tới 11-4 la hết hạn nộp hồ sơ thì giờ em nộp kịp không BGH?</t>
  </si>
  <si>
    <t>Chào em!Em có thể lên nộp hồ sơ trực tiếp tại trường từ ngày 12/4 đến ngày 22/4/2013. Chi tiết em xem tại http://ts.hcmuaf.edu.vn/contents.php?ids=16835&amp;ur=tschúc em thành công!PGĐ</t>
  </si>
  <si>
    <t>CHÀO THẦY CÔ!! EM LÀ THÍ SINH TỰ DO. NĂM NAY EM THI LẠI DH THI VÀO TRƯỜNG MÌNH NGHÀNH CÔNG NGHỆ KĨ THUẬT HOÁ HỌC VẬY THỜI GIAN ĐẾN NỘP HỒ SƠ LÀ KHI NÀO VẬY THẦY CÔ?</t>
  </si>
  <si>
    <t>Chào em!Em có thể lên nộp hồ sơ tại trường từ ngày 12/4 đến 22/4/2013 nhé, chi tiết em xem tại http://ts.hcmuaf.edu.vn/contents.php?ids=16835&amp;ur=tsChúc em thành công!PGĐ</t>
  </si>
  <si>
    <t>Cho em hỏi. Em thích ngành quản lí môi trường và du lịch sinh thái. Nhưng em không biết mình sẽ học những gì và khi ra trường có thể làm việc ở đâu. và ngành này 4 năm nữa khi ra trường có cơ hội tìm kiếm việc làm cao hay không? và cho em hỏi là điểm chuẩn là bao nhiu ạ...! Em xin chân thành cảm ơn.</t>
  </si>
  <si>
    <t>QLMT và DLST thuộc Ngành quản lý Tài nguyên và Môi trường và em có thể xem thông tin chi tiết về ngành học và cơ hội việc làm sau khi ra trường qua website sau http://env.hcmuaf.edu.vn/Vào trong mục các bộ môn.Khoa MTTN</t>
  </si>
  <si>
    <t>Cho em hỏi em ở Sóc Trăng em muốn nộp hồ sơ và dự thi tại trường không cần thi qua cụm thi Cần Thơ có được không?</t>
  </si>
  <si>
    <t>Chào em!Nếu thi ở cụm Cần Thơ thì em ghi chữ C vào mục 16, nếu em muốn thi tại trường thì để trống mục này.Chúc em thành công!PGĐ</t>
  </si>
  <si>
    <t>em không muốn thi ở cụm thi, mà nộp hồ sơ đăng kí dự thi tại trường có được không?</t>
  </si>
  <si>
    <t>Chào em!Nếu em muốn thi tại trường thì để trống mục 16Chúc em thành công!PGĐ</t>
  </si>
  <si>
    <t>Kính chào thầy/cô! Dạ thầy/cô cho em hỏi thăm tại phân hiệu ninh thuận có dạy tiếng anh thi bằng A,B hoặc TOEIC gì không ạ? em muốn đăng ký thi lấy bằng tiếng anh của trường mình thì có cách nào không ạ? em đang ở tại Ninh Thuận.</t>
  </si>
  <si>
    <t>Sắp tới, Trường ĐH Nông Lâm Tp. HCM sẽ thành lập một trung tâm Ngoại ngữ, Tin học đặt tại Tp. PR-TC. Khi đó sẽ thông báo tổ chức tuyển sinh và đào tạo các lớp chứng chỉ tiếng Anh và Tin học.Chào bạn</t>
  </si>
  <si>
    <t>Em hiện là học sinh lop 11 và sau nay em muốn thi váo ngành nông nghiệp khoa nông học của trường,vậy em cần rèn luyen những môn náo,thí vào khối nào,điểm chuẩn la bao nhiêu, cơ hội viec lam sau này là cao hay không,mong dc su tư vấn của các thầy,thân</t>
  </si>
  <si>
    <t> Võ Thái Dân Kỹ sư tốt nghiệp ngành Nông học có thể làm các công việc liên quan đến sản xuất cây trồng. Tuy nhiên, có thể chia thành ba hướng công tác chính:1. Giảng dạy, nghiên cứu: công tác tại các trường Đại học, Cao đẳng nông nghiệp; các Viện nghiên cứu (như Viện Khoa học Kỹ thuật Nông nghiệp Miền Nam; Viện Cây ăn quả, Viện Mía Đường, Viện Nghiên cứu cao su Việt Nam, Viện Lúa Đồng bằng Sông Cửu Long…)2. Quản lý nhà nước về sản xuất cây trồng: công tác tại các cơ quan quản lý nhà nước về sản xuất cây trồng (nông nghiệp, khuyến nông, bảo vệ thực vật…) cấp xã, huyện, tỉnh hay Trung ương3. Kinh doanh, dịch vụ: công tác tại các tập đoàn, công ty cung cấp vật tư nông nghiệp (Giống, phân bón, thuốc BVTV, vật tư khác) hay các công ty sản xuất cây trồng (cao su, thuốc lá, mía đường, cà phê, ca cao…)Ngoài ra có thể tham gia các hoạt động tư vấn về SXCT, các hoạt động phi chính phủ…Về cơ hội công việc, hiện nay nhu cầu KS Nông học của thị trường lao động là rất lớn; nhưng vấn đề chính lại phụi thuộc vào chính năng lực của em! Nếu học tốt, năng lực tốt, tôi tin em sẽ có cơ hội việc làm tốt! Chúc em học và thi tốt nhé! Để thi vào ngành Nông học, em có thể học và thi theo Khối A (Toán, Lý và Hóa) hay Khối B (Toán, Hóa và Sinh). Trong những năm gần đây, điểm chuẩn của ngành Nông học thường là bang điểm sàn của Bộ, và chỉ xét nguyện vọng 1. Hy vọng sẽ có dịp đón em vào Khoa Nông học trường Đại học Nông Lâm thành phố Hồ Chí Minh!Chào em,</t>
  </si>
  <si>
    <t>Thầy cô cho em hoi.bây giờ em ghj hồ sơ.mà em thi quản trị kinh doanh .mà em muon học la quản trị kinh doanh thương mai .gioi ghj hồ sơ em có can phải ghj chuyên nganh la quan trị kinh doanh thương mại tr0ng ho sơ kg</t>
  </si>
  <si>
    <t>Chào em!Trong hồ sơ dự thi em ghi rõ tên ngành/ chuyên ngành mà mình dự thi, tuy nhiên chung một mã ngành và sau 1 năm học trường sẽ phân chuyên ngành cho các bạn theo khả năng và nguyện vọng của sinh viên.Chúc em thành công!PGĐ</t>
  </si>
  <si>
    <t>cho e hỏi nghành kế toán phân hiệu tại Ninh thuận có hệ cao đẳng không ạ ?</t>
  </si>
  <si>
    <t>Hiện tại, Phân hiệu chưa tuyển sinh hệ cao đẳng. Bạn thường xuyên theo dõi trên website của Phân hiệu để biết thông tin tuyển sinh các ngành, hệ trong thời gian tới. Chào bạn</t>
  </si>
  <si>
    <t>Em muốn hỏi là năm 2013, trường có tuyển sinh liên thông ngành CNTT đối với sinh viên vừa mới tốt nghiệp (2012) không ạ?</t>
  </si>
  <si>
    <t>Chào em!Trường tuyển sinh liên thông đối với các bạn sinh viên mới tốt nghiệp dưới 36 tháng theo chung đợt thi với các thí sinh thi đại học, cao đẳng khác. Chi tiết em xem trên trang web http://pdt.hcmuaf.edu.vn/contents.php?ids=16723&amp;ur=pdtchúc em may mắn!PGĐ</t>
  </si>
  <si>
    <t>Chào thầy cô, thầy cô cho em hỏi nếu thi liên thông chung với thí sinh dự thi đại học cao đẳng thì khi học sẽ học vào ban ngày hay buổi tối ạ? Em cảm ơn thầy cô rất nào.</t>
  </si>
  <si>
    <t>Chào em!Thí sinh thi liên thông nếu trúng tuyển thì học theo thời khoá biểu của nhà trường như các bạn sinh viên chính quy khác.chúc em may mắn!PGĐ</t>
  </si>
  <si>
    <t>cho em hỏi: ngành bảo vệ thực vật có chương trình tiên tiến không? chương trình giảng dạy và học phí như thế nào ạ?</t>
  </si>
  <si>
    <t>   Chúc em thành công! Võ Thái Dân Ngoài ra, Khoa co chương trình 2+2 ngành International Horticulture and Marketing (2 năm học ở Việt Nam và 2 năm học ở Hà Lan, phía Hà Lan cấp bang), học bang tiếng Anh. Nếu em quan tâm có thể tìm thong tin trên website của Trung tâm Đào tạo quốc tế của trường Đại học Nông Lâm tp. HCM. Học phí được thu theo quy định của Bộ Giáo dục và Đào tạo. Ngành Bảo vệ thực vật sẽ cung cấp cho sinh viên những kiến thức và kỹ năng cơ bản liên quan đến các mặt của bảo vệ cây trồng. Ngành Bảo vệ thực vật không có chương trình tiên tiến; nhưng chương trình ngành Bảo vệ thực vật được xây dung theo Định hướng nghề nghiệp (dưới sự tài trợ của Chính phủ Hà Lan).Chào em,</t>
  </si>
  <si>
    <t>Cho em hỏi các khóa học về hệ thống quản lý môi trường ISO 14001 năm 2013 khi nào mở khóa mới vậy?</t>
  </si>
  <si>
    <t>Chào em,Hiện nay Viện chưa tổ chức khóa học ISO mới vào năm 2013, khi nào có khóa mới sẽ thông báo trên trang web của Viện.Cám ơn em.</t>
  </si>
  <si>
    <t>E chào thầy, cô. Em học xong Cao Đẳng được gần 1 năm. E được biết trường mình có mở tuyển sinh liên thông 2013. Vậy cho e hỏi: Trường mình có tổ chức học liên thông Cao Đẳng lên Đại Học phân hiệu Gia Lai không? Em cảm ơn.</t>
  </si>
  <si>
    <t>Chào em!Phân hiệu Gia Lai của trường không đào tạo liên thông từ Cao đẳng lên Đại học em nhé, chi tiết em xem thêm ở trang web http://pdt.hcmuaf.edu.vn/contents.php?ids=16723&amp;ur=pdt.chúc em may mắn!PGĐ</t>
  </si>
  <si>
    <t>Em chào các thầy cô trong ban tư vấn tuyển sinh ,em nghe nói hồ sơ không được ghi mã ngành có đúng không ạ , trong hồ sơ đăng kí trường mình em có ghi là Tên ngành : Công nghệ rau hoa quả và cảnh quan , Chuyên ngành : Thiết kế cảnh quan , vậy thầy cô cho em hỏi là em viết như vậy có gì sai khong ạ ?</t>
  </si>
  <si>
    <t>Chào em!Trong hồ sơ dự thi các em ghi rõ tên ngành/chuyên ngành và mã ngành mà mình dự thi. Nếu em thi ngành Công nghệ rau hoa quả và cảnh quan, chuyên ngành Thiết kế cảnh quan thì em ghi như vậy là đúng rồi.chúc em thành công!PGĐ</t>
  </si>
  <si>
    <t>thưa thầy (cô) em muốn nộp hồ sơ tuyển sinh vào dh Nông Lâm qua đường bưu điện được không ak vì quê em ở tận Cà Mau.xin cảm ơn.</t>
  </si>
  <si>
    <t>Chào em!Trường không nhận hồ sơ qua đường bưu điện em nhé, em có thể nhờ người thân lên nộp trực tiếp tại trường.chi tiết em xem thêm ở trang web http://ts.hcmuaf.edu.vn/contents.php?ids=16835&amp;ur=tschúc em may mắn!PGĐ</t>
  </si>
  <si>
    <t>Thưa thầy (cô) em nộp hồ sơ tuyển sinh vào dh Nông Lâm trong hồ sơ em ghi địa chỉ nhận giấy báo dự thi rất cụ thể .Vậy khi có giấy báo dự thi thì trường sẽ gửi về cho em theo đường bưu điện phải không ak,xin cảm ơn.</t>
  </si>
  <si>
    <t>Chào em!Em nộp hồ sơ cho đơn vị nào thì liên hệ đơn vị đó để nhận giấy báo dự thi và phiếu điểm khi có kết quả nhé.Chúc em may mắn!PGĐ</t>
  </si>
  <si>
    <t>trường có tuyển sinh liên thông đại học cho thí sinh cao đẳng dưới 36 tháng không..và nếu có tuyển sinh thì hồ sơ dự tuyển ntn?..em xem trên web trường ghi là cần bản sao bằng tốt nghiệp tạm thời..nhưng đến tháng 6 em mới thi xong thì sao nộp đc..vậy em không đủ đk thi ạ</t>
  </si>
  <si>
    <t>Chào em!Em lên trang web http://ts.hcmuaf.edu.vn/contents.php?ids=16748&amp;ur=ts để xem thông tin chi tiết hơn nhé. Nếu tháng 6 em mới tốt nghiệp thì khi đi thi em phải mang theo giấy chứng nhận tốt nghiệp tạm thời để đối chiếu kiểm tra.Chúc em thành công!PGĐ</t>
  </si>
  <si>
    <t>Chào BTVTS! Cho em hỏi, em đang học tại một trường đại học, nếu em muốn thi lại thì trường có cho thi không ạ! Nếu cho thì xin xác nhận ở phòng ban nào của trường hay của thầy hiệu trưởng! xin cám ơn!</t>
  </si>
  <si>
    <t>Chào em!Theo quy chế, nếu sinh viên đang theo học tại trường Đại học, cao đẳng muốn thi lại Đại học thì phải có ý kiến xác nhận của Hiệu trưởng trường đó. Vậy, em liên hệ Phòng đào tạo trường mình đang theo học để được hướng dẫn cụ thể hơn nhé!Chúc em may mắn!PGĐ</t>
  </si>
  <si>
    <t>thầy cô cho em hỏi năm nay trường mình co thi khối A1 khoona ạ?</t>
  </si>
  <si>
    <t>Chào em!Trường Đại học Nông Lâm TP.HCM không tổ chức thi khối A1 em nhé!Chúc em thành công!PGĐ</t>
  </si>
  <si>
    <t>Em nhờ thầy, cô nói rõ về chương trình tiên tiến khoa CNTP về thời gian học trong nước và thời gian đi nước ngoài là bao lâu và thời điểm nào? về học phí và ngoại ngữ thì em đã rõ rồi. Còn đi nước ngoài mấy đợt và có đóng thêm tiền hay không, nếu có là khoảng bao nhiêu để em dự trù. Nhờ thầy, cô tư vấn dùm? Cám ơn thầy cô rất nhiều.</t>
  </si>
  <si>
    <t>chào em,Chương trình tổ chức học trong 4,5 năm tại Việt Nam. Trong quá trình học, SV năm 2 được tham quan trao đổi học thuật ngắn ngày (4-5 ngày) tại các trường đại học Naresuan, Kasetsart (Thái Lan); nhà trường hỗ trợ 50% chi phí và gia đình góp 50% phí. Đến học kỳ thứ 9 (thời gian thực hiện khóa luận tốt nghiệp), em có thể chọn tại Việt Nam hoặc các nước Đông Nam Á như Thái Lan, Indonesia, Malaysia,... nhà trường hỗ trợ 1 phần và gia đình đóng góp thêm. Tùy các trường có thể hỗ trợ thêm chi phí ở hoặc ăn uống.chúc em thành công,</t>
  </si>
  <si>
    <t>Chào các Thầy Cô trung tâm khảo thí ! Các Thầy Cô cho em hỏi khi nào có điểm phúc khảo của HKI/2012-2013 ạ ? Em xin cám ơn các Thầy Cô !</t>
  </si>
  <si>
    <t>Hiện tại Trung tâm đã cập nhật điểm phúc khảo HK I 2012.2013 trên trang web. Em truy cập vào xem nhé !</t>
  </si>
  <si>
    <t>cho em hỏi sự giống và khác nhau giữa 3 thời kỳ trong hình thái Kinh tế - Xã hội Cộng sản chủ nghĩa là gì.</t>
  </si>
  <si>
    <t>thưa thầy em có thể liên hệ với cố vấn học tập của mình ở đâu để hỏi một số nội dung thắc mắc ạ hiện nay mọi nhiều thông tin về việc học tập không đầy đủ trng email sinh viên của em nên việc theo dõi hoạt động cần làm của em gặp khó khăn ví dụ em không nhận được thông báo yêu cầu đánh giá hạnh kiểm nên đã không làm bản đánh giá đó nên kết quả xếp loại hạnh kiểm của em thấp em kính mong thầy chỉ dẫn cho em em xin chân thành cám ơn ! nguyễn xân phong . lớp :DH12OT , mssv: 12154122</t>
  </si>
  <si>
    <t>Em gặp thầy Phong, phòng 11 văn phòng Khoa.</t>
  </si>
  <si>
    <t>em có thể lấy danh sách các bạn cùng lớp dh12ot được không và lấy ở web nào ạ ? cảm ơn thầy</t>
  </si>
  <si>
    <t>Em gặp thầy Phong ở phòng 11 văn phòng Khoa để lấy danh sách.</t>
  </si>
  <si>
    <t>Không có em à.Khoa MTTN</t>
  </si>
  <si>
    <t>Kính chào thầy, cô. Nhờ thầy, cô nói rõ về chương trình tiến tiến khoa CNTP, vấn đề học phí và yêu cầu về trình độ ngoại ngữ thì em đã rõ. Còn về thời gian học trong nước và thời gian đi nước ngoài như thế nào? Khi đi nước ngoài có phải đóng thêm học phí hay không? Nếu có là khoảng bao nhiêu để gia đình em dự trù. Còn thời điểm đi nước ngoài là vào thời điểm nào trong khóa học và thời gian đi là bao lâu? Xin cám ơn thầy, cô. Rất mong thầy,cô tư vấn dùm</t>
  </si>
  <si>
    <t>chào emchương trình học trong 4,5 nămtrong thời gian học, năm 3 em có tham quan tại Thái Lan từ 4-5 ngày, nhà trường hỗ trợ 50% gia đình đóng góp 50% chi phí. Học kỳ thực hiện khóa luận tốt nghiệp em có thể thực hiện tại nước ngoài như Thái Lan, Malaysia, Indonesia từ 3-4 tháng, nhà trường hỗ trợ chi phí vé máy bay, bảo hiểm; tùy trường nước ngoài có hỗ trợ thêm ăn uống, ký túc xá; riêng học phí tại trường nước ngoài em không phải nộp vì Việt Nam có tham gia chương trình trao đổi sinh viên AIMS.</t>
  </si>
  <si>
    <t>về việc chi phí thực hành bị cắt giảm đến mức tối thiểu(gần như bằng không_7k/sv),thầy cho e hỏi là tại sao lại có tình trạng này khi học phí thì cứ tăng và sinh viên khi thi vào trường ta chỉ học lý thuyết thôi sao?</t>
  </si>
  <si>
    <t>Vậy em có được thực hành giống như mấy khoá trước không hay là bị cắt giảm? Nếu em được thực hành giống như mấy khoá trước, thì cứ yên tâm lo học hành.Khoa MTTN</t>
  </si>
  <si>
    <t>tôi hiện đang ở tphcm, nhưng quê ở hà tỉnh, giờ đk thi vào trường thì sẻ thi ở đây hay là phải về quê thi?</t>
  </si>
  <si>
    <t>Chào bạn!Bạn đăng ký thi ở TP.HCM thì bỏ trống mục cụm thi và sẽ dự thi ở TP.HCM, nếu bạn muốn thi tại cụm thi Vinh thì bạn ghi chữ V vào mục đăng ký cụm thi.Chúc bạn thành công!PGĐ</t>
  </si>
  <si>
    <t>Kính gửi bộ môn Công nghệ Sinh học, Em xin phép hỏi: Quý bộ môn có tuyển cán bộ giảng viên cho năm học 2013 không ạ. Nếu có thì em có thể tìm hiểu ở đâu ạ. Em trân trọng cảm ơn. Kính thư</t>
  </si>
  <si>
    <t>Chào em;Về tuyển dụng và nhu cầu tuyển dụng năm 2013, em có thể vào trang web của Trường để theo dõi hoặc theo dõi trên internet, báo...http://tccb.hcmuaf.edu.vn/Chúc bạn thành công.Le Anh Thu </t>
  </si>
  <si>
    <t>e muốn hoc ngành công nghệ hoa quả va cảnh quan nhung e chua hiểu ro đươc chuyên lắm ,,,học xong e đươc lam nhung gi?</t>
  </si>
  <si>
    <t> Vào đây xem: http://leh.hcmuaf.edu.vn </t>
  </si>
  <si>
    <t>Em định rhi ngành Kinh tế Tài nguyên môi trường của trường nhưng sao không có mã ngành riêng cho ngành này mà chỉ ghi chung với ngành Kinh tế Nông Lâm thôi.Vậy nếu như em đậu thì em sẽ hoc Kinh tế Nông Lâm hay Kinh tế Tài nguyên môi trường.</t>
  </si>
  <si>
    <t>Chào em!Ngành Kinh tế có 2 chuyên ngành là Kinh tế Nông lâm và Kinh tế tài nguyên môi trường, chung một mã ngành là D310101. em ghi rõ tên ngành/chuyên ngành mà mình sẽ dự thi nhưng lúc vào học thì sau 1 năm trường mới phân chuyên ngành theo khả năng và nguyện vọng của sinh viên.Chúc em may mắn!PGĐ</t>
  </si>
  <si>
    <t>mình đang làm đề tài về sinh vật cảnh, các bạn có thể cho mình biết một số tài liệu tham khảo mà các bạn có không? mình không ở trường nông lâm nên khó khăn trong việc kiếm tài liệu.... mong các bạn giúp đỡ!!!!!!!!!!</t>
  </si>
  <si>
    <t>chào bạn,Bạn có thể liên hệ trực tiếp với thầy cô dạy môn học này bạn nhéThân ái!</t>
  </si>
  <si>
    <t>KÍNH CHÀO QUÝ THẦY CÔ.EM LA NGUYỄN THÀNH PHƯỚC,SINH VIÊN LỚP DH12SP, KHOA NGOẠI NGỮ SƯ PHẠM,EM MUỐN BIẾT KHOA MÔI TRƯỜNG VÀ TÀI NGUYÊN CÓ NHẬN ĐÀO TẠO SINH VIÊN THUỘC NGÀNH SƯ PHẠM KTNN KHÔNG NẾU CHÚNG EM CÓ NGUYỆN VỌNG HỌC SONG SONG HAI CHƯƠNG TRÌNH?CÁM ƠN QUÝ THẦY CÔ.MONG ĐƯỢC THẦY CÔ GIẢI ĐÁP SỚM!</t>
  </si>
  <si>
    <t>Em có thể học cùng lúc 2 chương trình nếu em thoả mãn được các điều kiện của việc học theo quy chế và quy định về đào tạo tín chỉ.Khoa MTTN</t>
  </si>
  <si>
    <t>cho em hỏi:ngành quản lí tài nguyên và môi trường cần học tốt môn gì?.Sau khi học ra trường mình có thể xin việc và làm việc ở đâu,công việc như thế nào?</t>
  </si>
  <si>
    <t>Em vào đây http://env.hcmuaf.edu.vn/contents.php?ids=8753&amp;ur=env để biết thông tin chi tiết và ngành học và cơ hội việc làm sau khi ra trường.Khoa MTTN </t>
  </si>
  <si>
    <t>em có thể liên hệ với cố vấn học tập của mình ở đâu ạ em không biết thầy đó là ai cảm ơn!</t>
  </si>
  <si>
    <t>Em phải cho biết đang học lớp nào? Khoa mới trả lời thầy cô nào là Cô vấn học tập của em. Thân</t>
  </si>
  <si>
    <t>em muốn hỏi điểm chuẩn của ngành nông học là bao nhiêu ạ.? em vừa thi đủ điểm sàn thì có thể học nông học đc không ạ?</t>
  </si>
  <si>
    <t> Võ Thái Dân Trong những năm gần đạy, điểm chuẩn của ngành Nông học và BVTV bang với điểm sàn của Bộ và chỉ xét Nguyện vọng 1, không xét nguyện vọng 2. Chúc em thành công!Xin chào,</t>
  </si>
  <si>
    <t>bình thường chi phí thực hành là như thế!vậy khi chi phí này bị cắt giảm gần như bằng không thì có thể nào thực hành như khóa trước được hả thầy?</t>
  </si>
  <si>
    <t>Em học khoá nào, lớp nào, thực hành môn gì? Nếu thắc mắc gì về thực hành, thực tập, liên lạc trực tiếp với thầy Trưởng Khoa theo số 0918.284.010 để được giải đáp thắc mắc.Khoa MTTN</t>
  </si>
  <si>
    <t>chào Thầy! Em tốt nghiệp đại hoc nông lâm ngành cơ khí nông nghiệp 2007, nay em muốn học cao học cần thủ tục jì.</t>
  </si>
  <si>
    <t> Chào bạn.Thông tin tuyển sinh Sau đại học năm 2013 đã được đăng tải trên website của Phòng Đào tạo Sau đại họchttp://pgo.hcmuaf.edu.vn/contents.php?gid=3284&amp;ur=pgo. Dự kiến sẽ tổ chức thi vào tháng 8/2013. Tổng chỉ tiêu tuyển sinh sau đại học năm 2013 là 450.Hồ sơ tuyển sinh Cao học và dự tuyển Nghiên cứu sinh hiện đã có bán tại Phòng Đào tạo Sau đại học, và quản lý Sau đại học tại các Phân hiệu. Chi tiết liên hệ số điện thoại: 08.38963339 (Phòng Đào tạo sau đại học)Trân trọng.</t>
  </si>
  <si>
    <t>Kính thưa quý thầy cô! Em là sinh viên lớp DH09DL, em có một thắc mắc là học kỳ này em làm khóa luận tốt nghiệp. Trên trang học phí số tín chỉ học phí là 10 chỉ, theo em biết thi số tiền 1 tín chỉ là 122.000. Vậy sao số tiền cần đóng lại là 1.700.000 đ ạ trong khi lại không có phụ thu theo nhóm ngành. Mong thầy cô trả lời giúp em, em xin chân thành cảm ơn !</t>
  </si>
  <si>
    <t>Tra loi:Em lam khoa luan tot nghiep thi muc hoc phi la: 10tc X 170.000d/TCThan chao em</t>
  </si>
  <si>
    <t>cho em hỏi năm nay em muốn thi vào trường đh Nông Lâm thì e ghi hồ sơ mục 15, phần Mã đơn vị ĐKDT em ghi như thế nào. ở mục 18 em không ghi địa chỉ mà muốn nhận giấy báo thi tại trường Đh Nông Lâm được không. Em cảm ơn thầy!</t>
  </si>
  <si>
    <t>Chào em!mục 15, Nơi ĐKDT: Đại học Nông Lâm TP.HCM, Mã đơn vị ĐKDT là 99mục 18, nơi nhận giấy báo dự thi bạn nên ghi rõ địa chỉ mà bạn cần nhận giấy báo, kể cả trong trường hợp bạn lên nhận tại trường để đề phòng mọi bất trắc có thể xảy ra thì nhà trường sẽ gửi giấy báo về theo đúng địa chỉ mà bạn đã ghi nhéchúc bạn may mắn!PGĐ</t>
  </si>
  <si>
    <t>Em hiện đang học năm 2 trường đại học kinh tế tphcm. Cho em hỏi là nếu em thi đậu vào trường mình thì có được miễn học các môn Lý luận chính trị, Giáo dục quốc phòng không? ( vì em đã học ở trường Kinh tế các môn này)</t>
  </si>
  <si>
    <t>Chào em!Em liên hệ phòng đào tạo để kiểm tra, đối chiếu và xét miễn một số môn học tương đương mà em đã học nhé.chúc em thành công!PGĐ</t>
  </si>
  <si>
    <t>Em tôt nghiệp cao đẳng chuyên ngành quản trị văn phòng, em muốn tiếp tuc hoc để lấy văn bằng 2 ben nganh quản trị nhân sự, em muốn hỏi trường mình có đào tạo chuyên ngành này không</t>
  </si>
  <si>
    <t>Chào em!Trường có đào tạo một số ngành liên thông nhưng không có chuyên ngành quản trị nhân sự, chi tiết em có thể tham khảo thêm trên trang web tuyển sinh của trường.chúc em thành công!PGĐ</t>
  </si>
  <si>
    <t>Em đã học trung cấp ngành công nghệ thực phẩm ,ở trường đại học công nghiệp Tp.HCM ! Và bây giờ em muốn xin học liên thông lên cao đẳng ở trường mình, thì em phải chuẩn bị những gì ? Rồi khi nào trường mình có đợt thì khi nào có đợt thi liên thông !</t>
  </si>
  <si>
    <t>chào emtrường ĐH Nông Lâm TP.HCM chỉ có liên thông từ cao đẳng lên đại học ngành công nghệ thực phẩm. em xem thông tin từ các trường khác nhachúc em thành công,</t>
  </si>
  <si>
    <t>Cho em hỏi?? em tốt nghiệp cao đẳng CNTT năm 2010 DHNL em đang ngóng lớp liên thông đại học. nhưng đợi hoài không thấy info. vậy cho em hỏi trường có mở lớp cao đẳng liên thông nữa ko?. thử tục đăng ký như thế nào???</t>
  </si>
  <si>
    <t>Chào em!Trường đang tuyển sinh liên thông làm 2 đợt, đợt 1 dành cho thí sinh tốt nghiệp dưới 36 tháng, đợt 2 dành cho thí sinh tốt nghiệp trên 36 tháng. chi tiết em xem trên trang web tuyển sinh của trường http://ts.hcmuaf.edu.vn/chúc em thành công!PGĐ</t>
  </si>
  <si>
    <t>Cho em hỏi nếu thi liên thông đại học đợt 1 2013, thi chung đợt thi đại học năm nay, em thi ngành quản trị kinh doanh thì đạt điểm như thế nào mới đậu?</t>
  </si>
  <si>
    <t>Chào em!Điểm chuẩn của tất cả các ngành, các hệ đào tạo sẽ được quyết định dựa trên điểm sản của Bộ GD_ĐT và kết quả thi của thí sinh.chúc em may mắn!PGĐ</t>
  </si>
  <si>
    <t>Kính thưa Quí Thầy Cô! Em hiện đã đóng tiền vào ngày 28/02/2013 nhưng khi lớp em lên lấy biên lai thì không có biên lai của em, trên phòng đào tạo cũng vẵn còn ghi em nợ học phí. nhưng trên danh sách của phòng kế hoạch tài chính thì em vẫn có tên, STT: 136 của tháng 2, vậy cho EM hỏi: Em có thể lấy biên lai cá nhân của em được không? Rất mong quí Thầy Cô sớm trả lời để em yên tâm học tập. cảm ơn Quí Thầy Cô!</t>
  </si>
  <si>
    <t>Trả lờiTháng 02 bạn Nguyễn Linh Em đã lấy biên lai cho lớp : Em liên hệ bạn để lấy nhé.Thân chào em</t>
  </si>
  <si>
    <t>cho em hỏi trường có tổ chức ôn thi cho sinh viên đăng ký thi liên thông không?</t>
  </si>
  <si>
    <t>Chào em!Trường có tổ chức ôn thi liên thông cho các bạn tốt nghiệp trên 36 tháng dự thi theo đề thi của Trường, em theo dõi thông tin trên trang web http://pdt.hcmuaf.edu.vn/contents.php?ids=16981&amp;ur=pdt của trường để biết thêm chi tiết nhé.chúc em may mắn!PGĐ</t>
  </si>
  <si>
    <t>Toi muốn cho con theo học đại học ngành môi trường thì sẻ thi những môn nào? tỷ lệ chọi và điển sàn có cao không ( cháu hiện đang hoc 11, thi đại học vào năm học 2013 - 2014)</t>
  </si>
  <si>
    <t>Cảm ơn chị đã quan tâm đến ngành đào tạo của chúng tôi. Thi vào môi trường có 2 khối A (Toán, Lý, Hoá) và khối B (Toán, Hoá, Sinh). Tỉ lệ chọi của các ngành môi trường khá cao, đặc biệt là ngành Quản lý môi trường.Khoa MTTN </t>
  </si>
  <si>
    <t>Chào các thầy cô ! Đã có kết quả phúc khảo điểm thi HK 2 năm học 2012-2013 nhưng chúng em không vào download được . Mong các thầy cô xem lại ! Em xin cám ơn các thầy cô !</t>
  </si>
  <si>
    <t>Gửi em,Hiện tại thầy đã khắc phục được đường link download. Em có thể tải về được rồi nhé !</t>
  </si>
  <si>
    <t>Kính gửi Quý Nhà Trường. Kính chào Quý Thầy Cô, Tôi tốt nghiệp chuyên ngành Tài chính Ngân hàng, ĐH Mở TP. HCM, loại khá. Hiện nay tôi đang dạy thỉnh giảng tại TC Kinh tế Kỹ thuật Trần Đại Nghĩa (Nha Trang - Khánh Hòa). Tôi có thể nộp hồ sơ dự tuyển vào ngạch Giảng viên hoặc Chuyên viên tại Phân hiệu ĐH Nông Lâm tại Ninh Thuận không ạ? Yêu cầu đối với từng ngạch như thế nào và thời gian tuyển dụng ra sao ạ? Rất mong sớm nhận được hồi âm từ Quý Nhà Trường. Tôi chân thành cảm ơn. Trân trọng.</t>
  </si>
  <si>
    <t>Chao ban,Ban hoan toan co the nop ho so tuyen dung vao Phan hieu Ninh Thuan, ban theo doi website của Phân hiệu Ninh Thuận sẽ rõ chi tiết, kế hoạch tháng 6 sẽ tuyển dụngPV Hiền</t>
  </si>
  <si>
    <t>Em chào các thầy cô trong ban TVTS trường ĐH Nông Lâm TP.HCM . Xin thầy cô cho em hỏi là Khối A trường mình có tuyển ngành nào hệ Cao Đẳng về kĩ thuật không ạ ? trường hợp em mà thi không đậu ĐH em có được vào học hệ CĐ không ạ hay phải nộp hồ sơ xét lại ạ ? Xin thầy cô giải đáp em . Em xin chân thành cảm ơn !</t>
  </si>
  <si>
    <t>Chào em!Hệ cao đẳng tuyển sinh 5 ngành, trong đó có 3 ngành tuyển sinh khối A là Công nghệ thông tin, Quản lý đất đai và Kế toán. Sau khi có kết quả thi đại học, nếu bạn không trúng tuyển thì cần làm hồ sơ xét tuyển nguyện vọng bổ sung vào hệ cao đẳng em nhé.Chúc em may mắn!PGĐ</t>
  </si>
  <si>
    <t>cho em hỏi e ở Phú Yên nhưng em muốn thi tại trường đại học Nông Lâm thì phải nộp hồ sơ bằng cách nào?</t>
  </si>
  <si>
    <t>Chào em!Em nộp hồ sơ vào trường Đại học Nông Lâm TP.HCM bình thường em nhéchúc em thành công!PGĐ</t>
  </si>
  <si>
    <t>Cho em hỏi thời hạn để nộp hồ sơ tuyển sinh Đại học năm nay vào Trường ĐH Nông Lâm là ngày nào vậy ak? Em xin cám ơn!</t>
  </si>
  <si>
    <t> Chào em.Theo quy định của Bộ Giáo Dục và Đào tạo. Các Trường Đại học - Cao đẳng nhận hồ sơ trực tiếp tại Trường . thời gian từ 12/4 dến 22/4/2013.</t>
  </si>
  <si>
    <t>Em chào các thầy cô trong ban tư vấn tuyển sinh ạ. Em hiện là sv hệ cao đẳng ngành cntt của trường đh nông lâm hcm. Vì bộ ra thông tư 55 về vấn đề liên thông nên em quyết định thi lại lên hệ đại học ngành cntt của trường đh nông lâm hcm luôn ạ. Em có mấy câu hỏi cần hỏi các thầy cô: 1/ Bây giờ em làm hồ sơ thi dh vào nông lâm hcm ngành cntt thì có cần xin phép nhà trường không ạ? Thủ tục giấy tờ như thế nào và đến đâu gặp ai để làm ạ? 2/ Giả sử năm nay em đậu đại học ngành cntt của trường dh nông lâm thì em có được bảo lưu những môn đã học ở hệ cao đẳng và được miễn những môn đó khỏi phải học lại không ạ. Vì học kì một em tích lũy được 15 tín chỉ và học kì hai em đang học 17 tín chỉ ạ. (Em xem chương trình đào tạo hệ cđ và hệ đại học đều có những môn này ạ) Em xin chân thành cảm ơn quý thầy cô trong ban tư vấn tuyển sinh, em xin chúc các thầy cô sức khỏe và thành công trong công việc ạ!</t>
  </si>
  <si>
    <t>Chào em!Em liên hệ Phòng đào tạo để được hướng dẫn chi tiết hơn nhéChúc em may mắn!PGĐ</t>
  </si>
  <si>
    <t>Em vừa tốt nghiệp ĐH KHTN Tp.HCM (ngành Hóa học). Năm nay e định thi Thú y, cho em hỏi là: Nếu em đậu thì em có được miễn 1 số môn như: các môn Mác-Lenin, Đường lối CM ĐCSVN, Tư tưởng HCM, Hóa đại cương, ...và các môn liên quan đến Hóa không? Em cảm ơn ạ.</t>
  </si>
  <si>
    <t> Em sẽ được miễn các môn học có cùng tín chỉ. Mọi chi tiết em vui lòng xem tên website:www.hcmuaf.edu.vn </t>
  </si>
  <si>
    <t>Chào Thầy(cô), năm nay em tính thi liên thông ngành quản tị kinh doanh của trường,em muốn biết trường mình có chỉ tiêu liên thông ngành nay không? nếu có chỉ tiêu là bao nhiêu?</t>
  </si>
  <si>
    <t> Chào em.Theo thông báo tuyển sinh liên thông năm 2013 của Trường ĐH Nông Lâm Tp.HCM. Trường Tổ chức tuyển sinh liên thông 10 ngành/chuyên ngành. trong đó có ngành Quản trị Kinh Doanh.Em xem chi tiết tại trang Web của Phòng Đào tạo:http://pdt.hcmuaf.edu.vn/.Chào em,chúc em mạnh khỏe học tập tốt.</t>
  </si>
  <si>
    <t>chào thầy! em muốn hỏi trường mình nay có chỉ tiêu liên thông ngành quản trị kinh doanh không? nếu có chỉ tiêu là bao nhiêu? em xin cảm ơn!</t>
  </si>
  <si>
    <t>Chào em!Trường có đào tạo liên thông ngành Quản trị kinh doanh, chi tiết em có thể timf hiểu thêm trên trang web http://pdt.hcmuaf.edu.vn/contents.php?ids=16723&amp;ur=pdtChúc em may mắn!PGĐ</t>
  </si>
  <si>
    <t>Kính chào thầy/cô, Em có một thắc mắc mong thầy/cô giúp đỡ! Em là cựu sinh viên ĐH Nông lâm, đã tốt nghiệp Khối A ngành CNTT khóa 2003 hệ VHVL và đã đi làm được 3 năm. Hiện tại em muốn đăng ký học Văn bằng 2 ngành Quản trị kinh doanh hệ VHVL của Trường. Xin thầy/cô có thể cho em hỏi em cần những điều kiện gì để được đăng ký học? Em có phải thi tuyển vào ngành hay không? Và nếu học em có được miễn thi các môn trong chương trình Đại cương đã được học trước đó hay không? Khi nào em có thể nộp hồ sơ đăng ký học? Chân thành cảm ơn quý thầy/cô.</t>
  </si>
  <si>
    <t>Chào em!Trường Đại học Nông Lâm TP.HCM hiện tại chưa đào tạo văn bằng 2 ngành Quản trị kinh doanh em nhéChúc em may mắn!PGĐ</t>
  </si>
  <si>
    <t>Em nộp hồ sơ tại trường, thì mã ĐKDT là bao nhiu</t>
  </si>
  <si>
    <t>Chào em!Mã Đăng ký dự tuyển tại trường Đại học Nông Lâm TP.HCM là 99Chúc em may mắn!PGĐ</t>
  </si>
  <si>
    <t>cho em hỏi em muốn học vừa học vừa làm ngành Nông Học tại trường đại học nông lâm tphcm được không em thấy chỉ có phân hiệu còn ở tphcm thì không thấy</t>
  </si>
  <si>
    <t> Chào Em.Em xem thông báo chi tiết tại http://pdt.hcmuaf.edu.vn/.Vê tuyển  sinh hệ VLVH trường ĐH Nông Lâm Tp.HCM tuyển sinh 2 đợt: Tháng 4 và tháng 11 hằng năm.Dù tuyển sinh ở các đơn vị liên kết đào tạo ở địa phương hay tại Trường thì phải căn cứ số lượng của thí sinh dự thi và trúng tuyển , khi đó Hội đồng tuyển sinh nhà Trường có quyết định mở /hay không lớp.Chào em</t>
  </si>
  <si>
    <t>Chào quý thầy cô.Quý thầy cô làm ơn cho em hỏi : hiện e là sinh viên ngành quản trị kinh doanh. Em thuộc khu vực được miễn giảm học phí, vậy em có đăng ký miễn giảm được không ( hiện em là hệ liên thông vừa học vừa làm) Cảm ơn quý thầy cô.</t>
  </si>
  <si>
    <t>Chào em,Câu trả lời của Cô là được em ah.Chúc em học tốt!</t>
  </si>
  <si>
    <t>Hiện tôi muốn đăng kí ôn thi cao học đợt 05/2013 nhưng không thấy đăng lịch ôn thi và địa điểm ôn thi kèm thủ tục đăng kí ôn thi như thế nào. Vậy xin hỏi khi nào mới có lịch ôn thi cao học của trường?</t>
  </si>
  <si>
    <t> CHào bạn!Bạn xem thông tin tại link: http://pgo.hcmuaf.edu.vn/contents.php?ids=16716&amp;ur=pgoĐăng ký ôn thi và đóng học phí ôn thi tại Phong Kế hoạch tài chính, sau đó bạn cần liên hệ phòng Đào tạo sau đại học để nhận thẻ vào lớp.Trân trọng.</t>
  </si>
  <si>
    <t>Các Thầy Cô cho em hỏi điểm phúc khảo môn Phân Hạng Đất khi nào mới có ạ ? Em xin cám ơn các Thầy Cô</t>
  </si>
  <si>
    <t>Chào em,Em nộp đơn phúc khảo ở đâu, em có thể liên hệ tại nơi nộp đơn để biết nhé !</t>
  </si>
  <si>
    <t>Trường ĐHNL phân hiệu Gia Lai có hệ Cao đẳng hay Trung cấp không?</t>
  </si>
  <si>
    <t> Chào em!Trường Đại học Nông Lâm TP.HCM tại phân hiệu Gia Lai không đào tạo hệ cao đẳng hay trung cấp em nhé!Chúc em may mắn!PGĐ</t>
  </si>
  <si>
    <t>em chào quý thầy cô em đã nộp hồ sơ vào trường ĐH nông lâm tp hcm nhưng em viết sai mã trường ĐH nông lâm ở ngoài túi đựng hồ sơ....còn phiếu số 1 và số 2 thì viết đúng.....em sợ nhận được giấy báo dự thi của trường khac.....em phải làm sao à thầy...</t>
  </si>
  <si>
    <t>Vấn đề này em có thể yên tâm. Nếu em điền tên trường ĐH Nông Lâm Tp.HCM bên ngoài túi thì không sao. Cán bộ sẽ kiểm tra và sửa lại cho em đúng mã trường. Chúc em học và thi thật tốt nhé !</t>
  </si>
  <si>
    <t>Thầy ơi, Hiện nay Em đang công tác tại một đơn vị VNPT Tỉnh được 10 năm rồi. Bản thân em đang là phó giám đốc phụ trách bộ phận kinh doanh của Trung Tâm VT huyện. Trước đây em tốt nghiệp chuyên ngành điện tử viễn thông của Học viện công nghệ bưu chính viễn thông, năm 2012 em có học chuyển đổi ngành kinh tế nông nghiệp của ĐH Lâm nghiệp (đã cấp bảng điểm) trường hợp của em muốn thi thạc sĩ kinh tế nông nghiệp của ĐH Nông Lâm được hay không? có cần học chuyển đổi hay không?</t>
  </si>
  <si>
    <t> Chào bạn!Trường hợp của bạn thì đề nghị bạn khi nộp hồ sơ cần cung cấp đầy đủ các bảng điểm đại học và bảng điểm học bổ sung (đã học) để Hội đông tuyển sinh xét duyệt hồ sơ.Trân trọng.</t>
  </si>
  <si>
    <t>Trường có văn bằng 2 ngành quản lý tài nguyên và môi trường không thầy ơi</t>
  </si>
  <si>
    <t>Em chào thầy. Năm trước em đã đậu ĐH Nông Lâm nhưng vì lí do gia đình nên em không nhập học, thầy cho em hỏi là em lấy giấy báo nhập học năm trước để nhập học năm nay được không ạ? Em cảm ơn thầy</t>
  </si>
  <si>
    <t> Chào em!Năm trước em thi đậu Đại Học Nông Lâm TP.HCM nhưng nếu em không nhập học và không làm thủ tục xin bảo lưu kết quả thì sau thời gian 1 tháng kể từ ngày nhập học, kết quả thi xem như không còn giá trị. Vì vậy, năm nay em không thể nhập học được nữa.Chúc em thành công!PGĐ</t>
  </si>
  <si>
    <t>hôm nay là ngày 17/4 rồi? vậy cho em hỏi ở trường có còn nhận hồ sơ đăng kí dự thi nữa hay không? nếu còn thì em phải làm hồ sơ như thế nào? và gửi như thế nào, vì hiện nay tại các trường thpt không còn nhận chuyển hồ sơ nữa?</t>
  </si>
  <si>
    <t> Hạn chót là 17g ngày 22/4/2013 em nhé. </t>
  </si>
  <si>
    <t>Hiện mình đã tốt nghiệp ngành QT Khách sạn- nha` hàng năm 2012, mình muốn liên thông vào ngành QTKD của trường có được ko, vì trên bảng điểm so với các môn thuộc ngành QTKD, mình đã học hầu hết các môn. Mong sự hồi âm từ ban tư vấn :)</t>
  </si>
  <si>
    <t> Chào bạn!Điều kiện để được học liên thông là có bằng tốt nghiệp Cao đẳng hệ chính quy phù hợp với chuyên ngành đào tạo và quy định của Bộ GD-ĐT. Chi tiết bạn có thể xem thêm tại http://ts.hcmuaf.edu.vn/contents.php?ids=16748&amp;ur=tsChúc bạn may mắn!PGĐ </t>
  </si>
  <si>
    <t>Cho em hỏi ngành công nghệ sinh học khi ra làm việc mức lương khởi điểm là khoảng bao nhiêu</t>
  </si>
  <si>
    <t>Chào bạn,Kỹ sư sau khi tốt nghiệp ngành Công nghệ sinh học và công nghệ sinh học môi trường (ĐH Nông Lâm Tp.HCM).Có thể làm ở các cơ quan nhà nước, giảng dạy tại các trường ĐH, cao đẳng, trung cấp, làm nghiên cứu viên ở các viện nghiên cứu hoặc làm nghiên cứu phát triển cũng như nhân viên kinh doanh tại các công ty tư nhân liên quan về hóa sinh và công nghệ sinh học. Nếu làm ở cơ quan nhà nước thì lương bổng theo quy định của nhà nước. Nếu làm ở các công ty tư nhân thì theo quy định của công ty .Vo Khanh Hung</t>
  </si>
  <si>
    <t>Kính chào quý thầy cô, cho e hỏi là em của em muốn học ngành Quản Lý Đất Đai.Nhưng lúc ghi hồ sơ DKDT thì không phân rõ ngành cụ thể mà chỉ ghi chung cả 4 ngành(quản lý đất đai,TTBĐS,công nghệ địa chính,địa chính đô thị)vào 1 nhóm Quản lý đất đai. Vậy nếu sau này em của e thi đậu thì phải làm thủ tục thế nào để được học ngành QLĐĐ ạ? em xin chân thành cám ơn.</t>
  </si>
  <si>
    <t> Chào em!Em ghi rõ tên Ngành/chuyên ngành trong hồ sơ đăng ký dự thi nhưng chung một mã ngành là D850103, sau năm học thứ nhất, trường sẽ phân chuyên ngành theo khả năng và nguyện vọng của sinh viên.Chúc em may mắn!PGĐ</t>
  </si>
  <si>
    <t>mã ngành quản lý đất đai là gì vậy ạ</t>
  </si>
  <si>
    <t> Chào em!Mã ngành Quản lý đất đai là D850103chúc em thành công!PGĐ</t>
  </si>
  <si>
    <t>em tên : Nguyễn Anh Tuán. MSSV: 08127161. Lớp : DH08MT. E đã nộp học phí nhưng không thấy có sự điều chỉnh học phí của e vào lần cập nhật ngày 17/04/2013.</t>
  </si>
  <si>
    <t>Trả lờiTren trang WEB phòng đào tạo sau 01 tháng mới cập nhật học phí. Em vào trang web phòng kế hoạch tài chính để xem cập nhật học phí hàng ngày nhé.Thân chào em</t>
  </si>
  <si>
    <t>cho em hỏi là em đã đóng tiền học phí vào ngày 14-3-2013 sao em không thấy có tên trong danh sách đã đóng tiền của phòng tài chính!</t>
  </si>
  <si>
    <t>Trả lời:Em liên hệ trực tiếp P.11B để được hướng dẫn cụ thể nhéThân chào em</t>
  </si>
  <si>
    <t>Hiện giờ em ở Ninh Thuận, em muốn học thạc sĩ ngành kế toán. Vậy cho em hỏi năm 2013 trường có tuyển sinh không? xin cảm ơn!</t>
  </si>
  <si>
    <t>Chàobạn!Hiện tại PH không tuyển cao học ngành Kế toán, tuy nhiên bạn có thể dự thi vào cao học ngành Kinh tế tại PH, Chii tiết bạn xem kỹ các thông báo trên website.</t>
  </si>
  <si>
    <t>thầy ơi! Cho em hỏi. Loài cỏ họ đậu trồng ở khu vục miền trung có tốt không ạ.Thân cây họ đậu cao bao nhiêu khi ở giai đoạn trưởng thành, thu hoạch được trong vòng mấy năm. Em ở hà nội muốn mua giống cỏ này thì mua ở đâu ạ.</t>
  </si>
  <si>
    <t>chào em,Em liên hệ khoa nông học để biết về thông tin trên nhéKhoa Lâm Nghiệp</t>
  </si>
  <si>
    <t>cho em hỏi mã trường và mã ngành nông học</t>
  </si>
  <si>
    <t>Chào em!Mã trường Đại học Nông Lâm TP.HCM là NLSMã ngành Nông học là D620109chúc em thành công!PGĐ</t>
  </si>
  <si>
    <t>Cho em hỏi môn khí tượng đại cương khi nào có điểm?</t>
  </si>
  <si>
    <t> Võ Thái Dân Tôi đang hoàn tất điểm và sẽ sớm công bố! Xin lỗi vì sự chậm trể.Xin chào,</t>
  </si>
  <si>
    <t>em là học sinh ở huyện nghèo. học lực năm lớp 10 tb, 11 và 12 khá. Vây em xin hỏi em có đủ điều kiện để xin tuyển thẳng vào trường không? và chỉ tiêu tuyển thẳng như thế nào?</t>
  </si>
  <si>
    <t> Chào em!Em có thể xem thêm thông tin về Đối tượng và điều kiện tuyển thẳng, xét tuyển và ưu tiên xét tuyển vào Đại học Nông Lâm TP.HCM tại trang web: http://ts.hcmuaf.edu.vn/contents.php?ids=16855&amp;ur=tsChúc em may mắn!PGĐ</t>
  </si>
  <si>
    <t>Cho em hỏi khi nào có lịch ôn thi sau đại học? Để e có thể đăng kí ôn thi</t>
  </si>
  <si>
    <t> Chào bạn.Phòng đào tạo Sau đại học thông báo về lịch ôn thi Sau đại học năm 2013: http://pgo.hcmuaf.edu.vn/contents.php?ids=16716&amp;ur=pgoTrân trọng.</t>
  </si>
  <si>
    <t>e muốn hỏi hệ vừa làm vừa học hoc vào những ngày trong tuần hay chỉ học 4 buổi thứ 7 và chủ nhật,khoảng cách từ nhà em đến chỗ học 80km,mà vì bận phải đi làm nhưng em muốn học nếu học cả ngày thứ 7 và chủ nhật thì tốt qua</t>
  </si>
  <si>
    <t> Hệ VLVH tổ chức từ 17g-20g các ngày và cũng có lớp học vào các ngày cuối tuần (liên kết địa phương).Em xem thông báo TS các hệ tại website của trường để có sự lựa chọn tốt nhất nhé.www.hcmuaf.edu.vn </t>
  </si>
  <si>
    <t>Em lớp Dh 12Cb , Thầy(cô) cho em hỏi lịch học quốc phong bắt đầu từ ngày nào? Khi học, buổi tối có nhất thiết phải ở lại trung tâm quốc phòng hay có thể về nhà. cảm ơn thầy (cô)</t>
  </si>
  <si>
    <t>Lịch học quốc phòng của các em sẽ do trường sắp xếp và có thông báo trên phòng đào tạo. Hiện tại trường không biết KTX Quốc phòng có đủ chỗ hay không? Trong trường hợp quá đông sinh viên thì ưu tiên các trường trong thành phố sẽ ở lại KTX còn sinh viên các trường khu vực Thủ Đức có thể sắp xếp cho ra về. Lịch học của các em sẽ được sắp xếp tránh ngày thi học kỳ 2.</t>
  </si>
  <si>
    <t>Hồ sơ dự thi đại học vào ĐHNL phân hiệu Gia Lai có được nộp tại trường ở Gia Lai không ạ?</t>
  </si>
  <si>
    <t> Chào em.Dù em đăng ký dự thi các ngành học ở phân hiệu Gia Lai-ĐH Nông Lâm Tp.HCM thì hồ sơ đăng ký dự thi tấc cả phải nộp tại  Phòng Đào tạo -trường ĐH Nông Lâm Tp.HCM ( Kp 6- Linh Trung-Thủ Đức -Tp,HCM). Thời gian từ 12/4 dến 22/4/2013.Chúc em học tập tốt</t>
  </si>
  <si>
    <t>Thưa thầy, cho em hỏi là " xử lý ô nhiễm tại nguồn của dầu khi" là sao vậy ạ</t>
  </si>
  <si>
    <t>Là xử lý ngay khi chưa phát tán. Khoa MTTN</t>
  </si>
  <si>
    <t>Em chào Cô. Cô cho em hỏi năm 2013 này trường DHNL có tuyển sinh cao học ngành quản lý tài nguên và môi trường không ạ. Và thời gian cụ thể thế nào ạ. Em cảm ơn ạ!</t>
  </si>
  <si>
    <t>Có. Anh/chị liên lạc với phòng Sau đại học của Trường để biết thông tin chi tiết.Khoa MTTN</t>
  </si>
  <si>
    <t>Em muốn xin tài liệu về môn học Quy hoạch cảnh quan do thấy (cô) Ngô An để phục vụ cho đồ án chuyên ngành năm 4 của trường đại học Kiến Trúc tp HCM. Em xin cảm ơn ...</t>
  </si>
  <si>
    <t>Chào em,Em lien he khoa moi truong tai nguyen em nhé.Khoa Lâm Nghiệp</t>
  </si>
  <si>
    <t>Thầy ơi! cho em hỏi em đã đóng tiền lệ phí thi cao học và lệ phí ôn thi cao học nhưng em chưa đăng ký ôn tập. Do điều kiện đi lại nên em muốn đăng ký ôn tập tại cơ sở trường THPT Gia định vậy khi nào em đăng ký được và đăng ký qua điện thoại số 08.8963339 được không thầy hay là phải đến tận phòng đào tạo sau đại học để đăng ký?</t>
  </si>
  <si>
    <t> Chào bạn.Sau khi bạn đóng tiền học phí ôn thi Sau đại học tại Phòng Kế hoạch Tài Chính bạn cần quay lại Phòng Đào tạo Sau Đại học để được đăng kí và nhận Thẻ vào lớp. Trân trọng.</t>
  </si>
  <si>
    <t>làm cách nào để sử dung được wifi cửa thư viện ?</t>
  </si>
  <si>
    <t> Chào bạn,Bạn xem hướng dẫn tại đây http://elib.hcmuaf.edu.vn/contents.php?ids=17260&amp;ur=elib </t>
  </si>
  <si>
    <t>Xin cho hỏi thi tuyển đầu vào cao ngành thú y học môn thi ngoại ngữ là tiếng anh vậy có tổ chức thi tiếng pháp không? nếu có chương trình học theo chuẩn nào? xin cám ơn!</t>
  </si>
  <si>
    <t> CHào bạn!Hiện tại trường đại học Nông Lâm chỉ tổ chức thi đầu vào môn Ngoại ngữ là Tiếng Anh. Trân trọng</t>
  </si>
  <si>
    <t>em được biết tháng 05 trường mình tổ chức ôn thi cao học. vậy cho em hỏi chính xác là ngày mấy trường mình tổ chức ôn thi cao học năm 2013. và lệ phí ôn thi là bao nhiêu? thời hạn nộp lệ phí ôn thi khi nào thì hết hạn? em xin chân thành cảm ơn</t>
  </si>
  <si>
    <t> Chào bạn!Bạn xem thông tin Lịch ôn thi và học phí ôn thi ttheo link: http://pgo.hcmuaf.edu.vn/contents.php?ids=16716&amp;ur=pgoTrân trọng</t>
  </si>
  <si>
    <t>Thầy cô cho em hỏi từ đây đến hết năm học thì trường tổ chức mấy đợt thi chuẩn đầu ra b1 nữa ?</t>
  </si>
  <si>
    <t>THông thường 2 tháng sẽ tổ chức thi 1 lần. Đợt thi gần nhất là vào tháng 3 nên trong tháng 5 này sẽ có đợt thi mới. Em chú ý theo dõi trên trang web trung tâm Khảo thí nhé !</t>
  </si>
  <si>
    <t>Thầy cô cho em hỏi thi đại học trường mình nếu ko đậu thì lấy điểm đó xét xuống cao đẳng trong trường mình được ko ạ</t>
  </si>
  <si>
    <t>Chào em!Hệ Cao đẳng của Trường chỉ tuyển sinh theo hình thức xét tuyển từ kết quả thi Đại học. Vì vậy, sau khi có kết quả thi Đại học nếu không đậu em có thể liên hệ làm hồ sơ xin xét tuyển vào hệ Cao đẳng em nhé!Chúc em thành công!PGĐ</t>
  </si>
  <si>
    <t>thầy ,cô cho em hỏi tí:em muốn đưa laptop vào thư viện xài wifi vấy em có phải đăng kí j không hay đưa vào là dùng được a:)em xin cảm ơn</t>
  </si>
  <si>
    <t> Chào em,Em tham khảo cách sử dụng tại đây http://elib.hcmuaf.edu.vn/contents.php?ids=17260&amp;ur=elib</t>
  </si>
  <si>
    <t>Xin chào quý thầy cô! Cho em hỏi trường Nông Lâm co dạy văn bằng 2 chuyên ngành Ngôn ngữ Anh không ạ?</t>
  </si>
  <si>
    <t>Chào em!Hiện Trường Đại học Nông Lâm TP.HCM chưa đào tạo văn bằng 2 ngành Ngôn ngữ Anh em nhé!Chúc em may mắn!PGĐ</t>
  </si>
  <si>
    <t>Cho em hỏi về học phí ôn thi tuyển sinh SĐH là bao nhiêu ? Cảm ơn!</t>
  </si>
  <si>
    <t> Chào bạnBạn xem thông tin về học phí ôn thi tại link sau: http://pgo.hcmuaf.edu.vn/data/onthi.pdfTrân trọng</t>
  </si>
  <si>
    <t>Em sắp vào lớp 12, tương lai em muốn theo học ngành khoa học cây trồng. Em không biết rằng khoa học cây trồng và nông học có giống nhau không? Nếu giống nhau thì em phải thi khối nào? Và điểm chuẩn khoảng bao nhiêu? Xin Cảm ơn</t>
  </si>
  <si>
    <t> Võ Thái Dân Chúc em thành công! Để thi vào ngành Nông học, thí sinh có thể chon thi Khối A hay B đều được. Ngành Nông học sẽ cung cấp cho sinh viên những kiến thức, kỹ năng liên quan đến ngành sản xuất cây trồng. Rất vui là em đã thích ngành học này. Ở Khoa Nông học, trường Đại học Nông Lâm thành phố Hồ Chí Minh chỉ đào tạo ngành Nông học, không đào tạo bậc đại học ngành Khoa học cây trồng (nhưng có đào tạo Thạc sỹ và Tiến sỹ).Chào em,</t>
  </si>
  <si>
    <t>Thầy ơi sao em đặt câu hỏi ngày 15/4 mà nay chưa dc trả lời, em có cần hỏi lại không thầy. Em cảm ơn thầy ạ.</t>
  </si>
  <si>
    <t>Chào em!Em liên hệ Phòng Đào tạo để được hướng dẫn chi tiết hơn nhéChúc em may mắn!PGĐ</t>
  </si>
  <si>
    <t>em hoc ngành công nghệ sinh học, chuyên ngành môi trường nhưng bằng tốt nghiệp của em chỉ ghi là công nghệ sinh học thôi. Bây giờ em muốn học cao học ngành Quản lý môi trường thì có phải học bổ sung không ạ. em rất mong được trả lời sớm. em xin chân thành cảm ơn</t>
  </si>
  <si>
    <t> Chào em!Xét trên thông tin bạn cung cấp thị bạn đủ điều kiện dự thi Cao học ngành bạn mong muôn. Nếu bằng tốt nghiệp của bạn loại khá, giỏi bạn được thi ngay sau khi tốt nghiệp. Nếu tốt nghiệp loại trung bình bạn cần một năm kinh nghiệm làm việc.Trân trọng.</t>
  </si>
  <si>
    <t>Kính gửi các thầy cô giảng viên , e có dự định học về nghành trồng cây lương thực , hoa quả nhưng chưa biết phải bắt đầu như thế nào để chuẩn bị cho đợt thi tuyển sinh Đh . Rất mong quý thầy cô cho em biết thi nghành này ở khối nào , điểm chuẩn cũng như chỉ tiêu của trường , tỷ lệ chọi của 2 năm gần đây nhất đc k ? Rất cám ơn quý thầy cô .</t>
  </si>
  <si>
    <t> Võ Thái Dân Chúc em thành công và hy vọng được đón em vào Khoa đầu năm học mới! Những năm gần đây, Ngành Nông học có điểm chuẩn bang điểm sàn và chỉ xét Nguyện Vọng 1, không xét nguyện vọng 2. Về tỷ lệ chọi, tôi không nghĩ là quan trọng, vì Tuyển sinh đại học là lấy theo chỉ tiêu từ trên xuống, do đó, nếu it thí sinh, nhưng lại toàn là người giỏi thì chưa chắc mình được đậu; nhưng nếu rất nhiều thí sinh, nhưng lại không phải là giỏi thì cơ hội cho mình vẫn rất lớn. Để thi vào ngành học này, em có thể thi Khối A (Toán, Lý - Hóa) hay Khối B (Toán - Hóa - Sinh). Nếu em muôn học về sản xuất Cây lương thực - Rau - hoa, em có thể đăng ký thi và học ngành Nông học tại Khoa Nông học, trường Đại học Nông Lâm thành phố Hồ Chí Minh.Chào em,</t>
  </si>
  <si>
    <t>thưa quý thầy cô, e là sv k34 và tốt nghiệp tháng 1 năm 2013 ( xếp loại trung bình ) vậy em muốn đăng kí dự thi cao học có được không ạ? ( e có đủ 1 năm kinh nghiệm làm việc trong ngành )em có phải xin giấy xác nhận đã làm việc tại công ty không ạ??</t>
  </si>
  <si>
    <t> Chào bạn!Xét trên thông tin bạn cung cấp thì bạn vẫn chưa đủ điều kiện để dự thi Cao học năm 2013.Trân trọng </t>
  </si>
  <si>
    <t>Phân tích mâu thuânx của công thưcs chung của tư bản và chìa khoá giải đẻ giải quyêts mâu thuânx đó.</t>
  </si>
  <si>
    <t>Muốn tìm địa chỉ của cựu sinh viên tôi phải liên hệ với phòng ban nào</t>
  </si>
  <si>
    <t>Chào bạn!Bạn có thể liên hệ văn phòng Khoa, bộ môn hoặc Phòng Công tác sinh viên nhéChúc bạn vui vẻ!PGĐ</t>
  </si>
  <si>
    <t>thầy cô cho em hỏi. biên bản xác nhận em đang học tại trường có thể kiếm ở đâu ạ.</t>
  </si>
  <si>
    <t>Chào em!Em liên hệ Phòng Công tác sinh viên để được cấp giấy xác nhận sinh viên nhéChúc em vui vẻ!PGĐ</t>
  </si>
  <si>
    <t>Thầy ơi cho em hỏi . Em xem ở trang web của Đại Học Nông Lâm và cuốn sách mà ĐH Nông Lâm phát cho em thì điểm chuẩn của Ngành Kinh Tế là 13đ . Vậy mà em lên mạng xem, cụ thể là ở cái web như ://diemthi.24h.com.vn/ thì điểm là 14đ. Vậy tóm lại là cái nào mới đúng hả thầy ?</t>
  </si>
  <si>
    <t>Chào em!Điểm chuẩn ngành Kinh tế năm 2012 của Trường Đại học Nông Lâm TP.HCM là 13 điểm cho cả 2 khối A và D1 em nhé.chúc em may mắn!PGĐ</t>
  </si>
  <si>
    <t>Em muốn học hệ tại chức ngành thú y. vậy cho em hỏi tại Đại học Nông lâm có mở lớp không? tháng mấy bắt đầu thi tuyển</t>
  </si>
  <si>
    <t>Chào em!Hiện nay Trường đang tổ chức tuyển sinh hệ vừa làm vừa học (tại chức cũ), em xem thông báo trên trang web tuyển sinh của trường nhé http://ts.hcmuaf.edu.vn/contents.php?ids=16805&amp;ur=tsChúc em vui vẻ!PGĐ</t>
  </si>
  <si>
    <t>Thưa thầy, cô: Trước đây em học ngành sư phạm kĩ thuật nông nghiệp, do trường DH SPKT TPHCM liên kết với Trường DH Bạc Liêu, vậy bây giờ em có thể học thạc sĩ ngành sư phạm kĩ thuật nông nghiệp không?</t>
  </si>
  <si>
    <t>Hình như em hỏi nhầm địa chỉ thì phải.KHOA MTTN</t>
  </si>
  <si>
    <t>qúi trường cho tôi hỏi năm 2013 có mở lớp vừa học vừa làm nào không à. Và muốn học thì làm thế nào à</t>
  </si>
  <si>
    <t>Chào Bạn!Năm 2013 trường có mở đào tạo hệ Vừa làm vừa học tại Trường và tại một số đơn vị liên kết. Thông báo chi tiết được đăng tải trên trang web tuyển sinh và trang web của Phòng đào tạo. Bạn có thể tham khảo thêm thông tin tại http://pdt.hcmuaf.edu.vn/contents.php?ids=16880&amp;ur=pdt hoặc http://ts.hcmuaf.edu.vn/contents.php?ids=16805&amp;ur=tsChúc bạn may mắn!PGĐ</t>
  </si>
  <si>
    <t>Kính chào thầy/ cô! Em tên là Phạm Thị Minh Thư, hiện đang học lớp DH10DL, khoa Môi trường và Tài nguyên, hiện em đang làm một bài báo cáo truyền thông môi trường về việc "tiết kiệm điện trong khuôn viên trường Đại học Nông Lâm thành phố HCM", nhưng em chỉ tìm đươc số liệu của năm 2010 tại:://pqtvt.hcmuaf.edu.vn/contents.php?gid2352&amp;urpqtvt Em rất mong nhận đươc sự hỗ trợ của quý thầy/ cô về thông tin chi trả của những tháng gần nhất có thể để bài làm của em có sức thuyết phục hơn. Em xin chân thành cảm ơn!</t>
  </si>
  <si>
    <t>Chào em!Trước tiên cám ơn em đã quan tâm tới vấn đề môi trường của nhà trường.Để có thể cung cấp các số liệu như em cần (Điện, nước của nhà trường) em cần có giấy đề nghị cung cấ p thông tin (nêu rõ mục đích, các số liệu càn cung cấp) có sự xác nhận của khoa.Sau đó em có thể liên hệ Phòng Quản trị Vật tư - Trường Đại học Nông Lâm Tp.HCM để được giúp đỡ.Thân chào em./. </t>
  </si>
  <si>
    <t>Em chào cô (thầy) ạ, hôm qua là hạn lấy biên lai khoa kinh tế nhưng lop721 trưởng lớp em không đi lấy được, giờ em còn có thể lấy được không ạ?</t>
  </si>
  <si>
    <t>Trả lờiEm liên hệ P.11B -Khu thiên lý để lấy biên lai nhéThân chào em</t>
  </si>
  <si>
    <t>cho e hỏi việc nộp hồ sơ thi đại học ạ. e chỉ mới nhận được bằng cao đẳng. giờ e muốn dự thi Đại học để liên thông thì lại hết hạn được 3 ngày rồi. liệu có còn cơ hội nào cho người nộp hồ sơ Đại Học để liên thông muộn không ạ.</t>
  </si>
  <si>
    <t>Chào em!Rất tiếc thời hạn nộp hồ sơ đã kết thúc từ 22/4/2013, em nên liên hệ Phòng Đào tạo sớm hơn.Chúc em thành công!PGĐ</t>
  </si>
  <si>
    <t>Cho em xin hỏi, em là sinh viên khóa 35 ngành Nông Lâm Kết Hợp và tháng 7 này em mới báo cáo tốt nghiệp, bằng em sẽ là bằng khá, em muốn được thi lên cao học ngành Bảo Vệ Thực Vật (không có trong các ngành phù hợp và gần đúng) thì có được không? và em phải làm những gì? Xin thầy cô cho em biết cụ thể, em xin cám ơn</t>
  </si>
  <si>
    <t> chào bạn!Trước hết, do bạn là đơi tượng sinh viên vừa tốt nghiệp nên bạn phải bảo đảm có giấy chứng nhận tốt nghiệp tạm thời do trường cấp trước ngày thi và có giấy xác nhận tốt nghiệp loại Khá của khoa bộ môn.Còn về ngành dự thi, xét trên danh mục ngành gần không thấy có ngành Nông Lâm kết hợp, Bạn cần liên hệ trực tiếp Phòng SĐH để được tư vấn cụ thể.Trân trọng </t>
  </si>
  <si>
    <t>thầy cô ơi cho e hỏi e học lớp BSTY khóa 2000 khi e ra trường e chưa nhận bảng điểm bây giờ e cần xin lại bảng điểm đó e phải làm sau</t>
  </si>
  <si>
    <t>Chào em!Em liên hệ Phòng đào tạo, gặp Thầy Quang để xin cấp lại bảng điểm nhéchúc em vui vẻ!PGĐ</t>
  </si>
  <si>
    <t>xin cho em hỏi để có thể ra trương dễ xin việc em nên chọn đề tài gì để làm khóa luận tốt nghiệp thạc sĩ. Để ra trường có thể làm tốt nhất công viẹc của miình em cần học thêm những môn gì ah!em xin cảm ơn</t>
  </si>
  <si>
    <t>Chào bạn,Khi bạn là sinh viên của Bộ môn Công nghệ sinh học, các thắc mắc về đăng ký môn học cũng như định hướng trong học tập, bạn sẽ được giáo viên chủ nhiệm và cố vấn học tập hướng dẫn và tư vấn chi tiết.Chúc bạn học tốt.Vo Khanh Hung</t>
  </si>
  <si>
    <t>Kính chào quý thầy cô, em hiện đang là học sinh lớp 11, em dự định thi vào ngành công nghệ sinh học nhưng không biết cơ hội có việc làm của em sau khi em ra trường về ngành này sẽ ra sao, xin thầy cô tư vấn giùm ạ</t>
  </si>
  <si>
    <t>Chào em; Cơ hội nghệ nghiệp đối với sinh viên sau khi tốt nghiệp ngành Công nghệ Sinh học:+ Bệnh lý+ tư vấn về di truyền+ Phát triển sản phẩm cho mục đích trương mại+ Nghiên cứu và đào tạo+ Sản xuất dược phẩm: Insulin, hormone tăng trưởng, Vắc xin+ Các lĩnh vực truyền thống: rượu, bia…+ Các lĩnh vực công nghệ sinh học hiện đại: nghiên cứu tế bào gốc, nghiên cứu ung thư, biến đổi gen của thực vật+ Kỹ thuật tụ tinh trong ống nghiệm+ Xác định virus gây bệnh trên động, thực vật Làm việc trong lĩnh vực môi trường: Bảo tồn động thực vật có nguy cơ tuyệt chủng, kiểm soát ô nhiễm và xử lý chất thảiLàm việc tại các phòng thí nghiệm của các Sở nghiên cứu khoa học, các Viện nghiên cứu, trung tâm nghiên cứu,..Làm việc trong các phòng thí nghiệm khoa học pháp y như trong cơ quan cảnh sát. ( ví dụ: xác định DNA thông qua dấu vân tay)Làm việc trong các cơ quan quản lý, kiểm soát dịch bệnh.  Chuyên ngành Công nghệ Sinh học  cũng như các ngành nghề học khác, cơ hội nghề nghiệp không chỉ phụ thuộc vào kiến thức em học, nhu cầu xã hội mà còn phụ thuộc vào chính bản thân em nữa. Do vậy khi kết hợp được các yếu tố thì em không lo là không có việc làm mà chỉ xem việc làm đó em có muốn làm hay không. Còn khi học ở Trường ĐH Nông lâm sẽ có những buổi giao lưu với các nhà doanh nghiệp cũng như tư vấn hướng nghiệp cho các em chọn lựa.Chúc em học tập thật tốtLe Anh Thu</t>
  </si>
  <si>
    <t>cảm ơn. Vậy phân hiệu gia lai từ nay đến cuối năm có đợt đào tạo nào nữa không à</t>
  </si>
  <si>
    <t>Chào bạn!Bạn vào trang web tuyển sinh hoặc trang web phòng đào tạo để biết thêm thông tin nhéchúc bạn may mắn!PGĐ</t>
  </si>
  <si>
    <t>Thưa Cô( Thầy)- PĐT ! Vui lòng cho em hỏi khoa Ngôn Ngữ Anh của trường Đại Học Nông Lâm - Tp.HCM có đào tạo Văn Bằng Hai - Chính Quy không? Nếu có thì cho em hỏi : Hình thức thi tuyển, Thời gian đào tạo, chương trình đào tạo? Em xin trân trọng cảm ơn ! Ngo Quang Nhon</t>
  </si>
  <si>
    <t>Chào em!Hiện nay Trường Đại học Nông Lâm TP.HCM chưa đào tạo văn bằng 2 ngành Ngôn ngữ Anh em nhéChúc em vui vẻ!PGĐ</t>
  </si>
  <si>
    <t>cho em hỏi khoa lâm nghiệp có mấy lần xét tốt nghiệp trong năm? vào tháng nào?</t>
  </si>
  <si>
    <t>Chào em,Một năm có hai đợt xét tốt nghiệpChúc em thành công</t>
  </si>
  <si>
    <t>chào các thầy cô, cho em hỏi có điểm môn Pháp Luật Đại Cương của thầy Lê Hữu Trung học kì 1 năm học 2012-2013 chưa ạ?</t>
  </si>
  <si>
    <t> Em vào web của phòng Đào tại hỏi xem sao? Cô ở Bộ môn Lý luận chính trị nên không rỏ nhé</t>
  </si>
  <si>
    <t>xin cho em hỏi khi nào khoa nông học nhận đơn xin cấp bằng tốt nghiệp,em xin chân thành cám ơn các thầy cô</t>
  </si>
  <si>
    <t>Chào em!Em liên hệ Phòng đào tạo, gặp Cô Tú để được hướng dẫn nhéChúc em vui vẻ!PGĐ</t>
  </si>
  <si>
    <t>em chào Thầy/Cô ạ, em tên là Phạm Duy, em đẫ tốt nghiệp nghành Nông học vào tháng 8/2011. Hiện tại em muốn học cao học Trồng trọt tại Phân hiệu Gia Lai (dự kiến sẽ khai giảng vào tháng 9/2013). tại vì dự định của em sẽ chuyển công tác về lại TPHCM vào giữa năm 2014 vậy cho em hỏi là lúc đó em có thể chuyển hồ sơ về lại Trường Nông Lâm TPHCM để tiếp tục chương trình học đựơc không ạ? em xin chân thành cảm ơn! Phạm Duy</t>
  </si>
  <si>
    <t>Chào bạn.Phòn sẽ tạo ddieuf kiện để học viên tham gia học tập và công tác tốt.Trân trọng!</t>
  </si>
  <si>
    <t>Kính chào các thầy cô! Các thầy cô cho em hỏi nếu thi đậu vào cao học của trường mình thì sau này sẽ học vào ban ngày hay ban đêm ạ?</t>
  </si>
  <si>
    <t> Chào bạn!Nhằm tạo điều kiện tốt hơn cho học viên tham gia các lớp cao học trường đại học Nông Lâm TP. HCM sẽ sắp xếp thời gian học vào ngoài giờ và cuối tuần. Nhưng do một số dặc thù về giáo viên và môn học trường vẫn phải xếp vào các ngày trong tuần. Trân trọng. </t>
  </si>
  <si>
    <t>cho e hỏi:nghe nói năm nay trường mình tuyển sinh thạc sĩ nếu năm nay em thi đậu thạc sĩ mà chưa có điều kiện để học trong năm nay, vậy không biết nhà trường có bảo lưu điểm không? không biết có chuẩn đầu ra thac sĩ trong năm nay không?</t>
  </si>
  <si>
    <t> Chào bạn.Trong trường hộ bạn đã đậu đàu vào mà không có điều kiện tham gia học liền, bạn cần hoàn thành thủ tục nhập học và xin bảo lưu. Thời hạn bảo lưu tối đa là 1 năm.Trân trọng </t>
  </si>
  <si>
    <t>hồ sơ đăng ký thi đại học thid sinh tự do nộp tại trường tới ngày bao nhiêu là hết hạn vậy ạ,,,,</t>
  </si>
  <si>
    <t>Chào em!thời hạn nộp hồ sơ tại Trường chấm dứt vào 17 giờ ngày 22/04/2013 rồi em nhéChúc em may mắn!PGĐ</t>
  </si>
  <si>
    <t>cho em hỏi liên thông đại học chính quy 2013 đợt 2 yêu cầu điều kiện dự thi phải có bằng Cao đẳng hệ chính quy phù hợp với chuyên ngành đào tạo và quy định của Bộ Giáo dục và Đào tạo từ 36 tháng trở lên (tính từ ngày cấp bằng đến ngày nộp hồ sơ dự thi).nhưng bằng của em chưa đủ 36 tháng vậy em có thể nộp hồ sơ dự thi được không ạ em chân thành cảm ơn !</t>
  </si>
  <si>
    <t>Chào em!Theo quy định chỉ những thí sinh tốt nghiệp cao đẳng hệ chính quy phù hợp từ 36 tháng trở lên mới được thi liên thông do Trường đại học ra đề và chấm thi (đợt 2 đối với Đại học Nông Lâm TP.HCM). Em tốt nghiệp chưa đủ 36 tháng thì phải dự thi chung với các thí sinh thi Đại học khác nhé.Chúc em thành công!PGĐ</t>
  </si>
  <si>
    <t>Cho em hỏi sinh viên năm nhất có được đăng ký học học kỳ hè không ạ? Vì em nghe một số anh chị bảo không được học vì trùng lịch học quân sự.Con thấy cô trong khoa thì bảo vẫn được đăng ký</t>
  </si>
  <si>
    <t>Chào em!Sinh viên năm thứ nhất có thời gian học quân sự trong hè, vì vậy các bạn không thể đăng ký học kì hè được vì chắc chắn các bạn không thể vừa học quân sự vừa học các môn khác được.Chúc em vui vẻ!PGĐ</t>
  </si>
  <si>
    <t>Năm nay e có dự thi vao học viện hải quân nha trang_khanh hòa. Trong qua trình làm hồ sơ của em thì cái giấy xác minh lý lich ở quê gửi vào bị chậm so với thời gian quy định vậy cho e hỏi là vấn đề dó em phải làm thế nào ạ ( e là người nghệ an chuyển khẩu vào khánh hòa sống được 3 năm rồi ) em cảm ơn</t>
  </si>
  <si>
    <t>Chào em!Em nên liên hệ với trường mình dự thi để được hướng dẫn chi tiết hơn nhé.Chúc em may mắn!PGĐ</t>
  </si>
  <si>
    <t>Cho em hỏi học phí ngành KThuật Môi Trường là bao nhiêu/năm ? và trường có đặt hội đồng thi ở các tỉnh như Vĩnh Long hay Cần Thơ không ? em xin cảm ơn!</t>
  </si>
  <si>
    <t>Chào em!Trường Đại học Nông Lâm TP.HCM đào tạo theo học chế tín chỉ, học phí mỗi tín chỉ là 122.000 đ, mỗi năm sinh viên được đăng ký tối đa 50 tín chỉ trong 2 học kỳ chính và 10 tín chỉ trong học kỳ hè nếu có nhu cầu. Năm 2013 trường tổ chức thi tại TP.HCM và các cụm thi tại Vinh, Quy Nhơn và Cần Thơ cho các thí sinh ở các khu vực trên và vùng phụ cận,Chúc em vui vẻ!PGĐ </t>
  </si>
  <si>
    <t>thầy cô ơi cho em hỏi khi nào mới biết tỉ lệ chọi ạ?</t>
  </si>
  <si>
    <t>Chào em!sau thời điểm nhận và tổng hợp hồ sơ, khoảng giữa tháng 5, Trường sẽ công bố có bao nhiêu hồ sơ dự thi vào trường.Chúc em may mắn!PGĐ</t>
  </si>
  <si>
    <t>thầy cô ơi cho em hỏi khi nào thì công bố tỉ lệ chọi ạ?</t>
  </si>
  <si>
    <t>Chào em!sau thời điểm nhận và tổng hợp hồ sơ, khoảng giữa tháng 5, Trường sẽ công bố có tổng số bao nhiêu hồ sơ dự thi vào trường.Chúc em may mắn!PGĐ</t>
  </si>
  <si>
    <t>KÍNH THƯA PHÒNG ĐÀO TẠO: VUI LÒNG CHO EM XIN BẢNG ĐIỂM GỐC EM TÊN: TRẦN THỊ CHÚC LỚP : TC02TY(THÚ Y 19) EM XIN CHÂN THÀNH BIẾT ƠN!</t>
  </si>
  <si>
    <t>Chào em!Em liên hệ Phòng đào tạo, gặp Thầy Quang để được hướng dẫn chi tiết nhéChúc em may mắn!PGĐ</t>
  </si>
  <si>
    <t>KÍNH CHÀO QUÍ THẦY/CÔ, HIỆN EM ĐÃ TỐT NGHIỆP TẠI TRƯỜNG MÌNH, EM MUỐN HỌC TRUNG CẤP KẾ TOÁN CỦA TRƯỜNG. CHO EM HỎI NĂM 2013 TRƯỜNG CÓ XÉT TUYỂN HỆ TRUNG CẤP KHÔNG Ạ. XIN VUI LÒNG GIÚP EM VẤN ĐỀ THẮC MẮC NÀY Ạ.</t>
  </si>
  <si>
    <t>Chào em!Trường Đại học Nông Lâm TP.HCM không đào tạo trình độ trung cấp em nhé.Chúc em may mắn!PGĐ</t>
  </si>
  <si>
    <t>cho em hỏi học ngành công nghệ sinh học sau khi tốt nghiệp mình có thể làm việc tại các bệnh viện được k ạ cụ thể là khoa xét nghiệm</t>
  </si>
  <si>
    <t> Chào bạn;Cơ hội nghệ nghiệp đối với sinh viên sau khi tốt nghiệp ngành Công nghệ Sinh học:+ Bệnh lý+ tư vấn về di truyền+ Phát triển sản phẩm cho mục đích trương mại+ Nghiên cứu và đào tạo+ Sản xuất dược phẩm: Insulin, hormone tăng trưởng, Vắc xin+ Các lĩnh vực truyền thống: rượu, bia…+ Các lĩnh vực công nghệ sinh học hiện đại: nghiên cứu tế bào gốc, nghiên cứu ung thư, biến đổi gen của thực vật+ Kỹ thuật tụ tinh trong ống nghiệm+ Xác định virus gây bệnh trên động, thực vật Làm việc trong lĩnh vực môi trường: Bảo tồn động thực vật có nguy cơ tuyệt chủng, kiểm soát ô nhiễm và xử lý chất thảiLàm việc tại các phòng thí nghiệm của các Sở nghiên cứu khoa học, các Viện nghiên cứu, trung tâm nghiên cứu,..Làm việc trong các phòng thí nghiệm khoa học pháp y như trong cơ quan cảnh sát. ( ví dụ: xác định DNA thong qua dấu vân tay)Làm việc trong các cơ quan quản lý, kiểm soát dịch bệnh.  Ngành công nghệ sinh học trường ĐH Nông Lâm đào tạo những kiến thức cơ bản và chuyên ngành về ứng dụng công nghệ sinh học. Trong đó có đào tạo các kỹ thuật chẩn đoán hay còn gọi là xét nghiệm bệnh trên người, động vật, thực vật, thủy sản và trên thực phẩm. Như các môn: kỹ thuật sinh học phân tử, PCR nâng cao, ELISA nâng cao, sắc ký, kỹ thuật thụ tinh trong ống nghiệm ... Nhiều sinh viên BM công nghệ Sinh học ĐH Nông Lâm sau khi tốt nghiệp hiện đang công tác tại các phòng xét nghiệm chẩn đoán bệnh thuộc bệnh viện nhiệt đới, Từ Dũ, Pasteur... Chúc bạn học tốt</t>
  </si>
  <si>
    <t>Em tên Minh Tiến, lớp trưởng lớp DH12Sp! Em có thắc mắc là trong thông báo lịch học quân sự có để danh sách kèm theo nhưng em không thấy danh sách. Vậy danh sách đó em có thể lấy ở đâu, hay lớp trưởng phải tổng hợp nộp lên PĐT ạ! Rất mông nhận được câu trả lời sớm nhất từ quý thầy cô!</t>
  </si>
  <si>
    <t>Chào em!Em nên liên hệ phòng đào tạo, gặp Thầy Cường để được hướng dẫn cụ thể hơn nhéChúc em vui vẻ!PGĐ</t>
  </si>
  <si>
    <t>cho em hỏi là ngành nông học trong đó là mình học những gi?</t>
  </si>
  <si>
    <t> Võ Thái Dân Chúc em thành công! Sau khi ra trường, Kỹ sư ngành Nông học có thể làm việc ở nhiều loại cơ quan, ngành nghề khác nhau; có thể chia làm ba nhóm chính: nhóm nghiên cứu giảng dạy; nhóm quản lý nhà nước về Nông nghiệp và nhóm kinh doanh dịch vụ. Ngành Nông học cung cấp cho sinh viên các kiên thức, kỹ năng về các lĩnh vực liên quan đến sản xuất cây trồng: going, phân bón, Bảo vệ cây trồng, Các kỹ thuật chăm sóc cây trồng...Xin chào,</t>
  </si>
  <si>
    <t>dạ e chào cô,cô cho e hỏi câu một môn tư tưởng có phải trả lời ở phần 2 nhỏ trang 4 trong giáo trình đúng không ạ và những câu hỏi mở rộng e muốn tham khảo thêm tài liệu của cô thì cô có thể gửi tài liệu cho e được không ạ.E cám ơn cô nhiều và e mong nhận đươc câu trả lời của cô.</t>
  </si>
  <si>
    <t> em học mục 2 trang 4 là đúng rồi, còn nội dung vận dụng thì tuần sau xem ở web giàng viên</t>
  </si>
  <si>
    <t>Đã hết thời gian nhận hồ sơ đăng ký dự thi DH CD em co thể nộp hồ sơ được nữa không ???</t>
  </si>
  <si>
    <t>Chào em!Rất tiếc thời hạn nộp hồ sơ đã chấm dứt từ 17h ngày 22/04/2013Chúc em may mắn!PGĐ</t>
  </si>
  <si>
    <t>Thưa thầy trong cuốn Những Điều Cần Biết Tuyển Sinh ĐH,CĐ mà trường cấp 3 bán cho học sinh trong đó có ghi ĐHNL nghành kinh tế nhưng em ko thấy ghi 2 chuyên nghành Kinh Tế Nông Lâm và Kinh Tế Tài Nguyên Môi Trường của nghành đó. Vậy nên em chỉ ghi mã nghành và nghành là Kinh Tế. Em muốn học chuyên nghành Kinh Tế Nông Lâm. Ghi như vậy thì có vấn đề gì không thầy ?</t>
  </si>
  <si>
    <t>Chào em!Trong hồ sơ em nên ghi rõ tên ngành và chuyên ngành cùng mã ngành, tuy nhiên nếu em chỉ ghi tên tên ngành và mã ngành cũng không sao vì sau năm học thứ nhất Trường mới tiến hành phân chuyên ngành theo khả năng và nguyện vọng của sinh viên.Chúc em vui vẻ!PGĐ </t>
  </si>
  <si>
    <t>thưa thầy cho em hỏi ngành tài nguyên và môi trường điểm sàn sao vậy thầy</t>
  </si>
  <si>
    <t>Khoảng 14 - 16 cho khối A, 15 - 17 cho khối B.Khoa MTTN</t>
  </si>
  <si>
    <t>trường mình có đào tạo văn bằng 2 ngành anh văn không thưa thầy?cách để đăng kí học là như thế nào?em là sinh viên năm nhất của trường.em dự định là khi em hoàn thành xong ngành của mình thì em sẽ tiếp tục học thêm bằng anh văn trong trường nửa.em chân thành cảm ơn.</t>
  </si>
  <si>
    <t>Chào em!Hiện nay, Trường chưa đào tạo văn bằng 2 ngành Ngôn ngữ Anh em nhéChúc em vui vẻ!PGĐ</t>
  </si>
  <si>
    <t>lịch thi và ôn tập hệ sau đại học là chừng nào thế?</t>
  </si>
  <si>
    <t> Chào bạn!Mời bạn them thông báo theo link sau: http://pgo.hcmuaf.edu.vn/contents.php?ids=16716&amp;ur=pgoTrân trọng.</t>
  </si>
  <si>
    <t>thay / co cho em hỏi, năm nay trường có tuyển sinh văn bằng 2 ngành ngôn ngữ Anh không ? nếu có thời gian là khi nào.Em xin cám ơn quý thầy cô.</t>
  </si>
  <si>
    <t>Chào em!Hiện tại Trường chưa tuyển sinh văn bằng 2 ngành Ngôn ngữ Anh em nhéchúc em vui vẻ!PGĐ</t>
  </si>
  <si>
    <t>cho em hỏi điểm môn kĩ thuật nuôi cá của em đã được sửa trên phòng đào tạo rồi sao bảng điểm của em vẫn chưa được chỉnh sửa...mong thầy xem lại cảm ơn thầy</t>
  </si>
  <si>
    <t>Chào em!Em liên hệ Phòng đào tạo, in bảng điểm cá nhân và kiểm tra lại nhéchúc em vui vẻ!PGĐ</t>
  </si>
  <si>
    <t>Kính chào quý thầy cô! Tôi muốn hỏi lịch ôn thi sau đại học hầu hết là trong giờ hành chánh. Nếu chúng tôi nộp lệ phí ôn thi nhưng không thể học ôn đầy đủ được (vì lý do công việc) thì chúng tôi có được tham gia dự thi không?</t>
  </si>
  <si>
    <t> Chào bạn!Việc ôn thi và thi tuyển hoàn toàn không bắt buộc với bất cứ cá nhân nào. Nhưng thiết nghĩ Anh, Chị đã đăng ký nên tranh thủ thwoif gian dể việc ôn thi đạt hiệu quả hơn.Trân trọng </t>
  </si>
  <si>
    <t>Kính chào quý Thầy Cô! Em thấy Trường mình có liên kết với Trường Đại học Bạc liêu đào tạo chương trình thạc sĩ. vậy cho e hỏi là trường sẽ liên kết với Đại học Bac liêu đào tạo những ngành nào? e xin cám on.</t>
  </si>
  <si>
    <t> Chào bạn.Mời bạn xem thông báo tuyển sinh Sau đại học của trường ĐH Nông Lâm TP. HCM liên kết với đại học Bạc Liêu.http://pgo.hcmuaf.edu.vn/data/ts%20sdh%20baclieu.pdfTrân trọng!</t>
  </si>
  <si>
    <t>Em là Trần Trung Hậu Sinh viên năm 2.Thầy (cô) cho em hỏi em muốn đăng kí học lại quân sự nhưng hiện tại em đang học có những môn 3 chỉ.em muốn xin giấy giới thiệu học lại quân sự vậy bao giờ em xin giấy là được?em chân thành cảm ơn</t>
  </si>
  <si>
    <t>Chào em!Em liên hệ Phòng Đào tạo, gặp Thầy Quang để được hướng dẫn chi tiết và cấp giấy giới thiệu nhéChúc em vui vẻ!PGĐ</t>
  </si>
  <si>
    <t>em la sinh viên khóa 2012 năm nhất , xin cho em hỏi khi nào thì bắt đàu học quân sự vậy .</t>
  </si>
  <si>
    <t>Chào em!Hiện nay đã có lịch học quân sự, em lên trang web của phòng Đào tạo để biết thêm chi tiết nhé.chúc em vui vẻ!PGĐ</t>
  </si>
  <si>
    <t>Cho tôi hỏi: Tôi tốt nghiệp đại học sư phạm kĩ thuật TPHCM chuyên ngành Kĩ thuật nữ công năm 2002. Vậy tôi có thể thi cao học ngành công nghệ thực phẩm trường mình được không ? Và nếu có bằng 2 anh văn vừa học vừa làm có được miễn thi anh văn đầu vào cao học không? Trong khi chờ đợi, tôi xin chân thành cảm ơn.</t>
  </si>
  <si>
    <t> Chào bạn!Theo Danh mục ngành gần của ngành Công nghệ thực phẩm hiện tại không có ngành Kỹ thuất nữ công, nhưng thiết nghĩ bạn nên trình bảng điểm học đại học về phòng Sau đại học để Phòng sẽ xem xét.Còn về vấn đề thi đầu vào, tất cả các thí sinh đều bắt buộc thi đầu vào cả 3 môn. Không có trường hợp ưu tiên.Trân trọng!</t>
  </si>
  <si>
    <t>cho e hỏi là tất cả các môn học của em kết thúc hết rồi nhưng em lại có tên trong ds hoc giáo dục quốc phòng đợt 2 em muốn chuyển sag đọt 1 học cùng lớp được không ạ.em mong nhận được câu trả lời sớm từ phòng đào tạo.em xin cám ơn</t>
  </si>
  <si>
    <t>Chào em!Em liên hệ Phòng Đào tạo, gặp Thầy Cường hoặc Thầy Chất để được xem xét giải quyết nhéchúc em vui vẻ!PGĐ</t>
  </si>
  <si>
    <t>Em là sinh viên khóa 38, thời gian tới em học quân sự là đợt 1, nhưng do có việc nên em có thể xin chuyển qua đợt 2 học được ko ạ ? Em mong thầy cô trả lời sớm dùm em.</t>
  </si>
  <si>
    <t>Chào em!Em liên hệ Phòng Đào tạo, gặp Thầy Cường hoặc Thầy Chất để được xem xét giải quyết nhé.chúc em vui vẻ!PGĐ</t>
  </si>
  <si>
    <t>Chào quý thầy cô, hiện en là sinh viên năm nhất, nhà trường phân lịch học quân sự cho em vào đợt 2, nhưng e có việc bận trong khoảng thời gian đo, nên em muốn xin chuyển vào học đợt 1 có được không ạ. Nếu được thì cho em hỏi em phải gặp ai, làm thủ tục như thế nào? Em xin chân thành cảm ơn!</t>
  </si>
  <si>
    <t>Chào em!Em liên hệ Phòng đào tạo, gặp Thầy Cường hoặc Thầy Chất để được xem xét và giải quyết nhéchúc em vui vẻ!PGĐ</t>
  </si>
  <si>
    <t>Kính chào quí Thầy Cô! đầu tháng 4 năm trước em có bị va cham tai nạn giao thông nhưng luc đó không co vào bệnh viên, đến cuối tháng thì em bị đau và nhập viên gấp. Bac sĩ chỉ định phải mổ nhưng đang lúc thi học kì nên chỉ uống thuốc giảm đau để bớt đau về thi tiêp. Tháng 3 vừa rồi em phải mổ (thoát vị đĩa đệm cột sống ở lưng). Trong thoi gian 3 tuan nằm viên em đã được hưởng bảo hiểm y tế, em cũng có tham gia bảo hiểm tai nạn thế thì em có được hưởng bảo hiểm tai nan nữa không ạ? Nếu có thì liên hệ ở đâu và thủ tục thế nào ạ? Em xin cảm ơn!</t>
  </si>
  <si>
    <t>Cô chào Linh,Theo như lời em kể thì em có bị va chạm tai nạn giao thông vào năm rồi (tức là năm 2012) phải không em? Nếu lúc đó em làm thủ tục bảo hiểm tai nạn thì được em ah.Còn tháng 3 năm 2013 vừa qua, em phải nhập viện để mổ vì lý do thoát vị đĩa đệm cột sống ở lưng (theo chẩn đoán của bác sĩ) thì lại không được hưởng chế độ của bảo hiểm tai nạn nữa em ah. ---Nếu em muốn tìm hiểu thêm những điều còn chưa rõ thì em gọi cho Cô qua số điện thoại : 0979 447 918, hoặc 091 2662 179. (Cô Hòa) Hoặc email : ngochoa267@yahoo.comMong em sớm bình phục sức khỏe, học tập tốt!Thân chào em,</t>
  </si>
  <si>
    <t>Việt Nam là nước xuất khẩu cà phê thứ 2 thế giới, em rất thích lĩnh vực rang xay cà phê, lĩnh vực này rất nhiều tiềm năng. Em đang tìm kiếm nơi có dạy ngành rang xay cà phê, nhưng không tìm thấy. Cho em hỏi tại trường Nông Lâm TP HCM có ngành nào liên quan đến việc rang xay và chế biến cà phê không ạ? Nếu không có thì em có thể học ở đâu ngành rang, xay cà phê ạ? Em chân thành cảm ơn quý thầy cô!</t>
  </si>
  <si>
    <t>Chào em!Trường Đại học Nông Lâm TP.HCM có ngành Bảo quản và chế biến nông sản thực phẩm, đào tạo cho sinh viên những kiến thức cơ bản về công nghệ chế biến nông sản. Em có thể theo học và nghiên cứu sâu hơn về lĩnh vực mà em yêu thích.Chúc em vui vẻ!PGĐ</t>
  </si>
  <si>
    <t>em vừa tốt nghiệp đại học năm 2013, chuyên ngành quản lý đất đai, hiện e muốn học thạc sỹ chuyên ngành, xin hỏi trường Nông Lâm hiện còn đào tạo không? và thời gian tuyển sinh như thế nào? xin cám ơn !</t>
  </si>
  <si>
    <t> Chào bạn.Năm 2013, Trường Đại học nông Lâm TP. HCM tạm ngưng tuyển sinh Thạc sỹ chuyên ngành quản lý đất đai.Trân trọng.</t>
  </si>
  <si>
    <t>Chào thầy(cô)! Em tên là Trương Công Chung lớp DH11QR. Trước tiên em có câu hỏi được thầy cô giải đáp cho em thắc mắc sau: Năm nhất nhà trường có tổ chức học quân sự cho lớp em, nhưng vì lý do riêng em không thể đi học cùng lớp được. Vậy giờ em muốn học quân sự thì em phải làm thế nao ạ. Mong thầy(cô) giúp đỡ em. Em xin chân thành cảm ơn!</t>
  </si>
  <si>
    <t>Chào em,Em liên hệ Phòng đào tạo để xin giấy giới thiệu đi học quân sự, sau đó mang giấy này qua bên Trung tâm Giáo dục Quốc phòng đăng ký nhé ! Thân!</t>
  </si>
  <si>
    <t>thầy ơi, em muốn học quốc phòng sớm được không ạ?</t>
  </si>
  <si>
    <t>Chào em!Lịch học quốc phòng đã được công bố cùng với danh sách sinh viên học được chia làm 2 đợt. Nếu em có bất kỳ sự thay đổi nào, đề nghị trực tiếp lên Phòng đào tạo để được hướng dẫn chi tiết.chúc em vui vẻ!PGĐ</t>
  </si>
  <si>
    <t>thầy cô cho em hỏi em muốn thay đổi một chút hồ sơ cá nhân của em thì phải làm sao ạ. Mong thầy cô giúp đỡ để em hiểu thêm. Em xin cảm ơn thầy cô, chúc thầy cô sức khỏe và thành đạt.</t>
  </si>
  <si>
    <t>Chào em!Em muốn thay đổi thông tin cá nhân trong hồ sơ mà trường đang quản lý, cần mang đầy đủ các giấy tờ chứng minh và xác nhấn sự thay đổi, liên hệ trực tiếp Phòng đào tạo để được hướng dẫn và điều chỉnh.chúc em vui vẻ!PGĐ</t>
  </si>
  <si>
    <t>Em xin chào thầy cô. Em muốn hỏi là: em đã ký bản cam kết khi em mới bước chân vào học nghành sư phạm kỹ thuật và được miễn học phí nhưng giờ em muốn hủy bản cam kết thì có được không? Nếu hủy được bản cam kết thì em phải nạp lại học phí phải không ạ? Em xin cảm ơn thầy cô nhiều.</t>
  </si>
  <si>
    <t>Chào em!Em liên hệ Phòng đào tạo để được hướng dẫn cụ thể hơn nhéChúc em vui vẻ!PGĐ</t>
  </si>
  <si>
    <t>Quí thầy cô cho em hỏi, hiện em đag nghỉ học vì bị nợ học phí của trường, bây h em hoàn thành xong học phí thì có thể tiếp tục theo học tại trường đc nữa ko hay sẽ bị thôi học ? Mong quí thầy cô giải đáp thắc mắc cho em,em xin chân thành cảm ơn!</t>
  </si>
  <si>
    <t>chào em,Em đang tự ý nghĩ học hay nhà trường buộc thôi học em.Nếu nhà trường chưa có quyết định buộc thôi học thì em phải nhanh chóng liên hệ phòng đào tạo, giáo vụ khoa, phòng kế hoạch tài chính để có thể hoàn thành học phí và tiếp tục việc học em nhé.Chúc em thành côngCô Kim</t>
  </si>
  <si>
    <t>Em muốn lan cấy mô của khoa CNSH, vậy thì phải liên hệ với thầy cô nào,xin khoa giúp em sđt và email của các thầy cô ấy. Xin cám ơn !</t>
  </si>
  <si>
    <t>Chào bạn;Bạn vui lòng liên hệ địa chỉ mail: nhatram@hcmuaf.edu.vn ( Cô Tô Thị Nhã Trầm)Hoặc liện hệ trực tiếp tại VP. Bộ môn Công nghệ Sinh học (khu A1- Trường Đại học Nông Lâm Tp.HCM)Chúc bạn công tác tốt.Le Anh Thu</t>
  </si>
  <si>
    <t>kính chào quý thầy cô! xin cho e được hỏi:Em la con người Dân Tộc, Em muốn đăng ký xét tuyển vào trường e cần phải làm gì?và mua hồ sơ ở đẩu?điều kiện xét như thế nào mới được vào trường học ah!và học phí như thế nào khi vào học ah! e xin chân thành cảm ơn quý thầy cô! lễ phép kính chào!</t>
  </si>
  <si>
    <t>Chào em!Em liên hệ Sở Giáo Dục và Đào Tạo nơi em theo học để được hướng dẫn làm thủ tục, ngoài ra em có thể vào trang web tuyển sinh của Trường Đại Học Nông Lâm TP.HCM http://ts.hcmuaf.edu.vn/contents.php?ids=16855&amp;ur=ts để tham khảo thêm thông tin nhé.Chúc em vui vẻ!PGĐ</t>
  </si>
  <si>
    <t>Thầy cô cho em hỏi :Em đăng kí dự thi ngành công nghệ sinh học của trường mình, nếu em đậu thì em có thể chuyển xuống ngành thú y không ạ? hoặc lỡ trượt nhưng điểm vẫn cao hơn ngành thú y thi có được học nghành này không ạ? Em muốn nộp thêm nghành thú y nữa mà giờ đã hết hạn nộp rồi!.Em đang rất băn khoăn do em nộp 2 trường: dh Nông Lâm với trường KHTN cùng một ngành CNSH luôn, khả năng của em vẫn vô được dh KHTN nhưng em thích học ngành thú y hơn!(còn ngành CNSH là gia đình khuyên em đi).Mong thầy cô có thể hồi âm sớm để em có quyết đinh đúng đắn khi lựa trường thi cho mình!!!Cảm ơn quý thầy cô!!!</t>
  </si>
  <si>
    <t>Chào em!Sau khi có kết quả thi tuyển sinh đại học, cao đẳng nếu em không đậu ngành CNSH nhưng đủ tiêu chuẩn vào học ngành thú y và ngành thú y có tuyển sinh nguyện vọng bổ sung thì em làm hồ sơ xét tuyển nguyện vọng bổ sung nhé. Còn nếu em đậu CNSH nhưng muốn học ngành thú y thì sau khi nhập học em phải làm hồ sơ xin chuyển ngành nhé.chúc em thành công!PGĐ</t>
  </si>
  <si>
    <t>Kính chào Quý thầy cô, tôi tốt nghiệp chuyên ngành Khuyến nông và phát triển nông thôn năm 2009 (loại Khá). Tôi muốn dự thi cao học chuyên ngành kinh tế nông nghiệp, tôi cần học chuyển đổi bổ túc kiến thức không, nếu có thì thời gian nào sẽ đăng kí học chuyển đổi ạ. Xin cảm ơn!</t>
  </si>
  <si>
    <t> Chào bạn.Hiện tại, dựa trên thông tin bạn cung cấp Phòng ĐT Sau đại học chưa thể kết luận cho bạn. Mong Bạn liên hệ trục tiếp để được gải đáp cụ thể (Điện thoại P. ĐT Sau đại học: 08.38963339)Trân trọng</t>
  </si>
  <si>
    <t>Thưa quý thầy cô phụ trách đào tạo đại học và sau đại học, Hiện em đã hoàn thành khóa luận tốt nghiệp và còn 3 môn ở học kì này để hoàn thành đủ tín chỉ xét tốt nghiệp. Kết thúc học kì này, theo lịch trường là tháng 8 có đợt xét tốt nghiệp thì em có thể kịp đăng ký thi cao học vào đợt tháng 8 này ko ạ? Nếu thời gian ở phòng đào tạo xét tốt nghiệp quá lâu thì em có thể xin chứng nhận ở khoa hay ở đâu để thi kịp đợt học cao học này ko? Vì nếu trễ đợt này em phải về quê chờ thêm 1 năm nữa, sẽ là rất dài... Mong quý thầy cô hồi đáp giúp em sớm. Em chân thành cám ơn</t>
  </si>
  <si>
    <t> Chào ban!Trường luôn tạo điều kiện cho các bạn có thể tham gia tuyển sinh và học Cao học thuận lợi và phục vụ công tác chuyên môn. Mong bạn sớm liên lạc trực tiếp với Phòng ĐT Sau đại học để được tư vấn và hướng dẫn cụ thể.Trân trọng</t>
  </si>
  <si>
    <t>Cho e hoi la truong co lich ôn thi các môn cao hoc chua vay. Vì 6-5 đã bắt đầu ôn thi rồi. E cam ơn</t>
  </si>
  <si>
    <t> Chào bạn.Lịch ôn thi bạn tham khảo tại link: http://pgo.hcmuaf.edu.vn/contents.php?ids=16716&amp;ur=pgoTrân trọng!</t>
  </si>
  <si>
    <t>thầy cô cho em hỏi: hiện tại lớp em (LT10BQ2010) có nhiều bạn và em đã đóng dư học phí như vậy có thể nhận lại được không? thủ tục như thế nào ạ? Em xin cảm ơn thầy cô.</t>
  </si>
  <si>
    <t>Trả lờinếu bạn đóng học phí dư trong vòng ba tháng kể từ ngày đóng tiền thì làm đơn rút học phí (kèm biên laii học phí hoặc giấy nộp tiền qua ngân hàng gần nhất), nộp về phòng 11B- khu thiên lýThân chào em </t>
  </si>
  <si>
    <t>Thầy Cô cho em xin hỏi,em đang là sinh viên năm 4 khoa quản lý đất đai,do nay địa phương em có quyết định hỗ trợ cho các gia đình có con em học đại học,nhưng yêu cầu phải có biên lai học phí các năm, cho em hỏi em có thể xin biên lai đóng tiền cho hết 4 năm không vậy!mong thầy cô giúp đỡ và tạo điều kiện. Chân thành cám ơn thấy cô</t>
  </si>
  <si>
    <t>Trả lờibiên lai học kỳ nào thì khóa sổ học kỳ đó. vì vậy không thể cấp lại bien lai cho emThân chào em</t>
  </si>
  <si>
    <t>Em hiện đang tìm hiểu về đề tài nuôi cấy mô cây hoa Huyết Huệ, nhưng nguồn tài liệu hiện em tìm được vẫn chưa tìm được nhiều. Em rất muốn tìm hiểu về đề tài này, nhưng em không phải là sinh viên của trường nên không thể tìm hiểu được nguồn tài liệu của thư viện trường. Trường có thể tạo điều kiện cho em được tìm hiểu nguồn tài liệu được không ạ. Thân</t>
  </si>
  <si>
    <t> Chào em!Em có thể tham khảo tài liệu trực tiếp trên Thư viện em nhé. Thư viện vẫn cho sinh viên trường ngoài tham khảo tài liệu tại chỗ.</t>
  </si>
  <si>
    <t>cho em hỏi là: ngành nông học tỉ lệ chọi là bao nhiêu ? em xin cảm ơn</t>
  </si>
  <si>
    <t>Chào em!Hiện nay Trường đang tổng hợp hồ sơ nên không thể biết chính xác số lượng thí sinh tham gia thi ngành Nông học đượcchúc em vui vẻ!PGĐ</t>
  </si>
  <si>
    <t>Em muốn hỏi sinh viên sau khi tối nghiệp ngành Quản Lí Tài Nguyên Rừng thì sẽ làm công việc gì?</t>
  </si>
  <si>
    <t>Chào em,Sau khi tốt nghiệp em có thể làm việc tại các cơ quan ban ngành các sở cục phòng ban chuyên về lâm nghiệp và tài nguyên rừng, bên cạnh đó em có thể làm cho các dự án trong nước và quốc tế của các tổ chức chính phủ hoặc phi chính phủ về quản lý tài nguyên rừng, môi trường...Hoặc em có thể làm việc tại các ban quản lý rừng Cát Tiên, Bù Gia Mập, Tràm Chim,...Cơ hội rất nhiều đang chờ đón các em, hãy cố gằng em nhé...Chúc em thành công</t>
  </si>
  <si>
    <t>thời gian nộp hồ sơ thi tuyển sinh kết thúc ngày nào</t>
  </si>
  <si>
    <t>Chào em!Thời gian nộp hồ sơ dự thi ĐH-CĐ kết thúc vào lúc 17h ngày 22/4/2013 em nhéchúc em vui vẻ!PGĐ</t>
  </si>
  <si>
    <t>phòng tài chính cho em hỏi là em đã đóng tiền học phí HK2 rồi sao trên trang wed phòng đào tạo báo là chưa đóng, xin kiểm tra giùm em,hay em phải xem ở đâu, em la Hoàng Xuân Hồng Vũ, mssv; 11162002, học lớp DH11QL, khoa Quản Lý Đất Đai Và Bất Động Sản.em cảm ơn...</t>
  </si>
  <si>
    <t>Trả lờiEm vào trang web phòng kế hoạch tài chính: http://pkhtc.hcmuaf.edu.vn để xem danh sách đóng tiền, nếu em không có tên trong danh sách thì cần phải liên hệ ngân hàng để in sao kê tài khoản nộp về phòng 11B khu thiên lýThân chào em</t>
  </si>
  <si>
    <t>Xin hỏi năm nay nghe nói trường Nông Lâm tổ chức thi thạc sỹ ngành Quản lý TNMT..không biết thời gian thi và cách thức tuyển sinh ra sao? Chuyên ngành này cụ thể học xong thì biết được những gì và làm ở đâu được? Xin cảm ơn !</t>
  </si>
  <si>
    <t> Chào bạn!Về tuyển sinh đề nghị anh chị xem thông tin tại trang tuyển sinh Sau đại học để nắm rã thông tin:http://pgo.hcmuaf.edu.vn/contents.php?gid=3284&amp;ur=pgoCÒn về chuyên ngành QL TN- MT bạn tham khảo theo Chương trình khung: http://pgo.hcmuaf.edu.vn/data/QLMT(1).pdfTrân trọng.</t>
  </si>
  <si>
    <t>Thưa Thầy (Cô) cho em hỏi cái lịch ôn thi tuyển sinh cao học 2013 có môn Xác Suất-Thống Kê (SX-TK) trong lịch ôn thi chia ra làm 2 cái là SX-TK 1 và SX-TK 2 Vậy 2 cái đó nội dung ôn tập có khác nhau hay không? em xin cảm ơn..!</t>
  </si>
  <si>
    <t> Chào bạn!Mục đíc chia ra hai lớp theo nhóm chuyên ngành là để tạo điều kiện cho anh chị học viên tham gia học các môn chuyên ngành mà không bị trùng lịch học môn toán. Còn về nội dung ôn tập, tất cả các lớp ôn Toán XSTK là như nhau.Trân trọng.</t>
  </si>
  <si>
    <t>cho em hỏi là hiện nay trường còn nhận hồ sơ dự thi đại học không ạ</t>
  </si>
  <si>
    <t>Chào em!Thời hạn nhận hồ sơ dự thi Đại học, cao đẳng đã hết vào ngày 22/4/2013 rồi em nhéchúc em vui vẻ!PGĐ</t>
  </si>
  <si>
    <t>Cho em hỏi: em bị mất hóa đơn học phí, vậy em có nhận được tiền miễn giảm học phí theo ngành độc hại không?</t>
  </si>
  <si>
    <t>Trả lờiem làm đơn xác nhận rồi liên hệ P.11B khu thiên lýThân chào em</t>
  </si>
  <si>
    <t>Kính chào Thầy! Em đang học lớp DH09BV. Em đang làm đề tài tốt nghiệp. 1./Nếu đề tài của em làm không được duyệt qua( do bể đề tài, làm không kịp thời gian..)thì năm sau E có được giảng viên hướng dẫn cũ hướng dẫn tiếp hay không? Hay phải đổi giảng viên. 2/ Khi đó, Em có phải đăng kí lại môn bảo vệ đề cương không vậy Thầy? 3./ Nếu Em nộp khóa luận trễ thì có được báo cáo với đợt báo cáo sau trong năm được không( chung với tại chức chẳng hạn)? Em xin chúc sức khỏe thầy!</t>
  </si>
  <si>
    <t> Võ Thái Dân Vài ý trao đổi cùng em! Chúc hoàn thành tốt KLTN nhé! 3. Vè nguyên tắc, không có trường hợp SV nộp luận văn trể hạn. Chỉ có các trường hợp SV xin gia hạn thời gian nộp luận văn theo đề xuất của GVHD. 2. Khi đăng ký lại đề tài, SV phải bảo vệ đề cương lại! 1. Nếu vì lý do nào đó, sinh viên không hoàn tất đề tài đúng hạn thì có các trường hợp sau: bể đề tài: phải đăng ký đề tài mới; với GVHD mới. Nếu đã hoàn thành đề tài, mà không kịp báo cáo, thì có thể bảo lưu 3 - 6 tháng với sự đồng ý của GVHD và Khoa. Về các câu hỏi của em, tốt nhất em trao đổi với GVHD để biết cụ thể. Tôi có thể trả lời vắn tắt vài ý như sau:Chào em,</t>
  </si>
  <si>
    <t>Em muốn hỏi Trường có tuyển sinh TCCN ngành thú y hay không? nếu có thì mình thi tuyền hay xét điểm tốt nghiệp</t>
  </si>
  <si>
    <t>Chào em!Trường Đại Học Nông Lâm TP.HCM không đào tạo trình độ Trung cấp chuyên nghiệp em nhé.chúc em vui vẻ!PGĐ</t>
  </si>
  <si>
    <t>Thầy(Cô) cho em hỏi, em la sv nghành kế toán hệ chính quy theo hệ thống niên chế, thế em có cần chuẩn đầu ra Anh Văn B không ?</t>
  </si>
  <si>
    <t>Chào em!Từ năm 2008, tất cả sinh viên hệ chính quy khi ra trường bắt buộc phải đạt chuẩn Anh văn B1 do Trung Tâm Ngoại Ngữ - Đại học Nông Lâm TP.HCM kiểm tra.Chúc em vui vẻ!PGĐ</t>
  </si>
  <si>
    <t>Em đăng ký thi tại trường Đại học Nông lâm Cụ thể là kinh tế Nông lam không biết năm nay tỷ lệ chọi có cao lắm không a</t>
  </si>
  <si>
    <t>Chào em!Hiện nay Trường đang tổng hợp hồ sơ nên chưa thể thông báo chính xác có bao nhiêu bạn đăng ký dự thi khối ngành Kinh tế nhé.chúc em vui vẻ!PGĐ</t>
  </si>
  <si>
    <t>Chào thầy cô. Thầy cô cho em hỏi năm học 2013-2014 Trường ĐHNL TPHCM có mở lớp văn bằng 2 cho ngành kinh tế nông nghiệp hoặc phát triển nông thôn không ah? Nếu có thì khoản thời gian nào có thông báo? Em học văn bằng 1 về CNTT có được dự tuyển hay không? Nếu muốn được dự tuyển phải học thêm gì? Cảm ơn Ban tư vấn</t>
  </si>
  <si>
    <t>Chào em!Hiện nay Trường Đại Học Nông Lâm TP.HCM chưa đào tạo văn bằng 2 ngành Kinh tế hay Phát triển nông thôn em nhé.chúc em may mắn!PGĐ</t>
  </si>
  <si>
    <t>Thưa thầy cô. Em đã tốt nghiệp ngành công nghệ thông tin của trường hệ đại học chính quy.bây giờ em muốn học văn bằng 2 của trường ngành bảo vệ thực vật.em phải làm sao?</t>
  </si>
  <si>
    <t>Chào em!Hiện nay Trường chưa đào tạo văn bằng 2 ngành Bảo vệ thực vật em nhéchúc em vui vẻ!PGĐ</t>
  </si>
  <si>
    <t>em gửi câu hỏi lần này là lần thứ 3, rất mong phòng Đào Tạo trả lời. em học lớp liên thông khóa 2010 ngành Bảo quản nông sản,lớp LT10BQ,đã kết thúc học phần từ tháng 1/213 đến nay đã là tháng 5/2013 mà vẫn chưa thấy cập nhật điểm 02 môn: CB Thủy Sản, Kỹ thuật ổn định TP bằng PP đóng hộp. kính mong P.Đào Tạo xem xét, cập nhật đúng tiến độ để sinh viên theo dõi và có cơ sở nộp đơn xét tốt nghiệp. Trân trọng kính chào.</t>
  </si>
  <si>
    <t> Thân chào em. Khi có điểm của các môn học thì PĐT đã nhập hết lên hệ thống (Những môn chưa nhập điểm có thể là do giảng viên hoặc Khoa/Bộ môn chưa nộp điểm về PĐT).Em vui lòng cung cấp MSSV, mã môn học để PĐT kiểm tra cho em. Chúc em sức khỏe và học tập tốt!</t>
  </si>
  <si>
    <t>Cho em hỏi em đang học trường Cao đẳng Công nghiệp Cao su ngành Khoa học cây trồng, sau khi tốt nghiệp em có được liên thông lên trường Đại học Nông lâm TP.HCM hay không, nếu đượcliên thông em phải thi môn gì? Em cảm ơn,</t>
  </si>
  <si>
    <t>Chào em!Theo quy chế mới, thí sinh tốt nghiệp CĐ chính quy dưới 36 tháng phải dự thi liên thông chung đợt thi ĐH - CD theo hình thức 3 chung do Bộ GD-ĐT tổ chức hàng năm. Nếu thí sinh tốt nghiệp CĐ chính quy trên 36 tháng sẽ dự thi kỳ thi liên thông do Trường ĐH tự tổ chức và ra đề thì riêng.Em có thể theo dõi trên trang web tuyển sinh của trường để biết thêm chi tiết.chúc em vui vẻ!PGĐ</t>
  </si>
  <si>
    <t>CHO EM HỎI ĐIỂM THI MÔN PHÁP LUẬT ĐẠI CƯƠNG ĐÃ ĐƯỢC UP LÊN TRANG WEB CỦA TRƯỜNG CÓ PHẢI LÀ CÁC NHÓM MÀ THẦY TRUNG DẠY KHÔNG?</t>
  </si>
  <si>
    <t> em vào trang web cua phòng đào tạo hỏi thử coi nhé</t>
  </si>
  <si>
    <t>thưa thầy cô cho em được hỏi, trường đh nông lâm tphcm ngoài tuyển sinh đại học thú y thì còn có đào tạo hệ cao đẳng hoặc trung cấp thú y không..e xin cảm ơn.</t>
  </si>
  <si>
    <t> Chào em!Hiện nay Trường Đại học Nông Lâm TP.HCM không đào tạo hệ Cao đẳng hay Trung cấp ngành Thú y em nhéChúc em vui vẻPGĐ</t>
  </si>
  <si>
    <t>Cho em hỏi nếu như em thi vào trường mà điểm ngành thú y không đủ ở thành phố mà đủ ở NLGL thì em có thể được xét về Gia Lai không ạ? Còn nếu mà khi có kết quả mà không đủ NLSG mà đủ ở NL Huế thì em nộp về đó có được xét vô trường không ạ (khi NL Huế chưa đủ chỉ tiêu)?</t>
  </si>
  <si>
    <t> Chào em!Sau khi có kết quả thi Đại học - Cao đẳng năm 2013, nếu không đủ điểm vào Ngành mà em đăng ký thì em có thể đăng ký xét tuyển nguyện vọng bổ sung tại Ngành, Trường nào có tuyển nguyện vọng bổ sung và em đủ điều kiện tham gia xét tuyển.chúc em may mắn!PGĐ</t>
  </si>
  <si>
    <t>Tôi đang công tác tại Viện KHKT NN Miền Nam. Tốt nghiệp ngành Trồng Trọt. Hiện là Thạc sỹ trồng trọt. Cho tôi hỏi, khoa nông lâm nghiệp của trường mình chi nhánh Ninh Thuận có tuyển giảng viên năm 2013 không vậy? Tôi có thể nộp hồ sơ xét tuyển không vậy?</t>
  </si>
  <si>
    <t> Bạn hoàn toàn có quyền nộp hồ sơ tuyển dụng vào Phân hiệu Ninh Thuận, hãy theo dõi thông tin tuyển dụng tại ĐH Nông Lâm và tiêu chuẩn làm GV Đại học.PH Ninh Thuận </t>
  </si>
  <si>
    <t>cho em hỏi,khi nào có điểm phúc khảo của hoc kì 1 nay ạ</t>
  </si>
  <si>
    <t> Thân chào em!Điểm phúc khảo tùy thuộc vào đơn vị nào tổ chức thi thì em xem tại đơn vị đó.Nếu Khoa tổ chức thì xem tại Khoa. Trung tâm khảo thí và kiểm định chất lượng tổ chức thì xem tại website của trung tâm...Chúc em sức khỏe và học tập tốt!</t>
  </si>
  <si>
    <t>Em ở Đồng Nai rất muốn học nganh Ngoại ngữ Anh, em nge mấy anh chị trước đã học ngành này do trường tổ chức ở ĐN và được khen là dạy rất tốt nhưng giờ trường k tổ chức nữa, xin trường xem xét tổ chức lớp Ngoại ngữ Anh hệ vừa học vừa làm ở ĐN ạ.</t>
  </si>
  <si>
    <t> Chào em!Hiện nay Trường đang tổ chức chiêu sinh hệ VLVH tại một số tỉnh và tại trường Đại học Nông Lâm TP.HCM. Tuy nhiên ngành Ngôn ngữ Anh chỉ tổ chức đào tạo tại Trường ĐH Nông Lâm TP.HCM. Chi tiết em có thể tham khảo thêm tại http://pdt.hcmuaf.edu.vn/contents.php?ids=17043&amp;ur=pdtChúc em may mắn!PGĐ</t>
  </si>
  <si>
    <t>tại sao e đến hỏi vấn đề hoc phí e đóng rồi nhưng không có tên trong danh sách....thì cán bộ lơ là, thiếu trách nhiệm....hỏi không thèm trả lời vào chủ để...cứ kêu lên wed coi danh sách,mà k hướng dẫn....e coi rồi không thấy mới hỏi....nhà trường cần xem xét lại về thái độ làm viêc....</t>
  </si>
  <si>
    <t>Tra loiHang ngay Phong ke hoach tai chinh phai tiep rat nhieu sinh vien . Vi vay huong dan em len trang web phong ke hoach tai chinh xem danh sach dong tien. Phong ke hoach tai chinh khong the ngoi de xem cho tung sinh vien duoc. neu em khong co ten trong danh sach dong tien thi can phai lien he ngan hang BIDV chi nhanh 33 nguyen ba de in sao ke tai khoan. sau do nop bang sao ke tai khoan ve P.11B khu thien ly de duoc giai quyetThan chao em</t>
  </si>
  <si>
    <t>kính thưa thầy cô, em là học sinh trường đại học Kỹ Thuật Công Nghệ TPHCM ngành Ngôn Ngữ Anh, em có nguyện vọng xin chuyển trường vào trường đại học Nông Lâm cũng vào ngành này nhưng không biết là có được hay không, điểm thi của em năm 2012 nếu nhân hệ số môn AV là 19đ. rất mong câu trả lời sớm nhất từ thầy cô.</t>
  </si>
  <si>
    <t> Chào em!Em liên hệ phòng đào tạo trường em đang theo học và phòng đào tạo trường Đại học Nông Lâm TP.HCM để được hướng dẫn chi tiết hơn nhéChúc em may mắn!PGĐ</t>
  </si>
  <si>
    <t>tôi xin hỏi nếu học thạc sĩ ngành quản lý tài nguyên và môi trường của trường thì Bằng tốt nghiệp của tôi là Bằng thạc sĩ quản lý Tài nguyên và Môi trường hay là bằng khác</t>
  </si>
  <si>
    <t> Bạn học ngành nào thì cấp bằng thạc sĩ ngành đó chứ sao lai khác? </t>
  </si>
  <si>
    <t>thưa thầy em định đăng kí thi cao học ở phân hiệu gia lai, em muốn hỏi thầy về hình thức thi tuyển của trường. Em nghe nói tại trường mình tổ chức thi theo hình thức trăc nghiệm có đúng không vậy thầy?</t>
  </si>
  <si>
    <t> Chào bạn.Về thông tin bạn hỏi xin trả lời như sau:Hiện tại, trường đại học Nông Lâm tuyển sinh sau đại học gồm 13 chuyên ngành và tùy theo ngành mà có môn thi phù hợp( Môn cơ sở, Môn cơ bản, Ngoại ngữ) trong đó, đa phần các môn thi hình thức tự luận chỉ có môn Ngoại ngữ có phần trắc nghiệm. Thông tin chi tiết liên hệ 08.38963339.Trân trọng.</t>
  </si>
  <si>
    <t>kính chào Thầy Cô. Em là sinh viên năm nhất ngành quản trị kinh doanh. Vậy em có thể học văn bằng 2 ngành ngôn ngữ Anh được không ạ. và điều kiện để được học văn bằng 2 là gì? Em cảm ơn thầy cô nhiều.</t>
  </si>
  <si>
    <t> Chào em!Hiện nay Trường Đại Học Nông Lâm TP.HCM chưa đào tạo văn bằng 2 ngành Ngôn ngữ Anh em nhéchúc em vui vẻ!PGĐ</t>
  </si>
  <si>
    <t>Kính thưa quí thầy cô! Em tốt nghiệp loại giỏi ngành dược thú y và có nguyện vọng học cao học ngành thú y. Em muốn hỏi quí thầy cô là em có phải thi cao học hay em được tuyển thẳng? Em xin chân thành cảm ơn.</t>
  </si>
  <si>
    <t> Chào bạn!Hiện tại Trường đại học Nông lâm không áp dụng quy chế tuyển thảng mà bắt buộc thi tuyển đầu vào gồm 3 môn (Cơ bản, cơ sở, anh văn).Trân trọng.</t>
  </si>
  <si>
    <t>Kính gửi thầy/cô, Em có xem qua điểm rèn luyện của lớp em (lớp DH09TP) vào HK1 và HK 2 năm học 2009-2010 thì thấy đa số các bạn đều bị 0 điểm (xếp loại trung bình) ở HK1 và HK 2 năm học 2009-2010. Vì gần hết lớp đều bị như vậy thì em thắc mắc là điểm này có sửa lại được không ạ? Vì nếu ra trường mà điểm rèn luyện tổng kết bị trung bình khá thì cũng ảnh hưởng ít nhiều đến chuyện xin việc làm. Em cũng đã hỏi việc này với cô Ty Na. Cô bảo là phải liên hệ với giáo viên chủ nhiệm của năm học đó để làm lại. Nhưng giáo viên chủ nhiệm của lớp em năm học 2009-2010 là thầy Trương Thanh Long, hiện nay thầy đã không còn công tác tại Khoa và đã đi định cư tại Úc nên không thể liên lạc được. Nếu có thể sửa lại được điểm rèn luyện này thì tụi em phải liên hệ với ai để làm việc này? Vì cả lớp đều bị như vậy nên em hy vọng là sẽ sửa được trước khi tụi em nhận bằng tốt nghiệp. Nếu không sửa được thì bên Khoa có thể can thiệp giúp được không ạ? Em cảm ơn thầy/cô nhiều! Ngân Nguyễn.</t>
  </si>
  <si>
    <t> chào em,Em làm đề nghị và gửi ban chủ nhiệm khoa giải quyết nhé.chúc em thành công,</t>
  </si>
  <si>
    <t>Dạ cho em hỏi : ngành công nghệ rau hoa quả và cảnh quan, quản lí tài nguyên môi trường là học những gì,sau này có thể làm việc ở đâu? Cảm ơn ạ!</t>
  </si>
  <si>
    <t> Vào đây xem: http://leh.hcmuaf.edu.vn</t>
  </si>
  <si>
    <t>cho em hỏi tỉ lệ chọi của ngành nông học?</t>
  </si>
  <si>
    <t>Chào em!Hiện nay Trường đang tổng hợp hồ sơ nên chưa thể biết được có bao nhiêu hồ sơ dự thi theo ngành nhéchúc em vui vẻ!PGĐ</t>
  </si>
  <si>
    <t>tại sao nói lý luận lao đông là chìa khóa để giải quyết các phạm trù khác</t>
  </si>
  <si>
    <t>Cho em hỏi khi nào hết hạn nộp hồ sơ thi sau đại học? và hồ sơ gồm những gì?</t>
  </si>
  <si>
    <t> Chào bạn!Hồ sơ tuyển sinh Sau đại học hiện có bán tại Phòng Đào tạo Sau đại học, Trường Đại học Nông Lâm TP. HCM và tại các phân hiệu. Bạn liên hệ để mua và được hướng dẫn cụ thể. Hạn cuối nộp hồ sơ là ngày 15/06/2013.Trân trọng.</t>
  </si>
  <si>
    <t>Tôi muốn hỏi: Tôi đã hoàn thành chương trình đại học ngành nhiệt điện, bây giờ tôi muốn chuyển qua học cao học ngành cơ khí thì tôi phải học những môn gì, và khi nào thì trường tổ chức học. Tôi xin cảm ơn</t>
  </si>
  <si>
    <t> Chào bạn.Đề nghị bạn liên hệ trực tiếp phòng Đào tạo Sau đại học để được tư vấn cụ thể (sđt: 08.38963339). Trân trọng!</t>
  </si>
  <si>
    <t>thầy cô ơi cho em hỏi tỉ lệ chọi của ngành ngôn ngữ anh năm nay là bao nhiêu ạ ?</t>
  </si>
  <si>
    <t>Chào em!Hiện Trường đang tổng hợp hồ sơ nên chưa thể biết được tổng số hồ sơ dự thi theo ngành em nhéChúc em vui vẻ!PGĐ</t>
  </si>
  <si>
    <t>em năm nay tốt nghiệp trung cấp nghề củ chi. Khoản tháng 7 thì tôt nghiệp. Em xin hoi có thể thị liên thông cao đăng theo ngành nghề mình đã học không. vì trường giữa tháng 6 mới thi nên tới giữa tháng 6 em mới có giấy tốt nghiệp tạm thời. em có thể học đc ngành cao đẵng gì không. xin cảm ơn thây cô</t>
  </si>
  <si>
    <t>Chào em!Trường Đại học Nông Lâm TP.HCM không đào tạo liên thông cao đẳng từ hệ trung cấp em nhéChúc em vui vẻ!PGĐ</t>
  </si>
  <si>
    <t>Cho em hỏi học cao học Ngành Cơ khí thì lịch học như thế nào? Khi học thì có đi làm được không?</t>
  </si>
  <si>
    <t> Chào bạn!Hiện tại trường đại học Nông Lâm TP.HCM đang định hướng sắp xếp các lớp học sau đại học ngoài khung giờ hành chính để anh chị học viên có thể tham gia công tác và học tốt. Tùy theo từng ngành sẽ có đặc thù riêng, vẫn có một số môn buộc phải học trong tuần.Trân trọng.</t>
  </si>
  <si>
    <t>Cho em hỏi: nhà trường có kế hoạch mở lớp đai học tại chức quản lý đất đai tại Bình Thuận không?</t>
  </si>
  <si>
    <t>Chào bạn!Bạn xem thêm ở trang web http://ts.hcmuaf.edu.vn/contents.php?ids=16674&amp;ur=ts để biết thêm thông tin về tuyển sinh hệ vừa làm vừa học nhé.Chúc bạn vui vẻ! </t>
  </si>
  <si>
    <t>em muốn hỏi nghành công nghệ sinh học là học gì? và cơ hội việc làm có tốt không vậy?</t>
  </si>
  <si>
    <t>Chào bạn;Ngành Công nghệ Sinh học là học những gì? em có thể tham khảo trên trang web Bộ môn Công nghệ Sinh học về chường trình đào tạo, để biết thêm về chương trình mình học: http://biotech.hcmuaf.edu.vn/contents.php?ids=5903&amp;ur=biotech-         Cơ hội nghệ nghiệp đối với sinh viên sau khi tốt nghiệp ngành Công nghệ Sinh học:+ Bệnh lý+ tư vấn về di truyền+ Phát triển sản phẩm cho mục đích trương mại+ Nghiên cứu và đào tạo+ Sản xuất dược phẩm: Insulin, hormone tăng trưởng, Vắc xin+ Các lĩnh vực truyền thống: rượu, bia…+ Các lĩnh vực công nghệ sinh học hiện đại: nghiên cứu tế bào gốc, nghiên cứu ung thư, biến đổi gen của thực vật+ Kỹ thuật tụ tinh trong ống nghiệm+ Xác định virus gây bệnh trên động, thực vật -         Làm việc trong lĩnh vực môi trường: Bảo tồn động thực vật có nguy cơ tuyệt chủng, kiểm soát ô nhiễm và xử lý chất thải-         Làm việc tại các phòng thí nghiệm của các Sở nghiên cứu khoa học, các Viện nghiên cứu, trung tâm nghiên cứu,..-         Làm việc trong các phòng thí nghiệm khoa học pháp y như trong cơ quan cảnh sát. ( ví dụ: xác định DNA thong qua dấu vân tay)-         Làm việc trong các cơ quan quản lý, kiểm soát dịch bệnh        Chúc bạn học thật tốt       Le Anh Thu </t>
  </si>
  <si>
    <t>kính thân! hiện em là sinh viên năm nhất của trường cao đẳng bách việt nhưng do đk nên không thể tiếp tục theo học, nhưng giờ em muốn theo học ngành dược thú y tại trường liệu giờ còn thời gian nộp hồ sơ không ạ! hiện tại là em đang đi làm nên em muốn vhvl, vậy cho em hỏi thời gian có thích hợp k? và nếu đc thì tiền học phí em phải trang trai là bao nhiêu?</t>
  </si>
  <si>
    <t>Chào bạn!Thời gian nộp hồ sơ dự thi ĐH-CĐ năm 2013 hiện nay đã hết, tuy nhiên bạn có thể đăng ký dự thi ĐH hệ Vừa làm vừa học được tổ chức vào tháng 11 năm 2013. Chi tiết bạn xem tại http://pdt.hcmuaf.edu.vn/contents.php?ids=17043&amp;ur=pdtChúc bạn vui vẻ!PGĐ</t>
  </si>
  <si>
    <t>Kính thưa quý thầy cô! Em thi cao học ở phân hiệu Gia Lai ngành Khoa học cây trồng nhưng phải bổ sung kiến thức trước khi thi vì em tốt nghiệp ngành gần là sư phạm nông nghiệp. Vậy trường có mở lớp tại Gia Lai để học bổ sung hay vào cơ sở chính để học ạ? và thời gian học bổ sung có tập trung liên tục không ạ?</t>
  </si>
  <si>
    <t> Chào bạn.Đề nghị bạn liên hệ trực tiếp Phòng đào tạo sau đại học hoặc điện thoại vào giờ hành chính: 08.38963339Trân trọng</t>
  </si>
  <si>
    <t>Cho em hỏi trường có lớp liên thông ngành công nghệ sản xuất giấy và bột giấy không ạ...e tốt nghiệp hệ cao đẳng ngành công nghệ sản xuất giấy và bôt giấy của trường Cao Đẳng Công Thương, muốn học liên thông tại trường cần điều kiện gì ah? và khi nào thì có mở lớp?..e xin cảm ơn thầy cô đã giúp đỡ.</t>
  </si>
  <si>
    <t>Chào em!Chi tiết em xem ở trang web http://pdt.hcmuaf.edu.vn/contents.php?ids=16981&amp;ur=pdtchúc em vui vẻ! </t>
  </si>
  <si>
    <t>em đã tốt nghiệp đại học chuyên ngành tự động hóa. xin hỏi bây giờ em muôn học ngành nông học văn bằng 2 được ko?</t>
  </si>
  <si>
    <t>Chào em!Trường chưa đào tạo văn bằng 2 ngành Nông học em nhéchúc em vui vẻ! </t>
  </si>
  <si>
    <t>em nộp hồ sơ ĐKDT trường nông lâm nhưng không biết trường chỉ tổ chức thi tại trường (ở TP HCM ) hay có thi tại các cụm Quy Nhơn, Hải Phòng hay Vinh không</t>
  </si>
  <si>
    <t>Chào em!Trường Đại học Nông Lâm TP.HCM tổ chức thi tại hội đồng thi tại trường và ở 3 cụm thi Vinh, Quy nhơn và Cần Thơ cho thí sinh ở các tỉnh thành trên và vùng phụ cận.chúc em vui vẻ!PGĐ</t>
  </si>
  <si>
    <t>em chào cô, cô cho em hỏi là em đóng học phí ngày 2/5/2013 sao đến hôm nay em chưa được cập nhật ak.</t>
  </si>
  <si>
    <t>Trả lời:em vao trang web cua phong ke hoach tai chinh de xem danh sach dong tien hoc phí nhe.dai chi: http://pkhtc.hcmuaf.edu.vnThan chao em</t>
  </si>
  <si>
    <t>kính chào thầy cô cho e hỏi e đã đóng tiền hoc phí rồi nhưng trong email đăg kí môn học của e lại đẻ là sinh viên chưa đăng kí môn học trong khi lịch thi của e lai có cho e họi vậy là như thế nào e xin chân thàn cảm ơn... </t>
  </si>
  <si>
    <t>Trả lờiem liên hệ Phòng kế hoạch tài chính - P.11B khu thiên lý để được hướng dẫn chi tiếtThân chào em</t>
  </si>
  <si>
    <t>tại sao chi phí sản xuaatstw bản chủ nghĩa luôn nhỏ hơn tư bản ứng trước?cho ví dụ</t>
  </si>
  <si>
    <t> chuỷen</t>
  </si>
  <si>
    <t>Thưa thầy (cô) ! Em đã đóng học phí đầy đủ từ hồi đầu học kì, biên lai học phí cũng đã nhận nhưng trong danh sách thông báo học sinh còn tồn nợ học phí lại có tên của em! Vậy em muốn được giải quyết thì phải làm như thế nào? Em cảm ơn thầy (cô) nhiều!</t>
  </si>
  <si>
    <t>Tra loiem lien he phong 11B- khu thien ly de duoc huong dan chi tiet .Than chao em</t>
  </si>
  <si>
    <t>Em là sinh viên năm cuối khoa quản lý đất đai và thị thường bất động sản. Thầy cô cho em hỏi em chọn làm tiểu luận và học 2 môn(5 chỉ) bây giờ em đăng ký 5 chỉ đó trong tự chọn 2 thay cho tự chọn 3 được ko a? em cảm ơn!</t>
  </si>
  <si>
    <t>Chào em!Em liên hệ giáo vụ khoa để được hướng dẫn chi tiết hơn nhé.chúc em vui vẻ!PGĐ</t>
  </si>
  <si>
    <t>Thầy cô ơi cho em hỏi? Năm nay em thi tuyển sinh, em đk nghành quản trị kinh doanh mà em ghi theo cuốn những điều cần biết của bộ. Trong đó không có ghi chuyên nghành nên em không ghi vào hồ sơ. H em lên web trường coi mới thấy có tới 3 chuyên nghành trong khi hs em đã nộp r. Vậy cho em hỏi là hồ sơ em có đc chấp nhận không và nếu đậu thì em được đk chuyêm nghành ntn? Xin thầy cô trả lời giúp em, em đang lo lắng vụ này? Em cảm ơn thầy cô..</t>
  </si>
  <si>
    <t>Chào em!Em ghi hồ sơ theo cuốn Những điều cần biết về tuyển sinh Đại học - cao đẳng năm 2013 là đúng. Trong hồ sơ em chỉ ghi tên và mã ngành, sau năm học thứ nhất trường sẽ phân Chuyên ngành đào tạo cho sinh viên theo khả năng và nguyện vọng của sinh viên.Chúc em vui vẻ!PGĐ</t>
  </si>
  <si>
    <t>Quí thầy cô cho e hỏi,e đang đi làm,giờ e muốn vừa làm vừa học thêm bằng DH thì e phải như thế nào?khi nào thi tuyển và thời gian bắt đầu học và thời gian kết thúc khóa học?em có nguyện vọng học khoc Nông Học của trường.xin quí thầy cô chỉ bảo cho e.e xin chân thành cảm ơn</t>
  </si>
  <si>
    <t> Võ Thái Dân. Về thời gian học: mỗi năm lớp VLVH được tập trung học 2 dợt (3 - 4 tháng/đợt), học vào các buổi tối. Chúc Anh/Chị thành công! Hàng năm Khoa Nông học có tuyển sinh ngành Nông học bậc đại học, hệ vừa làm vừa học tại trường. Thông thường nhà trường sẽ tuyển sinh vào khoảng thàng 10 - 11 hang năm. Đề nghị Anh/Chị vào website của Phòng Đào tạo, trường Đại học Nông lâm tp. HCM để có thong tin chi tiết.Xin chào,</t>
  </si>
  <si>
    <t>Em tên: Nguyễn Trung Phục, ngành cơ điện tử, MSSV: 08153019 Em đã có quyết định tốt nghiệp ngành cơ điện tử. Để chủ động trong việc tìm việc làm, em muốn hỏi về bằng tốt nghiệp, hoặc bằng tốt nghiệp tạm thời khi nào trường sẽ cấp cho em ạ. Em xin chân thành cảm ơn thầy cô đã giải đáp câu hỏi của em!</t>
  </si>
  <si>
    <t>Em vui lòng xem thông báo về tổ chức lễ tốt nghiệp và phát bằng trên trang web Khoa. Hiện đã có thông báo.</t>
  </si>
  <si>
    <t>Chào thầy/cô Dạ cho em hỏi khoa mình có cho biết tỉ lệ chọi của các ngành tuyển sinh Đại học 2013 không? Nếu có, có thể cho em biết tỉ lệ chọi của ngành bảo vệ thực vật năm 2013 là bao nhiêu không ạ?</t>
  </si>
  <si>
    <t> Võ Thái Dân Do đó, hay cố gang học cho tốt, hay tự tin vào bản than. Chúc em thành công! Trong khi, cũng với chỉ tiêu 100 sinh viên; có 3000 thí sinh nộp hồ sơ (tỷ lệ chọi cao?); nhưng chat lượng thí sinh thấp; chỉ có 80 thí sinh có điểm thi trên sàn, thì cơ hội đậu của các em trên sàn là rất cao! Theo tôi hiểu, em đã là sinh viên của trường Đại học Nông Lâm tp. HCM? Do đó, tôi nghĩ, em cần hiểu đúng về tỷ lệ chọi trong tuyển sinh hiện nay (3 chung, điểm sàn): Có thể nói: tỷ lệ chọi không có ý nghĩa gì cả, vấn đề là chat lượng thí sinh. Ví dụ nhé: giả sử chỉ tiêu của Khoa là 100 sinh viên, chỉ có 500 thí sinh nộp (một số người sẽ nghĩ là tỷ lệ chọ thấp: 1/5); nhưng không phải, vì 500 thí sinh này đều học tốt, nên có đến 400 thí sinh trên sàn; do đó cơ hội tuyển vào của thí sinh vẫn thấp.Chào em,</t>
  </si>
  <si>
    <t>Da cho em hỏi mật khẩu đăng kí môn học của em đăng nhập thì thấy để là sai thông tin đăng nhập, em vô phần quên mật khẩu nhập mã số sinh viên vô thì thấy dòng chữ là không thể gửi mật khẩu đấn mail của bạn. Cho em hỏi làm sao em có thể đăng nhập lại được. Em chân thành cảm ơn</t>
  </si>
  <si>
    <t>Chào em!Em liên hệ Phòng đào tạo để được cấp lại mật khẩu nhéChúc em vui vẻ!PGĐ</t>
  </si>
  <si>
    <t>SAO 2 NGÀY NAY VÀO TRANG WED PHÒNG ĐÀO TẠO ĐỂ COI ĐIỂM MÀ K ĐƯỢC VẬY THẦY CÔ ƠI</t>
  </si>
  <si>
    <t>Chào em!Rất tiếc, mấy hôm nay do lượng sinh viên đăng ký môn học quá lớn, dẫn tới mạng bị quá tải và không thể truy cập được. Em có thể thử lại sau.chúc em vui vẻ!PGĐ</t>
  </si>
  <si>
    <t>thầy, cô cho em hỏi học kì 3 tụi em được đăng kí tối đa bao nhiêu tín chỉ vậy ạ. em xin cảm ơn thầy, cô</t>
  </si>
  <si>
    <t>Tối đa 6 chỉ.KHOA MTTN</t>
  </si>
  <si>
    <t>Kính chào cô Em có câu hỏi: BM CÔNG NGHỆ SINH HỌC của mình học kì này (học kì 3 đối với em) có mở môn học nào không sao em không tìm thấy? Nếu có là môn gì? Mong sớm nhận được câu trả lời Cám ơn ơn Chúc cô vui vẻ, thành công và tràn đầy hạnh phúc</t>
  </si>
  <si>
    <t>Chào bạn;Học kỳ 3 (học kỳ hè) BM.CNSH mở 3 môn học:-  Thực tập chuyên ngành-  Anh văn chuyên ngành CNSH-  Công nghệ di truyền 2Ngoài ra, nếu các bạn muốn đăng ký học vượt, cải thiện môn nào thì đăng ký vào mục hết chỗ. Sau đó phòng đào tạo thống kê nếu đủ số lượng để mở lớp phòng Đào tạo sẽ gửi về khoa/BM để xin ý kiến việc đồng ý có mở lớp hay không. Mai Hương </t>
  </si>
  <si>
    <t>Dạ thưa em có lên phòng đào tạo thì thầy nói là làm theo hướng dẫn nhưng em lam theo hướng dẫn thì không được, giờ em không biếp phải làm sao để đăng ký được môn học. Mong các thầy cô sớm giúp em, em xin cảm ơn</t>
  </si>
  <si>
    <t>Chào em!Em nên kiểm tra kỹ và tìm xem nguyên nhân vì sao mình không đăng ký môn học được. Có thể do em thao tác sai, do mật khẩu đăng ký không đúng hoặc do mạng bị quá tải và không đăng ký được. Em cần bình tĩnh và thao tác lại, kiểm tra tìm ra nguyên nhân và khắc phục. Nếu em không khắc phục được có thể liên hệ phòng Đào tạo và trình bày rõ nguyên nhân để được giúp đỡ.Chúc em may mắn!PGĐ</t>
  </si>
  <si>
    <t>dạ cho em hỏi sinh viên năm nhất có được phép học học kì 3 không ạ và khoảng khi nào thì thi học kì ạ</t>
  </si>
  <si>
    <t>Chào em!Về  nguyên tắc, tất cả mọi sinh viên đều được đăng ký học kỳ 3, tuy nhiên, sinh viên năm thứ nhất đang học quân sự vì vậy không nên đăng ký học kỳ 3 vì sẽ trùng lịch học và thi quân sự.chúc em vui vẻ!PGĐ</t>
  </si>
  <si>
    <t>em muốn tìm đọc một số luận văn tốt nghiệp của khoa nông học thì tìm ở đâu được ạ</t>
  </si>
  <si>
    <t> Chào em!   Em có thể tham khảo Luận văn trên Thư viện em nhé. Lịch làm việc của Thư viện, em có thể tham khảo tại đây http://elib.hcmuaf.edu.vn/contents.php?ids=1793&amp;ur=elib  </t>
  </si>
  <si>
    <t>Thưa thầy cô cho em hỏi, năm nay ngành thú y của trường có xét tuyển nguyện vọng 2 không ạ? Em cám ơn thầy cô</t>
  </si>
  <si>
    <t>Chào em!Nguyện vọng 2 chỉ được xem xét xét tuyển sau khi có kết quả tuyển sinh Đại học - cao đẳng. Căn cứ trên chỉ tiêu tuyển sinh và số lượng sinh viên tuyển được, điểm chuẩn và điểm sàn. HĐTS sẽ quyết định có xét tuyển nguyện vọng 2 hay không.chúc em vui vẻ!PGĐ</t>
  </si>
  <si>
    <t>trương quốc vương DH11DC 11151010 cho em xin lại mật khẩu đăng kí môn học! em xin cám ơn!!</t>
  </si>
  <si>
    <t>Chào em!Em liên hệ Phòng đạo tạo làm đơn xin cấp lại mật khẩu nhéPGĐ</t>
  </si>
  <si>
    <t>Nhà trường cho em hỏi, hôm qua là ngày 16/05 hệ thống đăng kí môn học mới bắt đầu nhận đăng kí môn học kì 3, nhưng cả ngày hôm qua em không thể nào đăng nhập vào hệ thống được, vì vậy em không đăng kí môn học được. Sáng nay tức ngày 17/05 em đa đăng nhập vào hệ thống được nhưng môn em muốn học là toán A1 đã hết chỗ, trong khi môn này em đã đăng kí yêu cầu trước kia. Em hiện là sinh viên năm cuối khóa 2009 - 2013, vì vậy nếu hè này không hoàn thành xong môn toán a1 thì em không thể ra trường trong năm nay. Vì vậy, cho em hỏi em có thể làm đơn xin đang kí bổ sung được không ạ? Em chân thành cảm ơn</t>
  </si>
  <si>
    <t>Chào em!Rất tiếc mấy ngày nay lượng sinh viên đăng ký môn học quá lớn nên hệ thống mạng không đáp ứng được nhu cầu, xảy ra tình trạng bị quá tải và sinh viên không đăng ký được. Nhà trường mở lớp đã dựa trên số lượng sinh viên đăng ký yêu cầu nên số lượng sinh viên có nhu cầu học tương ứng với số chỗ có trong lớp. Vì vậy, em nên theo dõi thông tin để khi có thông báo đăng ký bổ sung thì liên hệ Phòng đào tạo để đăng ký bổ sung nhé.chúc em may mắn!PGĐ</t>
  </si>
  <si>
    <t>kính Chào Thầy, em tên Hoàng Thế Hùng sinh viên năm 4 lớp DH09TY khoa Chăn nuôi thú y.Trong chương trình khung dành cho lớp DH09TY có môn học Thực tập trang trại bắt buộc(mã môn học: 203902). lớp em đã gởi yêu cầu cho học kỳ 3 năm học 2012-2013. Tuy nhiên khi vào đăng ký tên môn học thay đổi "thực tập trang trại CN" cho em hỏi có khác nhau không và có đúng môn học giành cho lớp em không? Theo một số thông tin phản hồi còn có môn học "thực tập trang trại TY" (mã số 203920)nhưng không có trong chương trình khung đào tạo và lớp em mới được biết. kính mong Thầy trả lời sớm để lớp em kịp thời nắm bắt được thông tin chính thức và không ảnh hướng đến tiến độ ra trường. Em xin chân thành cám ơn.</t>
  </si>
  <si>
    <t>Chào em!Trường hợp của lớp em nên cử lớp trưởng liên hệ trực tiếp giáo vụ khoa để được giải đáp cụ thể hơn nhéchúc em vui vẻ!PGĐ</t>
  </si>
  <si>
    <t>cho em hỏi trường có cho xét tuyển không . em không đăng kí thi tại trường , nhưng sau này em dùng kết quả thi ở khối B trường ĐH Y có xét tuyển vào trường đc không ạ ?</t>
  </si>
  <si>
    <t>Chào em!Sau khi có kết quả thi tuyển sinh Đại học - Cao đẳng, căn cứ trên chỉ tiêu tuyển sinh, số lượng sinh viên tuyển được và điểm chuẩn, điểm sàn thì HĐTS mới quyết định có xét tuyển nguyện vọng bổ sung hay không. Nếu ngành đó có xét tuyển nguyện vọng bổ sung thì em có thể lấy kết quả thi ở trường khác để xin xét tuyển.chúc em may mắn!PGĐ</t>
  </si>
  <si>
    <t>Kính chào Thầy!Em là sv lớp DH10TA nhưng vừa rồi e có bảo lưu kết quả để chữa bệnh, hôm nay e đã nhập học lại và đã có quyết định nhập học vào lớp DH11TA. Vậy kính mong Thầy có thể cho e biết khi nào MSSV cúa e được mở và làm như thế nào để e có passwd mới để tiện đăng ký cho HK3 này kịp thời thưa Thầy? E kính mong Thầy hồi đáp ạ. E xin cảm ơn.</t>
  </si>
  <si>
    <t>Chào em!Em liên hệ trực tiếp phòng Đào tạo để được giải quyết nhéChúc em may mắn!PGĐ</t>
  </si>
  <si>
    <t>Chào thầy cô trung tâm. cho em hỏi là em muốn nộp hồ sơ tìm việc tại công ty cổ phần chăn nuôi CP Việt Nam vào ngày hội việc làm 2013 của trường mình thì em chỉ nộp hồ sơ trực tuyến hay phải đem hồ sơ lên nộp trực tiếp tại trung tâm. Em cảm ơn ạ. xin chào!!!!</t>
  </si>
  <si>
    <t>Chào em,Công ty CP Chăn nuôi C.P Việt Nam sẽ tham gia tuyển dụng tại Ngày Hội Việc Làm vào thứ 7 ngày 25/5, tại gian hàng số 20.Em cứ chuẩn bị sẫn Hồ sơ giấy để nộp trực tiếp tại gian hàng của Công ty trong ngày hôm đó nhé.Trong Ngày Hội Việc Làm sẽ có chương trình Phỏng Vấn Thử- Thành Công thật tại Phòng 121 - Khoa Kinh tế vào lúc 10h-12h. Em có thể đăng ký tham gia chương trình này để có kinh nghiệm khi đi Phỏng vấn em nhé! ( Phiếu đăng ký tham gia chương trình này sẽ được phát tại Phòng 121)Chúc em chọn được công việc phù hợp tại Ngày Hội nha!</t>
  </si>
  <si>
    <t>em là sinh viên năm nhất của trường, học kì 1 vừa rồi em thi rớt môn toán c1, toán c2 và môn pháp luật đại cương, môn những nguyên lí cơ bản của chủ nghĩa mac-lenin em được điểm C và môn giáo dục thể chất 1 được điểm B. vậy em muốn hỏi với số điểm như vậy có bị đuổi học không ạ? em đang rất lo ,mong thầy trả lời sớm giúp em với ạ.</t>
  </si>
  <si>
    <t>Chào em!Việc kỷ luật sinh viên sẽ được nhà trường xem xét và quyết định vào cuối năm học, em nên theo dõi thông tin cập nhật và chi tiết hơn.chúc em may mắn!  </t>
  </si>
  <si>
    <t>Kính thưa quí thầy cô! em tốt nghiệp Trường mình năm 1991. Năm 1995 bị mất bằng tốt nghiệp và được Trường cấp lại bằng Giấy chứng nhận. Vậy, em hỏi hiện trường có chủ trương mới nào không? có cấp lại bằng với hình thức nào khác không?. Mong sự trả lời quí thầy cô, chân thành cám ơn!</t>
  </si>
  <si>
    <t>Chào bạn!Theo quy định, bằng tốt nghiệp chỉ cấp một lần duy nhất, nếu cần thiết bạn có thể liên hệ Phòng Đào tạo để xin cấp lại Bản sao bằng tốt nghiệpChúc bạn vui vẻ!PGĐ</t>
  </si>
  <si>
    <t>thưa các thầy cô em là học sinh đã có hộ khẩu thường trú và học hết 3 năm THPT tại Trường THPT huyện mường la tỉnh sơn la,là huyện thuộc 62 huyện nghèo của cả nước vậy theo nghị quyết số 30a/2008/NQ-CP ngày 27-12-2008 em có thể nhận được chế độ tuyển thẳng vào các trường đại học cao đẳng không ạ,và nếu được hưởng chế độ đó thì em có cơ hội được nhận vào những trường nào ạ,trong 3 năm hoc THPT em đều có học lực khá,nhưng em lại là người dân tôc kinh</t>
  </si>
  <si>
    <t>Chào em!Em nên tìm hiểu kỹ điều kiện xét tuyển thẳng của Bộ GD-ĐT và của trường mà em tính xin tuyển thẳng nhé. Em nên liên hệ trực tiếp trường mà em xin đăng ký xét tuyển để được hướng dẫn cụ thể hơn.chúc em may mắn!PGĐ</t>
  </si>
  <si>
    <t>T/C cho e hỏi : E gái e học thư ký văn phòng trường dh kinh tế kt bình dương (tn_cd) giờ muốn liên thông lên dh trường mình được không.Trường mình có ngành đó không?Nếu không có thì có thể hoc liên thông qua ngành gì? E muốn học ở Ninh Thuận.E cảm ơn quý T/C rất mong được có câu trả lời sớm.</t>
  </si>
  <si>
    <t>Chào em!Em mang bằng tốt nghiệp và bảng điểm lên phòng Đào tạo để được thẩm tra xem ngành mà em gái em học phù hợp học liên thông lên ngành gì nhé. Trường không đào tạo liên thông ở phân hiệu Ninh Thuận. Ngoài ra, em cần tìm hiểu kỹ thông tin về quy chế đào tạo liên thông của Bộ GD-ĐT nhé.chúc em vui vẻ!PGĐ</t>
  </si>
  <si>
    <t>Kính thưa thầy cô! Thầy cô cho em hỏi tỉ lệ chọi của ngành kỹ thuật môi trường năm nay là bao nhiêu và nhà trường dự định sẽ lấy điểm chuẩn của ngành kỹ thuật môi trường là bao nhiêu? Em xin cảm ơn thầy cô</t>
  </si>
  <si>
    <t>Chào em!Em có thể tham khảo câu trả lời trước.</t>
  </si>
  <si>
    <t>Chào em!Hiện nay đang trong thời gian xử lý hồ sơ nên không thể công bố tỷ lệ chọi cho từng ngành được. Điểm chuẩn  được xây dựng dựa trên điểm thi của thí sinh, điểm sàn của Bộ GD-ĐT và chỉ tiêu tuyển sinh. Em có thể tham khảo điểm của các năm trước trên trang web của trường.chúc em may mắn!PGĐ</t>
  </si>
  <si>
    <t>em nhiều lần liên hệ trực tiếp phòng đào tạo để giải quyết vấn đề tồn nợ học phí anh văn 1. phòng đạo tạo hứa giải quyết. tuy nhiên, bây giờ kiểm tra trên hệ thống đăng kí vẫn còn nợ. em đề nghị phòng đào tạo khẩn trương giải quyết để không làm ảnh hưởng đến tiến độ tốt nghiệp ra trường của em Vấn đề học phí em đã trao đổi cụ thể với cô Thơ và Thầy Lý rồi nên em không trình bày lại trên web nữa. Phan Minh Châu. MSSV: 09132028</t>
  </si>
  <si>
    <t>Chào em!Vấn đề của em đã được giải quyết ngay sau khi Phòng Đào tạo nhận được thông tin.chúc em vui vẻ!PGĐ</t>
  </si>
  <si>
    <t>Cho em hỏi những ngành nào của khoa môi trường và tài nguyên thuộc ngành độc hại.Eem xin cảm ơn</t>
  </si>
  <si>
    <t>Chỉ có ngành KTMT.Khoa MTTN </t>
  </si>
  <si>
    <t>Em chào thầy!em là sinh viên năm nhất(khóa 2012-2016).sau môt năm hoc em nhận thấy em không thich hợp với ngành hoc mà em đã chọn,vậy thầy cho em hỏi trường ta có được phép chuyển ngành không ạ?niếu được thì em cần phải làm như thế nào ạ?em cám ơn thây!</t>
  </si>
  <si>
    <t>Chào em!Em liên hệ trực tiếp phòng Đào tạo (gặp Thầy Quang) để được hướng dẫn và tư vấn thêm nhéchúc em vui vẻ!PGĐ</t>
  </si>
  <si>
    <t>chào thầy cô. trong quá trình học tập tại trường em có 1 thắc mắc là chuẩn đầu ra tiếng anh B1 trường mình có thời hạn hay không. em đã đậu vào năm 2, nếu thời hạn 2 năm thì tới năm 4 em phải thi lại hay sao ạ. rất mong quý thầy cô giúp em giải đáp thắc mắc. em xin chân thành cảm ơn.</t>
  </si>
  <si>
    <t>chào em!Em hoàn thành chuẩn đầu ra trước khi xét tốt nghiệp và trong thời gian học tại trường là được chấp nhận đủ điều kiện ra trường.chúc em may mắn!PGĐ</t>
  </si>
  <si>
    <t>Chào Thầy! Em đang học BM Công nghệ hóa học, em muốn đăng ký học hè nhưng khi vào trang đăng ký thì hiện thông báo " Môn học không nằm trong hệ thống đăng ký" (môn học nào cũng như vậy). Trong khi đó, các bạn của em đã đăng ký được gần hết. Mong thầy có thể tả lời sớm! Em cảm ơn!</t>
  </si>
  <si>
    <t>Chào em!Em liên hệ trực tiếp với Phòng Đào tạo (gặp Thầy Chất) để được giúp đỡ nhéChúc em vui vẻ!PGĐ</t>
  </si>
  <si>
    <t>Thưa thầy(cô), em muốn đóng tiền học phí còn nợ vào HK2 vừa rồi thì phải đóng theo hình thức chuyển khoản hay nộp trực tiếp tại phòng KHTC và thời gian cụ thể bắt đầu nộp là khi nào? Mong thầy cô giải đáp thắc mắc giúp em. Em xin chân thành cảm ơn thầy cô.</t>
  </si>
  <si>
    <t>Tra loiem dong tien bang hinh thuc chuyen khoan, khong dong tien truc tiepThan chao em</t>
  </si>
  <si>
    <t>em học lớp lt10bq(liên thông nghành cb và bq nông sản tp) cho em hỏi: nhà trường mới bổ sung điểm môn thủy sản( cho hk 1 năm 2011) vào ngày 15/05/2013 nhưng chưa thấy thay đổi điểm trung bình học kì và điểm TB tích lũy...mong thầy cô thay đổi sớm vì đầu tháng 6 này tụi em phải xét tốt nghiệp rồi... rất mong sự phản hồi của nhà trường</t>
  </si>
  <si>
    <t>Chào em!Em mang bảng điểm của em lên Phòng Đào tạo để được xem xét giải quyết nhéChúc em may mắn!PGĐ</t>
  </si>
  <si>
    <t>kính thưa thầy cô,em đang là sinh viên năm nhất ngành bảo vệ thực vật.Em muốn thưa với thầy cô về việc em xin chuyển về trường cần thơ vì gia đình đang gặp hết sức khó khăn,nhà có 4 anh em trai mà 2 anh của em thì đang bị bệnh không lao động được còn lại một anh đi làm thuê,nên bây giờ gia đình không còn đủ khả năng lo nữa.Vì vậy,em muốn xin phép trường được chuyển về học tại trường cần thơ,ở đó em có chú làm nghề buôn bán những giờ rảnh rỗi em có thể phụ giúp chú buôn bán để phần nào trang trãi cho việc học và cũng đỡ phần nào cho gia đình.em xin được thầy cô tư vấn,hướng dẫn.Em xin chân thành cảm ơn!</t>
  </si>
  <si>
    <t>Chào em!Theo quy định sinh viên năm 1 và năm cuối không được chuyển trường, sau khi hết năm 1 em có thể liên hệ Phòng Đào tạo để được hướng dẫn làm thủ tục. Tuy nhiên, em nên lưu ý khi chuyển trường phải đúng quy chế của Bộ GD-ĐT và được sự đồng ý của Hiệu trưởng trường em đang theo học và trường em chuyển đến. Nếu hoàn cảnh gia đình em có khó khăn, em nên liên hệ phòng Công tác sinh viên, Đoàn TNCS HCM và Hội Sinh viên trường để được giúp đỡ hoàn thành chương trình học nhé.chúc em thành công!PGĐ</t>
  </si>
  <si>
    <t>Hiện em đang học lớp TC12TY vừa học xong các môn học, em muon biết khi nào có lich thi, liện như thế nào? Em lam công ty thường đi công tác xa. Em xin cám ơn ban giám hiệu nhà trường.</t>
  </si>
  <si>
    <t>Chào em!Em theo dõi trên trang web của phòng đào tạo và thông báo của khoa chuyên môn nhé, có thể em nên nhờ lớp trưởng liên hệ để nắm lịch thi của cả lớp em nhé.chúc em vui vẻ!PGĐ</t>
  </si>
  <si>
    <t>cho e hoi trường có đào tao trung cấp nghề hay cao đẳng nghề về luật ko.</t>
  </si>
  <si>
    <t>Chào em!Trường không đào tạo hệ trung cấp cũng như cao đẳng nghề em nhéChúc em may mắn!PGĐ</t>
  </si>
  <si>
    <t>Em hiện là sinh viên năm 3 lớp DH10MT, em vừa xin được thực tập ở công ty môi trường VIETTECH, em định sẽ đi thực tập vào tháng 7-2013. Nhưng khi xem mẫu giấy giới thiệu thực tập thì có phần TÊN NGƯỜI HƯỚNG DẪN, em chưa làm khóa luận nên không biết. Vậy cho em hỏi em phải làm giấy giới thiệu xin thực tập như thế nào? Em xin cảm ơn!</t>
  </si>
  <si>
    <t> Em có thể điền tên của trưởng Bộ môn hoặc tên giảng viên có dạy môn liên quan đến nội dung em thực tập.KHOA MTTN</t>
  </si>
  <si>
    <t>Cho em hỏi, ngày máy tháng 6 thì nhận được giấy báo dự thi ạ?</t>
  </si>
  <si>
    <t>chào em!Từ ngày 15/6/2013 em có thể nhận giấy báo dự thi tại địa điểm mà em nộp hồ sơ dự thi.chúc em may mắn!PGĐ</t>
  </si>
  <si>
    <t>cho em hỏi, em vừa thi tốt nghiệp cao đẳng xong, khoảng cuối tháng 6 mới có bằng tốt nghiệp tam thời, thời gian cuối để nộp bảng điểm và bằng tốt nghiệp tam thời khi nào?</t>
  </si>
  <si>
    <t>Chào bạn!Theo quy chế tuyển sinh, bạn phải nộp bản sao có công chứng bảng điểm và giấy chứng nhận tốt nghiệp tạm thời khi làm hồ sơ dự thi và khi đi thi bạn phải có giấy chứng nhận tốt nghiệp tạm thời (bản chính) mới được dự thi.chúc bạn may mắn!PGĐ</t>
  </si>
  <si>
    <t>Thầy cho hỏi tỉ lệ chọi của ngành công nghệ thông tin đh nông lâm hcm năm nay ạ. Em cảm ơn thầy ạ.</t>
  </si>
  <si>
    <t>Chào em!Hiện nay đang trong thời gian xử lý hồ sơ nên chưa thể công bố tỷ lệ chọi của từng ngành được.chúc em vui vẻ!PGĐ</t>
  </si>
  <si>
    <t>Chào Thầy Cô! Cho em hỏi em muốn xem danh danh sách trúng tuyển hệ tại chức trong đợt thi vừa rồi( đợt thi gần nhất) hay các danh sách trong các kỳ thi khác, thì em phải vào đâu để xem vậy? Chân thành cảm ơn Thầy Cô.</t>
  </si>
  <si>
    <t>Chào em!Hiện nay chưa công bố danh sách trúng tuyển hệ vừa làm vừa học đợt thi vừa rồi. Khi nào có trường sẽ công bố trên trang web tuyển sinh và trang web của phòng đào tạo.Chúc em vui vẻ!PGĐ</t>
  </si>
  <si>
    <t>Kính chào Thầy(cô), em đã tốt nghiệp ĐH chuyên ngành Kế toán(2011) và đang làm việc tại Gia Lai. Em muốn hỏi hiện tại phân hiệu mình có lớp VB2 chuyên ngành Tiếng Anh không ạ? Em xin chân thành cảm ơn và mong sớm nhận được hồi âm!</t>
  </si>
  <si>
    <t>Chào em!Hiên nay trường chưa đào tạo văn bằng 2 ngành Ngôn ngữ Anh em nhéChúc em vui vẻ!PGĐ</t>
  </si>
  <si>
    <t>em chưa tốt nghiệp thcs nhưng em muốn đi học nghành quản trị kinh doanh có được hay không em nhờ chuyên gia tư vấn dùm em cảm ơn rất nhiều</t>
  </si>
  <si>
    <t>Chào em!Điều kiện bắt buộc để thi và học Đại học và Cao đẳng chính quy là em phải tốt nghiệp THPT hoặc tương đương, nếu em chưa tốt nghiệp THCS thì em cần phải học và bổ sung hồ sơ đầy đủ trước khi dự thi nhé.chúc em vui vẻ!PGĐ</t>
  </si>
  <si>
    <t>Cơ hội làm việc khi học xong công nghệ sinh học? và mức lương thế nào? Cám ơn.</t>
  </si>
  <si>
    <t>Tôi nhận được thông tin của trường, muốn xem nội dung vào địa chỉ Phòng ĐT, nhưng tôi vào xem không có. Câu hỏi liên quan đến việc mất bằng tốt nghiệp, đã được cấp lại bắng giấy chứng nhận, hiện nay có cấp lại bằng với hình thức nào khác không. Mong trường chỉ rõ để để tôi xem được nội dung trả lời. Xin chân thành cám ơn quí thầy cô</t>
  </si>
  <si>
    <t>Chào bạn!Theo quy chế, bằng tốt nghiệp chỉ cấp một lần duy nhất. Nếu có nhu cầu, bạn liên hệ phòng Đào tạo (gặp Cô Tú) để được hướng dẫn làm thủ tục xin cấp lại bản sao bằng tốt nghiệp.chúc bạn vui vẻ!PGĐ</t>
  </si>
  <si>
    <t>kinh thưa thầy: em là sinh viên năm nhất,có tên trong danh sách học quốc phòng đợt 1,nhưng do bị bệnh không tham gia đúng thời gian đợt 1 (bị trễ 1tuần),chỉ o nhà chuyền nước không đi viện (nên không có giấy của bệnh viện).vì vậy em có thể xin chuyển qua học đợt 2 được không ?!!!...</t>
  </si>
  <si>
    <t>Chào em!Em nên liên hệ trực tiếp phòng Đào tạo (gặp Thầy Cường) để được giúp đỡ, giải quyết và hướng dẫn đăng ký học đợt 2 (nếu được) nhéchúc em may mắn!PGĐ</t>
  </si>
  <si>
    <t>cho em hỏi ti le chọi ngành nông hoc có cao không ạ,những nam trước và năm nay</t>
  </si>
  <si>
    <t>Chào em!Hiện nay trường đang xử lý hồ sơ nên chưa thể công bố tỷ lệ chọi theo ngành được, các năm trước em có thể tham khảo trên trang web của trường.chúc em vui vẻ!PGĐ</t>
  </si>
  <si>
    <t>CÓ BAO NHIEU THÍ SINH DỰ THI ĐẠI HỌC NGÔN NGỮ TIẾNG ANH TRƯỜNG ĐẠI HỌC NÔNG LÂM TP-HỒ CHÍ MINH</t>
  </si>
  <si>
    <t>Chào em!Hiện nay trường đang xử lý hồ sơ nên không thể công bố số lượng hồ sơ theo ngành hay tỷ lệ chọi từng ngành được.chúc em vui vẻ!PGĐ</t>
  </si>
  <si>
    <t>Thầy cô phòng đào tạo cho em hỏi về việc đăng ký môn học đối với sinh viên năm nhất.Theo thông tin ở đây ://pdt.hcmuaf.edu.vn/contents.php?stt85824&amp;urpdt thì sv năm nhất được phép đăng ký học kỳ hè nếu không trùng lịch học quân sự.Nhưng một số bạn lớp em trực tiếp hỏi phòng đào tạo thì được trả lời là không cho sinh viên năm nhất đăng ký học kỳ hè.Một số bạn khác nói là do hè đã học quân sự (lý thuyết và thực hành là 6 chỉ), đã đủ số tín chỉ tối đa được phép học trong học kỳ hè, nên không thể học thêm môn nào khác, hoặc nếu có đăng ký học được thì cũng không được tính điểm, điểm trung bình tích lũy và cũng không được tính vào số tín chỉ tích lũy của ngành học.Em học quân sự đợt 1, kết thúc vào 7/6.Em rất muốn học thêm một môn trong học kỳ hè này.Em đang băn khoăn về việc có được phép đăng ký không.Kính mong phòng đào tạo trả lời giúp em.Em cám ơn</t>
  </si>
  <si>
    <t>Chào em! Về nguyên tắc, mọi sinh viên đều có thể được đăng ký học trong học kỳ hè. Tuy nhiên, đối với sinh viên năm nhất, Phòng Đào tạo không khuyến khích đăng ký vì các bạn đã có lịch học quân sự, nếu đăng ký học sẽ bị trùng lịch học và lịch thi nên ảnh hưởng đến kết quả.chúc em vui vẻ! </t>
  </si>
  <si>
    <t>Em muốn thi vào trường Đại học nông lâm - ngành nông học phải thi khối nào và tỉ lệ chọi ra sao? Khi ra trường có dễ xin việc làm không?</t>
  </si>
  <si>
    <t> Võ Thái Dân Chúc em thành công! 3. Tương tự, việc làm của người tốt nghiệp phụ thuộc rất lớn vào năng lực của ứng viên. Hiện nay, nhu cầu KS nông học của thị trường lao động rất cao. Nhưng một lần nữa, em cần phải nhớ: năng lực của em mới là quyết định! 2. Vấn đề tỷ lệ chọi thực sự là số ảo, các em không nên quan tâm; vấn đề là chat lượng thí sinh: ví dụ: nếu có 200 thí sinh, nhưng đều giỏi, thì cơ hội có thể không cao; tuy nhiên, dù có 2000 thí sinh, nhưng chat lượng không tốt thì cơ hội vẫn lớn! Vấn đề là em cần nổ lực hết mình và tự tin vào bản than là được. 1. Em muốn thi vào Ngành Nông học của trường Đại học Nông Lâm thành phố Hồ Chí Minh thì có thể thi khối A hay B đều được. Xin lỗi vì hồi âm chậm! Hôm nay chắc em đã hoàn tất hồ sơ; nhưng không sao, vài thong tin gởi em:Chào em,</t>
  </si>
  <si>
    <t>XIN CHO HỎI QUÝ THẦY CÔ TRONG PHÓNG DÀO TẠO:EM LÀ NGUYỄN THANH TÚ TỐT NGHIỆP KỸ SƯ NGÀNH CƠ KHÍ NÔNG LÂM VÀ NHẬN BẰNG TỐT NHIỆP VÀO THÁNG 1 NĂM 2011. HIỆN TẠI ĐANG THAM GIA CHƯƠNG TRÌNH TU NGHIỆP SINH TẠI NHẬT VÀ CÂU HỎI CỦA EM LÀ ?EM CÓ THỂ ĐẾN PHONG DAO TẠO ĐỂ IN BẢN ĐIỂM CỦA MÌNH ĐƯỢC KHÔNG?DO BẢNG ĐIỂM ĐÃ MẤT .MONG ĐƯỢC TRẢ LỜI SỚM.XIN CẢM ƠN</t>
  </si>
  <si>
    <t>Chào bạn!Bạn liên hệ phòng Đào tạo đăng ký xin cấp lại bảng điểm của sinh viên đã tốt nghiệp, sau 3 ngày sẽ có kết quảchúc bạn vui vẻ!PGĐ</t>
  </si>
  <si>
    <t>Em chao qui thầy cô Cho em hỏi một số vấn đề sau: em học trung cấp nghành Viễn thám - Gis tốt nghiệp khóa 2005-2007 của trường cán bộ khí tượng thủy văn hiện nay là trường đại học tài nguyên môi trường. bây giờ em muốn liên thông lên cao đẳng được ko? và sau này em có thể thi chuyển đổi nghành sang quản lý đất đai được ko nếu em muốn liên thông lên đại học? thời gian dự kiến của trường sẽ mở lớp là khi nảo? em xin cảm ơn rất nhiều</t>
  </si>
  <si>
    <t>Chào em!Trường Đại học Nông Lâm TP.HCM không đào tạo hệ liên thông từ Trung cấp lên Cao đẳng em nhéPGĐ</t>
  </si>
  <si>
    <t>cho em hỏi khi nào có giấy báo dự thi tuyển sinh năm 2013</t>
  </si>
  <si>
    <t>Chào em!Sau ngày 15/6 em liên hệ địa điểm nộp hồ sơ để nhận giấy báo dự thi nhé</t>
  </si>
  <si>
    <t>cho em hỏi trường có dạy liên thông từ trung cấp lên đại học ngành nuôi trồng thuỷ sản qua mạng không ạ ?</t>
  </si>
  <si>
    <t>Chào em!Hiện nay trường không đào tạo liên thông từ Trung cấp lên Đại học.chúc em vui vẻ!PGĐ</t>
  </si>
  <si>
    <t>DẠ, EM MUỐN HỎI LÀ EM MUON BIET KET QUẢ CỦA NGƯỜI BẠN THÂN MÀ EM KHÔNG BIẾT MẬT KHẨU CHỈ BIẾT TÊN CỦA BẠN ẤY NÊN KHÔNG VÀO XEM KẾT QUẢ HỌC ĐƯỢC Ạ.</t>
  </si>
  <si>
    <t>Chào em!Mật khẩu là "mật và cá nhân", em không thể vào xem kết quả học tập của người khác được.</t>
  </si>
  <si>
    <t>vì sao trong mỗi tế bào hầu hết các mixen xenlulo sắp xếp song song với trục dọc tế bào</t>
  </si>
  <si>
    <t>Chào em;Em nên đọc sách chuyên ngành hoặc liên hệ trực tiếp với giáo viên giảng dạy.Bien Thi Lan Thanh.</t>
  </si>
  <si>
    <t>Chào thầy cô !Hiện em là sinh viên năm 3 - chuyên ngành quản lý môi trường và du lịch sinh thái,em muốn Đồ Án tốt nghiệp và học 2 môn Hoạch định chiến lược và Quản lý MTTN thay cho làm Khóa luận, em có 1 số vấn đề muốn hỏi như sau : 1. Em chưa đăng kí môn Đồ Án tốt nghiệp nhưng em dự định hè này nhờ GVHD rồi làm đề tài trước, sang năm 4 mới đăng kí sau được không ạ ? 2. Em được biết 2 môn Quản lý môi trường &amp; tài nguyên và Hoạch định chiến lược môi trường hỗ trợ cho làm Đồ Án nhưng em chỉ mới học môn Quản lý môi trường tài nguyên , em có nên làm Đồ Án không ? Mong thầy cô sớm trả lời giúp em , cảm ơn thầy cô !</t>
  </si>
  <si>
    <t>Chào em!Em liên hệ văn phòng Khoa để được hướng dẫn</t>
  </si>
  <si>
    <t>thầy ơi ! Cho em hỏi tài liệu về " Tạo giống bằng phương pháp bắn laser". Em thuyết trình mà tìm không thấy tài liệu ạ?</t>
  </si>
  <si>
    <t> Võ Thái Dân Rất tiếc tôi không giúp em được, vì em đi học mà! Cố gang lên em nhe! Chúc em thành công!Chào em,</t>
  </si>
  <si>
    <t>Dear PĐT, PĐT cho em hỏi, xem điểm môn triết ở đậu vậy ạ. Cảm ơn PĐT. Hoàng Yến</t>
  </si>
  <si>
    <t>Chào bạn! Anh (chị) liên hệ trực tiếp Phòng Đào tạo Sau đại học (bảng thông báo) để xem và cập nhật thông tin trước khi làm chứng chỉ Triết học SĐH.Trân trọng.</t>
  </si>
  <si>
    <t>Thầy Cô cho em hỏi, thời hạn nộp đơn xét tốt nghiệp lần này là ngày mấy ạ, lần trước em nộp ( ngày 3/4) nhưng Cô giáo vụ khoa không nhận vì đã hết hạn, Cô nói khoảng cuối tháng 5 nhưng em không biết rõ ngày ạ, xin Thầy Cô trả lời giúp em ạ.</t>
  </si>
  <si>
    <t>chao em,em lien he truc tiep co giao vu khoa nhe.Than ai</t>
  </si>
  <si>
    <t>Tôi đang có hu cầu mua máy sấy Mini để sản xuất nông sản: Như đậu nành rang (sấy) an liền, Đậu phộng ăn liền, hãy báo giá cho tôi hoặc liên hệ: 0968283856</t>
  </si>
  <si>
    <t>Chào anh. Anh liên hệ số điện thoại này để được tư vấn 0908491324.</t>
  </si>
  <si>
    <t>mình cần tìm thông tin xem sinh viên của trường ( em của mình) có còn học hay không( mình có thể đến trường được). mình có các thông tin sau không biết có thể tìm được không: tên, ngày tháng năm sinh, khóa học nam học và khoa. mong được hổ trợ gấp. cám ơn.</t>
  </si>
  <si>
    <t>Phải có mã số sinh viên và mật khẩu mà sinh viên được cấp để truy cập vào cơ sở dữ liệu của sinh viên đó. Nếu trong trường hợp khẩn cấp Anh/Chị cá thể liên lạc với văn phòng Khoa để được giúp đỡ.KHOA MTTN</t>
  </si>
  <si>
    <t>e xin hỏi:hiện tại e daxd có bằng tốt nghiệp thpt nhung e làm mất bản chính,giờ e muốn thi dh ma e vẫn còn bản sao có được không ah</t>
  </si>
  <si>
    <t>Chào em!Em nên liên hệ trường THPT mà mình đã học để được cấp lại Bản sao bằng tốt nghiệp THPT nhéchúc em may mắn!PGĐ</t>
  </si>
  <si>
    <t>Kính gửi thầy cô, hiện tại em là sinh viên năm 3,khoa môi trường và tài nguyên.Kỳ sau e làm khóa luận tôt nghiệp, e muốn hủy 1 số môn tự chọn bị thấp điểm ở cột tự chọn để em đủ 2.5đủ điều kiện làm khóa luận tốt nghiệp,kỳ sau e học môn khác thay thế. Vậy em phải làm thủ tục gì và liên hệ phòng ban nào. Em cảm ơn thầy cô nhiều.</t>
  </si>
  <si>
    <t>Chào em!Em nên liên hệ phòng Đào tạo (gặp Thầy Chất) để được giải quyếtChúc em vui vẻ! </t>
  </si>
  <si>
    <t>Thưa thầy cô, tụi em học chuyên ngành Công nghệ sản xuất thức ăn chăn nuôi, tụi em muốn rút ngắn chương trình học, nên có nguyện vọng học kì III( 2012-2013) có thể đăng kí hơn 6 TC, xin thầy cô cho tụi em ý kiến.</t>
  </si>
  <si>
    <t>Chào em!Rất trân trọng nguyện vọng của các em, nhưng việc đăng ký môn học phải tuân thủ nguyên tắc và quy định đã được đề ra.chúc các em vui vẻ!PGĐ</t>
  </si>
  <si>
    <t>xin chào ban tuyển sinh trường ĐẠI HỌC NÔNG LÂM TPHCM em tên là HUỲNH NHẬT PHI. hiện em đang học trung cấp ngành trồng trọt ở trường CAO ĐẲNG CÔNG NGHIỆP CAO SU tại Bình Phước. Do một số vấn đề cá nhân nên em không thể tiếp tục học ở đây nữa, em muôn làm hồ sơ xét tuyển xuống trương DH NÔNG LÂM. liệu có được không? và nếu dược thì mong ban tuyển sinh cho em thông tin cụ thể với ạ. em xin chan thành cảm ơn!</t>
  </si>
  <si>
    <t>Chào em!Rất tiếc, trường Đại học Nông Lâm không đào tạo hệ trung cấp nên em không thể xin chuyển từ hệ trung cấp về trường đượcchúc em vui vẻ!PGĐ</t>
  </si>
  <si>
    <t>Chà thầy.Cho em hỏi khả năng việc làm đối với ngành công nghệ thực phẩm vào năm 2017 là như thế nào ạ nhất là đối với nữ.Và tiêu chí của nghành đó ra sao ạ</t>
  </si>
  <si>
    <t> chào em,Hiện nay nhu cầu thị trường lao động về ngành CNTP rất nhiều, vì vậy em an tâm học. Điều quan trọng em có kiến thức, sức khỏe và đáp ứng theo yêu cầu của doanh nghiệp thì không sợ thất nghiệp nhé,chúc em thành công,</t>
  </si>
  <si>
    <t>e tính thi đại học kinh tế đà nẵng ngành luật 17 điểm. Nhưng e sợ không đậu nên e chọn ngàh ngôn ngữ anh hoặc kế toán ở trường mình để xét tuyển vọng hai nếu em đủ điểm... Nhưng lên kênh tuyển sinh coi về điểm nguyện vọng bổ sung của trường lại không thấy hai ngành này và không thấy điểm bổ sung... Nếu vậy trong trường hợp e đủ điểm để xét tuyển nguyện vọng 2 thì e có thể nộp vào trường mình với 1 trong 2 ngành e đã chọn không ạ... mà điểm xét tuyển là bao nhiêu ạ</t>
  </si>
  <si>
    <t>Chao em!Nguyện vọng bổ sung được quyết định xét tuyển hay không, điểm chuẩn bao nhiêu sau khi đã có kết quả thi tuyển sinh và căn cứ vào chỉ tiêu tuyển sinh, số lượng sinh viên tuyển được. Vì vậy, sau khi có kết quả thi nếu ngành nào còn chỉ tiêu sẽ có thông báo xét tuyển nguyện vọng bổ sung, em theo dõi thông tin thêm và nộp hồ sơ ngành em yêu thích nếu em đủ điều kiện nhé. Em nên vào trang web của trường để xem điểm trúng tuyển nguyện vọng bổ sung của những năm trước nhé.PGĐ</t>
  </si>
  <si>
    <t>Trường mình có hệ học đại học từ xa không ạ ? Và nếu có thì cần những điều kiện gì</t>
  </si>
  <si>
    <t>Chào bạn!Hiện nay ngoài hệ chính quy và vừa làm vừa học ở trường thì trường còn có hệ vừa làm vừa học liên kết với một số địa phương. chi tiết bạn xem trên trang web tuyển sinh của trường nhéchúc vui vẻ!PGĐ</t>
  </si>
  <si>
    <t>e đăng kí dự thi trường đh nông lâm.hiện em đang ở tây nguyên vây em có được cộng 2 điểm vùng không ạ?</t>
  </si>
  <si>
    <t>em xem khu vực mình học THPT và so sánh với bảng các khu vực ưu tiên trong cuốn những điều cần biết nhé</t>
  </si>
  <si>
    <t>Thầy cô cho em hỏi là trường mình điều kiện để làm khóa luận tốt nghiệp điểm hệ 10 và hệ 4 là bao nhiêu ạ ? Em ở khoa Kinh tế.</t>
  </si>
  <si>
    <t>Chào em!Em nên liên hệ giáo vụ khoa hoặc tham khảo trong cuốn sổ tay sinh viên về các điều kiện cần thiết để làm khóa luận nhé.chúc em vui vẻ!</t>
  </si>
  <si>
    <t>em đăng ký thi hai khối với hai chuyên ngành dó là: nông học và sư phạm kỷ thuật nông nghiệp. hỏi? nếu em đậu cả hai chuyên ngành thì em có thể học cả hai chuyên ngành để lấy hai bằng được không? trong 5 năm học đó một số môn trùng nhau đã có điểm thì có được miễn thi không? mức học phí nếu học hai chuyên nghành thì thu như thế nào? kính mong các thày cô tư vân! xin chân thành cám ơn</t>
  </si>
  <si>
    <t>Chào em!Hiện nay trường đang hoàn thiện quy chế học song song hai ngành. vì vậy, sau khi có kết quả thi em liên hệ phòng Đào tạo để được hướng dẫn thêm nhéchúc em may mắn!PGĐ</t>
  </si>
  <si>
    <t>em hiện là sinh viên năm 3, khi ra trưởng em muốn học thêm văn bằng 2 ở trường. vậy cho em hỏi em có học được không và trường có đào tạo vb2 ngành quản lý đất đai và bất động sản hay nông học không ak?</t>
  </si>
  <si>
    <t>Chào em!Hiện nay trường chưa đào tạo văn bằng 2 những ngành đó em nhéChúc em vui vẻ!PGĐ</t>
  </si>
  <si>
    <t>trong danh sách học quân sự đợt 2 không có tên em,em có phải lên đăng ký lại không?</t>
  </si>
  <si>
    <t>Chào em!Em liên hệ phòng Đào tạo, gặp thầy Cường để trình bày cụ thể hơn nhéChúc em may mắn!PGĐ</t>
  </si>
  <si>
    <t>mong thầy cô tư vấn giúp em! em có đăng ký thi tuyển sinh dh 2013 nguyện vọng 1 khối B ngành công nghệ sinh học, nhưng bây giờ em muốn đổi sang ngành nông học. không biết có được phép và thủ tục như thế nào, mong thầy cô tư vấn giupsem ạ.</t>
  </si>
  <si>
    <t>Chào em!Trước ngày thi môn thứ nhất (ngày làm thủ tục) em mang phiếu số 2, giấy báo dự thi và các giấy tờ khác liên quan liên hệ Hội Đồng tuyển sinh Đại Học Nông Lâm TP.HCM để được xem xét giúp đỡ nhé.Chúc em may mắn!PGĐ</t>
  </si>
  <si>
    <t>em bị mất mật khẩu dùng để đánh giá điểm rèn luyện và hiện tại em cũng không có email sv của trường. Xin hỏi bây giờ em phải làm thế nào để có thể có lại cả 2 tài khoản đó ạ.</t>
  </si>
  <si>
    <t>Chào emEm liên hệ Phòng Công tác Sinh viên để được hướng dẫn cụ thể nhé!--Thân mến</t>
  </si>
  <si>
    <t>Cho em hỏi tại sao lớp DH09KM của em kì này tốt nghiệp 15 bạn, lại ko đc xét Thủ khoa, Á khoa ạ?</t>
  </si>
  <si>
    <t>Chào em,Danh hiệu thủ Khoa, Á Khoa đối với những Sinh viên được đào tạo theo hệ thống tín chỉ được xét theo Ngành đào tạo em nhé!Nếu có thăc mac em vui lòng liên hệ Phòng Đào tạo để được tư vấn thêm!Chuc em luôn vui, thành đạt trong sự nghiệp và cuộc sống!</t>
  </si>
  <si>
    <t>cho em hỏi mẫu đơn xin xét lại điểm ren luyện là thế nào vậy</t>
  </si>
  <si>
    <t>Em liên hệ Thầy Minh (P.CTSV) để được hướng dẫn nhé!Thân chào em.</t>
  </si>
  <si>
    <t>em nộp đơn vao trường này,thi ở cụm Cần Thơ,nhưng thi ở đâu và xem số báo danh ở đâu?</t>
  </si>
  <si>
    <t>Chào em!Sau ngày 15/6 em liên hệ địa điểm mình nộp hồ sơ để nhận giấy báo dự thi và xem số báo danh, điểm thi nhéPGĐ</t>
  </si>
  <si>
    <t>Em chào thầy cô! Em là sinh viên lớp DH06, khóa 32, ngành kế toán, khoa kinh tế. Hiện nay vì điều kiện địa lý nên e vẫn chưa nhận bằng tốt nghiệp. Để được nhận bằng tốt nghiệp thì e phải liên hệ với phòng ban nào? Hiện tại e đang ở Hà Nội, tháng 6 e có thể đến trường để làm các thủ tục nhận bằng tốt nghiệp được không ạ? Mong quý thầy cô giúp đỡ, e chân thành cảm ơn.</t>
  </si>
  <si>
    <t>Chào em!Em liên hệ Phòng Đào tạo, gặp Cô Tú để được hướng dẫn làm thủ tục nhận bằng tốt nghiệp nhéchúc em vui!</t>
  </si>
  <si>
    <t>em muốn liên thông ngành kế toán , ko biết trường mình có không ạ ? và em mới tốt nghiệp năm 2012.không biết có dc liên thông ko ạ ?</t>
  </si>
  <si>
    <t>Chào em!Em tham khảo thông tin trên trang web tuyển sinh của trường. Ngành kế toán có tổ chức tuyển sinh liên thông, nếu bạn tốt nghiệp năm 2012 thì bạn phải thi chung đợt, chung đề với các thí sinh thi ĐH - CĐ năm 2013. Tuy nhiên, hiện nay thời hạn nộp hồ sơ đã hết.chúc em may mắn!PGĐ</t>
  </si>
  <si>
    <t>Thầy cô cho em hỏi hiện giờ em đăng kí dự thi có được không ạ</t>
  </si>
  <si>
    <t>Chào em!Rất tiếc, thời hạn nộp hồ sơ đã hết vào ngày 22/04/2013 rồi em nhé</t>
  </si>
  <si>
    <t>Kính chào Quý thầy cô! Xin cho em hỏi, em là sinh viên khóa 2005 ngành Phát triển nông thôn hệ chính quy, vì không trả nợ được 2 môn học nên tới nay 2013 em vẫn chưa thể tốt nghiệp. Quý thầy cô cho em hỏi em có thể chuyển sang học hệ nào khác của trường không? kính mong Quý thầy cô cho em biết, vì trước đây em suy nghĩ nông nổi, ham chơi nên bây giờ em rất rất hối hận. em mong có cơ hội cho em được tiếp tục học tiếp.kính mong Quý thầy cô chỉ bảo cho em, để em không phụ lòng bố mẹ em, không làm bố mẹ em buồn nữa. xin chân thành cảm ơn quý thầy cô</t>
  </si>
  <si>
    <t>Chào em!Thời gian để trả nợ môn học và nhận bằng tốt nghiệp của khóa 2005 hệ 4 năm là đến năm 2013 và còn tùy thuộc vào hệ đào tạo, môn học mà sinh viên nợ. vì vậy, em nên liên hệ Phòng Đào tạo hoặc văn phòng Khoa để được xem xét giúp đỡ.chúc em thành công!</t>
  </si>
  <si>
    <t>Chào thầy cô! Hiện em đang học nghành quản lý môi trường khóa 37. Thầy cô cho em hỏi em có thể được học văn bằng 2 ngành kinh tế môi trường không? NGoài điều kiện điểm số em có phải thi để học văn bằng 2 không? Em xin cảm ơn.</t>
  </si>
  <si>
    <t>Chào em! Hệ đào tạo văn bằng 2 chỉ dành cho đối tượng đã tốt nghiệp Đại học có nhu cầu học thêm một ngành khác. Mặt khác, hiện nay trường chưa đào tạo văn bằng 2 ngành này em nhéChúc em vui !</t>
  </si>
  <si>
    <t>Chào thầy(cô)! Em tên là Nguyễn Hiển Minh lớp DH10QT. Dạ thầy( cô) cho hỏi chuẩn đầu ra tin học của lớp em là gì ạ. Có người nói là bằng A tin học, người nói bằng B, còn văn bản chuẩn đầu ra thì không có nhắc tới nêm em hơi bối rối. Kính xin các thầy các cô giu1p đỡ</t>
  </si>
  <si>
    <t>Chào em !Em có thể liên hệ trực tiếp với Trung tâm Tin học của trường để biết rõ chi tiết nhé !</t>
  </si>
  <si>
    <t>cho em hỏi em muốn có số thẻ và mật khẩu đăng nhập em phải thực hiện như thế nào?</t>
  </si>
  <si>
    <t>Chào em!Em có thể nói rõ, em cần thẻ và mật khẩu gì được không? Nhân viên không hiểu câu hỏi của em.</t>
  </si>
  <si>
    <t>em la sv lớp dhke09gl. nhóm em do ThS. Nguyễn Ý Nguyên Hân BỘ môn tài chinnh kế toán hướng dẫn.Nhưng hiện giờ bọn em không có số đt liên với cô. Momg thầy (cô) cho em xin số đt của cô Hân. Em xin cảm ơn !</t>
  </si>
  <si>
    <t>Chào em!Em liên hệ văn phòng khoa để được hướng dẫn nhé</t>
  </si>
  <si>
    <t>Kính gửi thầy/cô, Em là sinh viên năm 4 lớp DH09TP khoa Công nghệ Thực phẩm. Em có vào xem điểm rèn luyện của em và các bạn trong lớp thì thấy điểm rèn luyện của Học kì 1 và Học kì 2 năm học 2009-2010 của cả lớp DH09TP đều không có điểm (điểm rèn luyện 0; HK 1: cả lớp không có điểm rèn luyện; HK 2: khoảng 1/2 sinh viên trong lớp không có điểm mặc dù đánh giá điểm cùng 1 thời gian). Thầy/cô cho em hỏi nếu cả lớp không có điểm của 2 học kỳ đó thì có chỉnh sửa lại được không ạ? Em có hỏi việc này với cô TyNa bên Khoa thì cô trả lời là phải liên hệ với giáo viên chủ nhiệm lớp của năm học đó để điều chỉnh lại. Tuy nhiên, giáo viên chủ nhiệm của lớp em năm học đó hiện giờ đã không còn công tác tại Khoa nữa. Vậy thì tụi em phải liên hệ với ai để điều chỉnh điểm này ạ? Hơn nữa, lúc trước bảng điểm của các sinh viên bị sai sót (do còn bảng điểm các môn bên ngành tiếng Việt cũ) do có 1/2 sinh viên trong lớp là từ chương trình Tiếng Việt chuyển qua chương trình Tiên tiến nên điểm rèn luyện không được điều chỉnh. Em nghĩ đây là lý do mà điểm rèn luyện học kỳ 2 năm học 2009-2010 của 1/2 sinh viên trong lớp không có. Còn 1/2 sinh viên còn lại bảng điểm thi không sai nên điểm rèn luyện học kỳ 2 vẫn có. Em xin cảm ơn quý thầy/cô. Ngân Nguyễn.</t>
  </si>
  <si>
    <t>Em liên hệ P.CTSV (Thầy Minh) để được hướng dẫn nhé !--Thân mến</t>
  </si>
  <si>
    <t>thầy cô ơi cho em hỏi tỉ lệ chọi năm nay là bao nhiêu ạ ? và tỉ lệ chọi của ngành ngôn ngữ anh là bao nhiêu ?.em cảm ơn nhiều</t>
  </si>
  <si>
    <t>Chào em!Hiện nay đang xử lý hồ sơ nên chưa thể công bố tỷ lệ chọi được</t>
  </si>
  <si>
    <t>Kính chào các Thầy Cô, Cho em hỏi, nam nay e đăng ký dự thi vào trường ĐH NL, nhưng em ở trà vinh, theo em được biết thì nếu e ở trà vinh thì phải thi cụm cần thơ. Nhưng sáng nay e có đọc tin tức thấy Bộ GD- ĐT có thông báo mới là em ở trà vinh nhưng nếu muốn lên tp thi tại trường ( không thi theo cụm tại cần thơ) thì vẫn được. Thầy cô cho e hỏi e hiểu như vậy là đúng hay sai, nếu đúng thì xin thầy cô tư vấn cho e về hồ sơ thủ tục để em được lên thi tại trường ạ! Em xin cảm ơn thầy cô nhiều!</t>
  </si>
  <si>
    <t>Chào em!Cụm thi tại Cần Thơ dành cho thí sinh ở Cần Thơ và khu vực phụ cận. Tuy nhiên, tùy vào điều kiện và hoàn cảnh của thí sinh, các bạn có thể dự thi tại Hội đồng thi của trường ở TP.HCM. Nếu muốn dự thi tại TP. HCM thì khi làm hồ sơ dự thi bạn bỏ trống mục đăng ký dự thi theo cụm thi (không đánh dấu vào ô trống ở mục này).chúc bạn vui vẻ!PGĐ</t>
  </si>
  <si>
    <t>e hiện đang là sv năm 4 ah......hiện tai thì e chưa thi đậu B1. Theo e bít thì các khoa sẽ làm lễ tốt nghiệp vào cuối tháng 10 trỏ đi. vậy nếu trường hợp e đậu B1 sau đợt xét tốt nghiệp đợt 3.... k kịp làm lẽ tôt nghiệp...thì sẽ rơi vào xét tốt nghiệp đợt 4...vậy e có phải xét theo khóa 36 k ạh..(là phải có thêm bằng B tin học) hay e vẫn được xét theo khóa 35 ạh......</t>
  </si>
  <si>
    <t>Chào bạn!Bạn sẽ được xét tốt nghiệp theo khung chương trình và yêu cầu của khóa mà bạn nhập học, chi tiết bạn tham khảo thêm trong cuốn sổ tay sinh viên nhé</t>
  </si>
  <si>
    <t>Em muốn hỏi về điểm sàn của dự thi liên thông có giống với điểm sàn của dự thi đại học chính quy không?</t>
  </si>
  <si>
    <t>Em tham khảo câu trả lời trước nhé</t>
  </si>
  <si>
    <t>Kính gửi ban giám hiệu nhà trường, em có một số thắc mắc về vấn đề dự thi liên thông mong được giải đáp. Em đã tốt nghiệp cao đẳng được hơn một năm. Nay em đăng ký dự thi liên thông vào trường, em sẽ thi cùng với những thí sinh dự thi kỳ thi đại học chính quy năm nay. Vậy cho em hỏi về điểm trúng tuyển vào trường dành cho những thí sinh dự thi liên thông sẽ được xét như thế nào?. Có theo điểm sàn và điểm chuẩn của kỳ thi đại học không?.</t>
  </si>
  <si>
    <t>Chào em!Theo quy chế mới, thí sinh tốt nghiệp CĐ dưới 36 tháng thi liên thông lên hệ ĐH chính quy sẽ dự thi chung đợt và chung đề với các thí sinh dự thi ĐH-CĐ năm 2013. Điểm sàn sẽ do Bộ GD-ĐT công bố sau khi có kết quả thi. Dựa trên kết quả thi của thí sinh, điểm sàn của Bộ GD-ĐT và chỉ tiêu tuyển sinh, Hội đồng tuyển sinh trường ĐH Nông Lâm TP.HCM sẽ công bố điểm chuẩn trúng tuyển cho từng ngành, từng hệ đào tạo. Em nên chú ý theo dõi các thông báo sau khi có kết quả thi nhéChúc em may mắn!PGĐ</t>
  </si>
  <si>
    <t>cho em hỏi :khi chuẩn bị thành lập 1 khu công nghiệp ban quy hoạch cần giải quyết vấn đề dân cư ,văn hóa,kinh tế xã hội ơ nơi đó như thế nào. em cảm ơn!</t>
  </si>
  <si>
    <t>Em xem báo cáo Đánh giá tác động môi trường.Khoa MTTN</t>
  </si>
  <si>
    <t>tại sao em thi Liên thông đại học Ngành CNTT cuối năm 2012 đã có kết quả rồi, nhưng không có tên em. Em cũng không biết mình bao nhiêu điểm của 2 môn thi (Toán rời rạc và Kỹ thuật lập trình? Xin trả lời cho em nhanh nhất vì 3/6/2013 là đóng lệ phí học rồi mà giờ đã 30/5/2013. Em chỉ muốn biết kết quả của em được bao nhiêu điểm (Nguyễn Kim Hải)</t>
  </si>
  <si>
    <t>Chào em!Em cần nêu rõ ràng hơn các thông tin liên quan như Họ và tên, ngày sinh, số báo danh, ngày thi và điểm thi. Em nên tìm hiểu các thông tin trên trang web của trường, nếu vẫn không tìm thấy thì em liên hệ phòng đào tạo (gặp Thầy Quang) để được giúp đỡ.chúc em may mắn!PGĐ</t>
  </si>
  <si>
    <t>Dạ thưa quý thầy cô, em muốn hỏi là: Em hiện đã tốt nghiệp hệ ĐH ngành Lâm Sinh tại trường Đh Tây Nguyên, vậy em muốn thi Thạc sĩ ngành Quản lý môi trường tại trường ta được không ạ? Nếu được thì em có phải học bổ sung môn gì không ạ?</t>
  </si>
  <si>
    <t>Được. Anh/chị liên lạc với P. Sau ĐH để biết thông tin chi tiết.khoa MTTN</t>
  </si>
  <si>
    <t>em đang học năm thứ nhất ngành Công nghệ rau quả và cảnh quan trường ĐH Nông Lâm. Sau khi vào trường, em cảm thấy rất thích ngành Nông học. Liệu bây giờ em có thể xin chuyển sang ngành Nông học được không? Em rất mong nhận được lời giải đáp của thầy cô. chúc thầy cô một ngày vui vẻ</t>
  </si>
  <si>
    <t> Võ Thái Dân Chúc em thành công! 2. Em có thể tham khảo trong quy chế về việc học ngành 2; có nghĩa là 2 có thể học cùng lúc hai ngành! Em có thể lien lạc với Cố vấn học tập của em để được hướng dẫn them, hoặc có thể lien lạc với ThS Phạm Hữu Nguyên, Phó trưởng Khoa Nông học để được hướng dẫn chi tiết! 1. Theo tôi biết, nhà trường không có chủ trương cho xin viên chuyển ngành, ngoại trừ một số trường hợp đặc biệt và em phải đậu vào trường theo nguyện vọng 1. Em nên xin gặp Phòng Đào tạo hay Phòng Công tác Sinh viên để được tư vấn them. Có thể trao đổi với Em vài ý:Xin chào em,</t>
  </si>
  <si>
    <t>dạ! em chào thầy (cô) ạ. thầy cho em hỏi là em có viết thư hỏi một số vấn đề thắc mắc về tình hình học của em mình gửi phòng đào tạo. vậy ở phòng có trả lời thư không thầy nhỉ. em xin cảm ơn thầy nhiều ạ</t>
  </si>
  <si>
    <t>em nên liên hệ trực tiếp hoặc gửi mail để được tư vấn và giải quyết nhé</t>
  </si>
  <si>
    <t>em thi đại học vào năm 2009,chỉ được 9đ ,nên em không đi học ,nhưng bây giờ em muốn học trung cấp nghề hoặc là cao đẳng về nghành nuôi trồng thủy sản ,thì em phải làm gì ?</t>
  </si>
  <si>
    <t>Chào em! Em nên tìm hiểu các trường có đào tạo Trung cấp hoặc Cao đẳng nghề Nuôi trồng thuỷ sản để được hướng dẫn thủ tục thi hoặc xét tuyển nhé</t>
  </si>
  <si>
    <t>Em xin hỏi là ngành Cảnh quan và Kỹ thuật hoa viên hoặc ngành Thiết kế Cảnh quan năm 2013 có đào tạo hệ Văn bằng 2 chưa? Sao em thấy Bộ môn CẢNH QUAN VÀ KỸ THUẬT HOA VIÊN trả lời là có, còn khoa MÔI TRƯỜNG VÀ TÀI NGUYÊN thì trà lời là chưa. Vậy chính xác là năm 2013 có hay chưa có đào tạo Văn bằng 2 ngành này ạ? Em xin cảm ơn quý Thầy/Cô</t>
  </si>
  <si>
    <t>Nếu có, thì Em Liên lạc với BM. Cảnh quan và KTHV để đăng ký học.Khoa MTTN.</t>
  </si>
  <si>
    <t>Kính chào các thầy cô, cho em hỏi trường ĐHNL khi nào gửi giấy báo dự thi về cho thí sinh ạ? và phần địa điểm thi nếu ko đánh dấu vào các cụm thi như Vinh, Cần thơ... thì có phải là thi tại trường ko ạ???</t>
  </si>
  <si>
    <t>Sau ngày 15/6 em liên hệ địa điểm nộp hồ sơ để nhận giấy báo dự thi, nếu em muốn dự thi tại trường thì bỏ trống mục đăng ký cụm thi.</t>
  </si>
  <si>
    <t>Em hiện là sinh viên năm 3 ngành quản lý môi trường DH10QM, Vì học kì hè này em không đăng kí được môn học nên cho em hỏi là em có thể xin giấy giới thiệu của khoa để đi thực tập ở phòng tài nguyên và môi trường ở huyện nhà em được không ạ, và học kì sao em sẽ đăng kí môn thực tập nghề nghiệp và lấy kết quả thực tập nộp được không ạ. nếu được thì cho em hỏi cách viết mẫu đơn như thế nào, và nộp ở đâu do ai xác nhận ạ. em xin cám ơn!</t>
  </si>
  <si>
    <t>Được! Giấy giới thiệu em vào website của Khoa tải về, điền vào và nộp cho P. Giáo vụ. Lưu ý, phải có giáo viên hướng dẫn mới đi thực tập được.Khoa MTTN.</t>
  </si>
  <si>
    <t>Em thắc mắc rằng các trường khác thì có tỉ lệ chọi từng ngành. Riêng trường ta thì chỉ có tỉ lệ chọi toàn trường? Nếu em muốn biết tỉ lệ chọi ngành em đăng ký trong trường ĐH Nông Lâm thì như thế nào ạ?</t>
  </si>
  <si>
    <t>Hiện nay trường đang xử lý hồ sơ nên chưa thể công bố tỷ lệ chọi từng ngành được</t>
  </si>
  <si>
    <t>Tôi là phụ huynh của sinh viên Lưu Thị Hoa 08126074 Lưu Thị Hoa Nữ 23/02/1990 Cho đến nay cháu đã học gần 5 năm, nhưng gia đình vẫn không thấy cháu đem bằng tốt nghiệp về cho gia đình xem. Kinh đề nghị khoa cho biết thông tin về tình hình học tập của cháu. Gia đình Tôi xin chân thành cám ơn</t>
  </si>
  <si>
    <t>Kính chào Ông/Bà,Em Lưu Thị Hoa vẫn chưa hoàn thành khóa luận tốt nghiệp nên chưa hoàn tất chương trình đào tạo. Hiện nay em đã đăng kí lại môn học này. Khi hoàn tất chương trình học và cung cấp đủ các chứng chỉ bổ sung theo qui định của nhà trường em mới được xét và cấp bằng tốt nghiệp.Trân trọng,Ton Bao Linh.</t>
  </si>
  <si>
    <t>thưa thầy cô! thầy cô cho em hỏi năm nay thời gian đi thực tập để chuẩn bị cho kì báo cáo tốt nghiệp vào tháng 12 năm nay là mấy tháng vậy ạ? tại em đọc 1 số tài liệu hướng dẫn thì người ta nói quy định theo từng năm.</t>
  </si>
  <si>
    <t>Tháng 6.Khoa MTTN</t>
  </si>
  <si>
    <t>Cho em hỏi nộp bằng tốt ngiệp tạm thời vào cuối tháng được không ạ! Mong thầy cô tư vấn giúp em.</t>
  </si>
  <si>
    <t>Em cần trình bày rõ ràng hơn !</t>
  </si>
  <si>
    <t>Kính chào thầy cô Em hiện đang học lớp 10, sang năm em lên 11 (2013-2014), nhưng em ước mơ em là thi vào ngành BẢO VỆ THỰC VẬT, cho em hỏi là hoc ngành này thì phải cần phải có kĩ năng gì không, khi tốt nghiệp ra trường thì xin việc làm ở đâu, ngành này dễ xin việc làm không, và lương cao không. xin cám ơn !</t>
  </si>
  <si>
    <t>Xin chào,Sinh viên ngành Bảo vệ thực vật được trang bị những kiến thực và kỹ năng cơ bản, cơ sở chuyên ngành và chuyên ngành liên quan đến các mặt của công tác bảo vệ thực vật.Kỹ sư tốt nghiệp ngành Bảo vệ thực vật có thể làm các công việc liên quan đến công tác Bảo vệ thực vật. Tuy nhiên, có thể chia thành ba hướng công tác chính:1. Giảng dạy, nghiên cứu: công tác tại các trường Đại học, Cao đẳng nông nghiệp; các Viện nghiên cứu (như Viện Khoa học Kỹ thuật Nông nghiệp Miền Nam; Viện Cây ăn quả, Viện Mía Đường, Viện Nghiên cứu cao su Việt Nam, Viện Lúa Đồng bằng Sông Cửu Long, Viện BVTV…)2. Quản lý nhà nước về bảo vệ thực vật: công tác tại các cơ quan quản lý nhà nước về bảo vệ thực vật (bảo vệ thực vật, kiểm dịch thực vật…) cấp xã, huyện, tỉnh hay Trung ương3. Kinh doanh, dịch vụ: công tác tại các tập đoàn, công ty cung cấp vật tư nông nghiệp (Giống, phân bón, thuốc BVTV, vật tư khác) hay các công ty sản xuất cây trồng (cao su, thuốc lá, mía đường, cà phê, ca cao…)Ngoài ra có thể tham gia các hoạt động tư vấn về SXCT, các hoạt động phi chính phủ…Về lương tháng, biến động rất lớn, tùy thuộc vào lợi nhuận (hiệu qủa công việc) mà bạn mang về lại cho doanh nghiệp! Chúc thành công! Hy vọng có dịp sẽ đón em như là tân sinh viên của Khoa!Võ Thái Dân</t>
  </si>
  <si>
    <t>tôi đang dự tính trồng đinh lăng bằng giống phôi vô tính. xin hỏi cần liên hệ với ai? thanks</t>
  </si>
  <si>
    <t>Chào Anh Vũ;Anh vui lòng liên hệ Cô Tô Thị Nhã Trầm qua địa chỉ mail: nhatram@hcmuaf.edu.vn</t>
  </si>
  <si>
    <t>Công nghiệp hóa, hiện đại hóa là gì? Tại sao cần phải tiến hành công nghiệp hóa hiện đại hóa đất nước.</t>
  </si>
  <si>
    <t> chuyew63n</t>
  </si>
  <si>
    <t>tôi muốn hỏi về cây đinh lăng nhân giống vô tính Vũ: 0912172099. huyvubh@yahoo.com</t>
  </si>
  <si>
    <t>Chào anh;Anh vui lòng liên hệ Cô Tô Thị Nhã Trâm theo địa chỉ mail: nhatram@hcmuaf.edu.vn.Chúc anh vui khỏeLê Thị Anh Thư</t>
  </si>
  <si>
    <t>Cho em hỏi em muồn xem lại bảng điểm gốc học kỳ 3 môn học tư tưởng hồ chí minh năm học 2011-2012 thì em xem ở đâu?em xin cảm ơn</t>
  </si>
  <si>
    <t> em hỏi phòng đào tạo nhé</t>
  </si>
  <si>
    <t>dạ, em kính chào thầy (cô) ạ! thầy ơi cho em hỏi ạ. em học lớp DH08KT em có nợ môn kinh tế lượng thầy ạ vậy chừng nào có lớp để em làm thủ tục đăng thi lại thầy ạ. em xin cảm ơn thầy nhiều ạ.</t>
  </si>
  <si>
    <t>Em liên hệ Phòng Đào tạo hoặc văn phòng Khoa nhé!</t>
  </si>
  <si>
    <t>Chào các Thầy/ Cô. Em muốn thi ĐH hệ VLVH năm 2013 tại TPHCM, vậy thời gian nộp hồ sơ và thời gian thi là khi nào? hình thức thi là trắc nghiệm hay tự luận?. Em có thể xin tài liệu ôn tập ở đâu ạ.Cảm ơn các thầy cô</t>
  </si>
  <si>
    <t>Chào em!Em có thể tham khảo các thông tin tuyển sinh trên trang web tuyển sinh hoặc trang web của Phòng Đào tạo http://pdt.hcmuaf.edu.vn/contents.php?ids=17043&amp;ur=pdtchúc em may mắn!</t>
  </si>
  <si>
    <t>tỉ lệ chọi nghành công nghệ hóa học của trường đại học nông lâm tp. hcm</t>
  </si>
  <si>
    <t>Chào em, hiện nay chưa thể công bố tỷ lệ chọi của từng ngành được</t>
  </si>
  <si>
    <t>Thầy(Cô), em xin hỏi là nếu mình chỉ nộp 1 đơn thi vào đại học nông lâm nhưng năm đó điểm quá cao không đậu được. Vậy em có thể xét tuyển qua ngành khác của trường được không??</t>
  </si>
  <si>
    <t>Chào em!Nếu em không đậu vào nguyện vọng 1 nhưng điểm của em đủ điều kiện xét tuyển nguyện vọng 2 thì em có thể làm hồ sơ đăng ký xét tuyển nguyện vọng 2 vào những ngành còn chỉ tiêu và có xét tuyển nguyện vọng bổ sung nhé.chúc em may mắn!</t>
  </si>
  <si>
    <t>thưa ban giám hiệu! em là sinh viên khóa 09, 21/6 sẽ ký sổ để nhận bằng nhưng 21/6 cũng là hạn cuối nộp hồ sơ thi cao học Kinh tế, trường có thể giải quyết để em nhận bằng sớm hoặc cấp cho em quyết định tốt nghiệp được không ạh? và thủ tục như thế nào ạh?</t>
  </si>
  <si>
    <t>Chào em!Em có thể liên hệ Phòng Đào tạo để đăng ký xin cấp giấy chứng nhận tốt nghiệp tạm thờichúc em may mắn!</t>
  </si>
  <si>
    <t>thầy cô có thể cho e hỏi là trong đơn xin thực tập thì có phần phải điền vào nội dung thực tập thì e phải điền như thế nào vậy ạ?vi dụ như ở phòng tài nguyên thì điền như thế nào?và ở cong ty mia đường thì điền như thế nào vậy ạ? thầy cô cho e 1 ví dụ cụ thể đi ạ! e xin cảm ơn!</t>
  </si>
  <si>
    <t> Em phải hỏi giáo viên hướng dẫn về nội dung thực tập.KHOA MTTN</t>
  </si>
  <si>
    <t>Cho em hỏi , bằng tốt nghiệp cao đẳng cuối tháng 6 em mới nhận được. vậy cuối tháng em mới nộp bằng tốt nghiệp tam thời và bảng điểm cho trường Nông Lâm để liên thông đại học được không ạ.Mong thầy cô tư vấn dùm em!</t>
  </si>
  <si>
    <t>Khi đi thi bạn phải mang bản gốc bằng TN hoặc giấy chứng nhận tốt nghiệp tạm thời để đối chiếu</t>
  </si>
  <si>
    <t>Anh/Chị cho em hỏi khi nào thì nhận được giấy báo dự thi vậy mấy anh?</t>
  </si>
  <si>
    <t>Sau ngày 15.6 bạn liên hệ nơi mình nộp hồ sơ để nhận giấy báo dự thi nhé</t>
  </si>
  <si>
    <t>Kính chào thầy/cô: em là thí sinh có hộ khẩu tại kiên giang. theo quy định của Bộ Giáo Dục thì em phải thi ở cụm thi Cần Thơ, nhưng mới đây nhất trên mạng có đăng thông tin là thí sinh có quyền chuyển địa điểm thi,thầy cô cho em hỏi thông tin đó có thật hay không và nếu được chuyển địa điểm thi thì em cần liên lạc ở đâu, thủ tục để chuyển gồm những gì? cảm ơn thầy/cô!!!</t>
  </si>
  <si>
    <t>Em đăng ký thi ở cụm nào thì sẽ dự thi tại cụm đó, nếu em bỏ trống mục đăng ký cụm thi thì sẽ dự thi tại TP. Hồ Chí Minh. Mọi thắc mắc hoặc chỉnh sửa em liên hệ Hội đồng tuyển sinh trước ngày thi nhé</t>
  </si>
  <si>
    <t>Thầy ơi cho em hỏi là: trường Nông Lâm có hệ CĐ ngành Ngôn ngữ Anh không ạ? Nếu điểm thi ĐH khối D1 - ngành NNA của em không đủ điểm trúng tuyển của trường thì có được tự động chuyển hồ sơ xuống hệ CĐ để xem xét không ạ ?</t>
  </si>
  <si>
    <t>Ngành Ngôn ngữ Anh không đào tạo trình độ Cao đẳng em nhé</t>
  </si>
  <si>
    <t>thầy cô cho em hỏi ngành nông học của mình có cơ hội việc làm nhiều ko ak? và có thể làm ở đâu? thầy cô có thể cho em bik tỉ lệ chọi ngành này năm nay là bao nhiêu ko ak?...em cảm ơn thầy cô nhiều!</t>
  </si>
  <si>
    <t>Xin chào,Sinh viên ngành Nông học được trang bị những kiến thực và kỹ năng cơ bản, cơ sở chuyên ngành và chuyên ngành liên quan đến các mặt của sản xuất cây trồng.Kỹ sư tốt nghiệp ngành Nông học có thể làm các công việc liên quan đến sản xuất cây trồng. Tuy nhiên, có thể chia thành ba hướng công tác chính:1. Giảng dạy, nghiên cứu: công tác tại các trường Đại học, Cao đẳng nông nghiệp; các Viện nghiên cứu (như Viện Khoa học Kỹ thuật Nông nghiệp Miền Nam; Viện Cây ăn quả, Viện Mía Đường, Viện Nghiên cứu cao su Việt Nam, Viện Lúa Đồng bằng Sông Cửu Long…)2. Quản lý nhà nước về sản xuất cây trồng: công tác tại các cơ quan quản lý nhà nước về sản xuất cây trồng (nông nghiệp, khuyến nông, bảo vệ thực vật…) cấp xã, huyện, tỉnh hay Trung ương3. Kinh doanh, dịch vụ: công tác tại các tập đoàn, công ty cung cấp vật tư nông nghiệp (Giống, phân bón, thuốc BVTV, vật tư khác) hay các công ty sản xuất cây trồng (cao su, thuốc lá, mía đường, cà phê, ca cao…)Ngoài ra có thể tham gia các hoạt động tư vấn về SXCT, các hoạt động phi chính phủ…Theo tôi, tỷ lệ chọi thực sự không có ý nghĩa lớn lắm, vì phụ thuộc vào chất lượng của thí sinh. Nếu ít thí sinh, nhưng chất lượng thí sinh tốt, thì mức độ cạnh tranh lớn; nhưng nếu số lượng thí sinh nhiều, nhưng chất lượng không cao, thì cơ hội cho các thí sinh học tốt vẫn rất lớn. Do đó, tôi nghĩ, tốt nhất em hãy tự tin vào bản thân; cố gắng học tập, rèn luyện sẽ đạt kết quả tốt!Chúc thành công!Võ Thái Dân</t>
  </si>
  <si>
    <t>Thưa ban tư vấn cho em hỏi, đã qua ngày 5/6/2013 mà sao vẫn chua nhận được giấy báo vậy ạ (em là thí sinh tự do)</t>
  </si>
  <si>
    <t>Sau ngày 15/6 em liên hệ địa điểm nộp hồ sơ để nhận giấy báo nhé</t>
  </si>
  <si>
    <t>Chào các thầy cô giáo.em có một câu hỏi là:em thấy sức học mình không được cao em muốn học cao đẳng.nhưng trường lại không tổ chức thi.vì thế em bắt buộc phải thi đại học rồi lấy điểm đó vào xét tuyển được không ạ.còn tình trạng xấu nhất là trường có cho học trung cấp không??.Em mong GV trả lời dùm em em xin cảm ơn</t>
  </si>
  <si>
    <t>trường không có hệ trung cấp. sau khi có kết quả thi ĐH em làm đơn xin xét tuyển nguyện vọng bổ sung nhé</t>
  </si>
  <si>
    <t>Cho em hỏi thời gian trường mở lớp tại chức ngành nông học 2013 ở tp.HCM và những thông tin liên quan như thời gian và địa điểm học...? Em xin cám ơn!</t>
  </si>
  <si>
    <t>em nên tham khảo thêm tại http://pdt.hcmuaf.edu.vn/contents.php?ids=17043&amp;ur=pdt</t>
  </si>
  <si>
    <t>em muốn hỏi về cơ hội việc làm của ngành công nghệ sinh học năm nay ngành này có chương trình liên kết với nước ngoài như thế nào và vấn đề học phí nữa ạ! em xin cảm ơn ban tư vấn</t>
  </si>
  <si>
    <t>Chào em; -         Cơ hội nghệ nghiệp đối với sinh viên sau khi tốt nghiệp ngành Công nghệ Sinh học:+ Bệnh lý+ tư vấn về di truyền+ Phát triển sản phẩm cho mục đích trương mại+ Nghiên cứu và đào tạo+ Sản xuất dược phẩm: Insulin, hormone tăng trưởng, Vắc xin+ Các lĩnh vực truyền thống: rượu, bia…+ Các lĩnh vực công nghệ sinh học hiện đại: nghiên cứu tế bào gốc, nghiên cứu ung thư, biến đổi gen của thực vật+ Kỹ thuật tụ tinh trong ống nghiệm+ Xác định virus gây bệnh trên động, thực vật -         Làm việc trong lĩnh vực môi trường: Bảo tồn động thực vật có nguy cơ tuyệt chủng, kiểm soát ô nhiễm và xử lý chất thải-         Làm việc tại các phòng thí nghiệm của các Sở nghiên cứu khoa học, các Viện nghiên cứu, trung tâm nghiên cứu,..-         Làm việc trong các phòng thí nghiệm khoa học pháp y như trong cơ quan cảnh sát. ( ví dụ: xác định DNA thong qua dấu vân tay)-         Làm việc trong các cơ quan quản lý, kiểm soát dịch bệnh        - Về liên kết đào tạo, em vui lòng theo dõi trên website: http://biotech.hcmuaf.edu.vn/contents.php?ids=15238&amp;ur=biotech        Em muốn biết chi tiết thì liên hệ trực tiếp trên website của Trung tâm đào tạo quốc tế: http://cie-nlu.hcmuaf.edu.vn/        Le  Thị Anh Thu   </t>
  </si>
  <si>
    <t>trương ĐH Nông Lâm TPHCM phân hiệu tại Ninh Thuận không tổ chức thi. em đăng kí hồ sơ tại trường ĐH Nông Lâm TPHCM phân hiệu tại Ninh Thuận, và nghe giáo viên nói trường này trong TP có tổ chức thi. Vậy em phải thi ở đâu</t>
  </si>
  <si>
    <t>Chao ban,Truong DH Nong Lam to chuc thi tai truong chính (Quan Thu Duc, TP. HCM) theo lich thi chung ca nuoc.Neu thi sinh dau se hoc tai Ninh Thuan Phan hieu Ninh Thuan</t>
  </si>
  <si>
    <t>kính thưa quý thầy cô,em có một vấn đề mong được giải đáp.Đặc trưng của xã hôi Cộng sản chủ nghĩa là gì?có những ưu điểm gì và có hạn chế gì không?cảm ơn quý thầy cô!</t>
  </si>
  <si>
    <t>Tôi hiện tại đã tốt nghiệp đại học trường nhân văn. Nhưng do nhu cầu cá nhân rất mong muốn được học chuyên ngành nông học do trường đào tạo. Hình thức học là từ xa hoặc tại chức. Rất mong trường có thể tư vấn giúp. Và thời gian tuyển sinh là khi nào. Chân thành cảm ơn.</t>
  </si>
  <si>
    <t>chào bạn! Bạn nên tham khảo thêm thông tin tuyển sinh hệ vừa làm vừa học (tại chức cũ) tại http://pdt.hcmuaf.edu.vn/contents.php?ids=17043&amp;ur=pdt hoặc tại http://ts.hcmuaf.edu.vn/contents.php?ids=16674&amp;ur=tschúc bạn may mắn!</t>
  </si>
  <si>
    <t>cho em hỏi nghành Ngôn Ngữ ANh của DH Nông Lâm thường thấy khoảng bao nhiểu điểm ? Thi gồm những môn nào và có môn nào nhân hệ số 2 không ạ ? Và cách đào tạo , ưu điểm của khi học Nghành Ngôn ngữ ANh tại trường như thế nào ? em cảm ơn !</t>
  </si>
  <si>
    <t>Ngành ngôn ngữ Anh năm 2012 và 2011 lấy điểm trúng tuyển là 17,5 trong đó môn Anh văn nhân hệ số 2. Năm 2013 ngành Ngôn ngữ Anh tuyển sinh khối D1, môn Anh văn nhân hệ số 2.</t>
  </si>
  <si>
    <t>kính chào quý thầy cô: em muốn hỏi là: em muốn học trung cấp ngành trồng trọt mà ngành trồng trọt đào tạo cho mình những kiến thức khó không.em không giỏi Hóa không biết có phù hợp không,em sợ phân biệt gì đó thì em làm không được.Mong quý thầy cô giải đáp dùm e ạ!</t>
  </si>
  <si>
    <t> Võ Thái Dân. Chúc thành công! Môn hóa học là những môn cơ bản để thí sinh thi vào các ngành chuyên môn (bậc Trung cấp, Cao đẳng hay Đại học), theo tôi không ảnh hưởng quá nhiều đến quá trình học ngành Nông học! Tuy nhiên, theo hệ thong, bậc Trung cấp Nông nghiệp sẽ được trang bị những kiến thức về nghề Trồng trot (nặng về tay nghề) và tôi nghĩ cũng không khó lắm đâu. Rất tiết Khoa Nông học, trường Đại học Nông Lâm thành phố Hồ Chí MInh không đào tạo bậc trung cấp và Cao đẳng, nên tôi không trả lời chính xác được! Anh Chị có thể lien lạc với các trường Trung cấp Nông nghiệp tại địa phương để biết chi tiết!Xin chào Anh/Chị,</t>
  </si>
  <si>
    <t>xin vui lòng cho em hỏi còn có đợt phát biên lai nào nữa không?(tháng 4 đã có 1 đợt)</t>
  </si>
  <si>
    <t>Trả lờiHiện nay P.11B khu thiên lý vẫn đang phát biên lai tháng 4. Em liên hệ để nhận biên lai nheThân chào em</t>
  </si>
  <si>
    <t>cho em hỏi, em đăng kí vào hệ cao đẳng của trường DHNL vậy em thi theo thời gian nào ?</t>
  </si>
  <si>
    <t>Trường ĐH Nông Lâm TP.HCM không tổ chức thi tuyển CĐ nên bắt buộc em phải thi ĐH rồi lấy kết quả đó làm đơn xin xét tuyển vào hệ CĐ em nhé</t>
  </si>
  <si>
    <t>e hiện là cựu sinh viên của trường, em muốn xin bảng điểm của em để nộp cho cơ quan, việc lấy bảng điểm có cần đăng ký và thời gian chờ là bao lâu ạ? mssv của e là 07111065</t>
  </si>
  <si>
    <t>em liên hệ Phòng Đào tạo (gặp Thầy Quang) đăng ký và lấy sau 3 ngày nhé</t>
  </si>
  <si>
    <t>Dạ thưa thầy cho em hỏi: Bằng quản lý tài nguyên rừng có thể làm việc ở phòng tài nguyên môi trường đước không?</t>
  </si>
  <si>
    <t>chao em,Sau khi tot nghiep em se trng bi kien thuc va co hoc viec lam nhu sau Về mặt kiến thứcNhằm đào tạo những kỹ sư lâm nghiệp chuyên sâu trong lĩnh vực quản lý tài nguyên rừng, có khả năng quản lý, tổ chức phát triển bền vững tài nguyên môi trường và chức năng nghiệp vụ khác của rừng.Sinh viên được trang bị kiến thức cơ sở ngành về : Xã hội học, Xã hội học nông thôn, Sinh lý thực vật, Thống kê lâm nghiệp, Đất – lập địa, Thực vật rừng, sinh thái rừng, Khí tượng – thủy văn rừng; có kiến thức chuyên ngành về lĩnh vực quản lý tài nguyên rừng: Trồng rừng, Phòng chống cháy rừng, Quy hoạch và điều chế rừng, Quản lý sử dụng đất , Côn trùng lâm nghiệp, Bệnh hại rừng, Đo đạc và bản đồ, Đa dạng sinh học, Điều tra rừng, Quản lý rừng bền vững, Kinh tế tài nguyên môi trường, động vật rừng, …Về mặt kỹ năngKhi tốt nghiệp sinh viên có các kỹ năng nhưPhân tích các hệ sinh thái môi trường, sinh thái rừngPhân tích các hệ thống kỹ thuật và công nghệ trong quản lý tài nguyên rừng và môi trường Áp dụng các kiến thức xã hội, kinh tế, pháp luật vào công tác quản lý bảo vệ rừng và môi trường,Giám sát và đánh giá diễn biến tài nguyên rừng và môi trườngTổ chức thực hiện các chương trình điều tra, phân tích đánh giá tài nguyên rừng và môi trườngThiết kế các phương án quản lý tài nguyên rừng, môi trường bền vững.Làm việc trong các vùng rừng với các cộng đồng dân tộc khác nhau với cách tiếp cận sinh thái nhân văn trong giao tiếp và thúc đẩy các hoạt động quản lý với các bên liên quan .Tổ chức thực hiện các phương án, dự án, chương trình quản lý tài nguyên rừng và môi trường bền vữngCơ hội việc làm Đảm trách công việc liên quan đến lĩnh vực quản lý tài nguyên rừng tại: các cơ quan quản lý nhà nước liên quan đến tài nguyên rừng và môi trường, các doanh nghiệp, các viện và trung tâm nghiên cứu về tài nguyên rừng và môi trường bền vững, các cơ sở đào tạo, các cơ quan điều tra, quy hoạch rừng, các khu du lịch sinh thái, khu bảo tồn thiên nhiên, các vườn quốc gia, các cơ quan quản lý nhà nước về nông lâm nghiệp và phát triển nông thôn các cấp.Làm việc tại các trường, phòng Khoa học &amp; Công nghệ, các sở, phòng ban ở các tỉnh, huyện trong cả nước về lĩnh vực quản lý tài nguyên rừng,làm việc tại các viện điều tra qui hoạch - quản lý tài nguyên rừng, các trung tâm ứng và triển khai lâm nghiệp, các trung tâm khuyến nông, khuyến lâm.Giảng dạy chuyên ngành quản lý tài nguyên rừng - ngành lâm nghiệp tại các trường đại học, cao đẳng và Trung học chuyên nghiệp và các trường dạy nghề…Có thể làm chuyên gia tư vấn cho các chương trình, dự án về lĩnh vực quản lý tài nguyên rừng và phát triển lâm nghiệp.Than ai,Co Kim (KLN)</t>
  </si>
  <si>
    <t>Xin cho em được hỏi khi mà em đã nộp hồ sơ dự thi vào khoa lâm nghiệp nhưng bây giờ em muốn đổi khối thi từ khối A sang thi khối B thì có được không và nếu được em sẽ phải làm thế nào ...Em xin xảm ơn</t>
  </si>
  <si>
    <t>chao em,em liên hệ gấp với Hội đồng Tuyển Sinh ĐHNL TP.HCM 2012ĐT:08-38963350 - Email: pdaotao@hcmuaf.edu.vnWeb: http://ts.hcmuaf.edu.vn/để được hỗ trợ chỉnh sửa thân áikhoa lâm</t>
  </si>
  <si>
    <t>mua hồ sơ xét tuyễn thẳng ở đâu</t>
  </si>
  <si>
    <t> chào em,em liên hệ phòng đào tạo của trường ĐH nơi em muốn đăng ký xét tuyển.chúc em thành công,</t>
  </si>
  <si>
    <t>Chào thầy,em cảm thấy lực học mình không cao nên en chỉ có mục tiêu cho bản thân là cố gắng được học cao đẳng.Em chọn nghề quản lí đất đai của trường đại học nông lâm thành phố HCM.nhưng trường không tổ chức thi cao đẳng.nên em phải thi đại học rồi lấy điểm đó xét đúng không ạ.Và cho em hỏi đại học nông lâm có lớp dạy trung cấp quản lí đất đai không.Nếu không thì có trường nào có ạ.Em xin cảm ơn!!</t>
  </si>
  <si>
    <t>Hệ CĐ của Đại học Nông Lâm TP.HCM không tổ chức thi tuyển nên em phải đăng ký thi ĐH rồi sau đó làm đơn xin xét tuyển vào hệ CĐ của trường. Trường ĐH Nông Lâm không đào tạo trình độ trung cấp em nhé</t>
  </si>
  <si>
    <t>thưa các thầy cô cho em hỏi là.e muốn xem danh sách đầy đủ của các sinh viên được ra trường khoa nông học năm 2010 em phải làm sao?em cảm ơn các thầy cô!</t>
  </si>
  <si>
    <t> Võ Thái Dân Hy vọng có thể hỗ trợ được cho Anh/Chị! Chúc thành công! Thông thường, sau mỗi đợt tốt nghiệp (mỗi năm có bốn đợt xét tốt nghiệp (vào các tháng 3, 6, 9 và 12 hang năm), Phòng Đào tạo đều có đưa danh sách ttost nghiệp lên website cura Phòng. Tôi không chắc là hiện nay Phòng còn duy trì các thong tin tốt nghiệp từ năm 2010. Theo tôi, Anh Chị lien lạc với Phòng Đào tạo để cung cấp thong tin!Chào Anh/Chị,</t>
  </si>
  <si>
    <t>Kính chào Quý Thầy Cô! Em đọc mục Hộp thư trực tuyến và thấy thông tin tháng 06/2013 ĐH Nông Lâm TP HCM Phân hiệu Ninh Thuận có kế hoạch tuyển dụng. Quý Thầy Cô vui lòng cho em biết, nếu theo kế hoach tuyển dụng đó khoảng thời điểm nào em có thể nộp hồ sơ, hạn chót nộp ngày bao nhiêu ạ? Ngoài ra, Phân hiệu có tuyển ngạch Giảng viên bộ môn Tài chính Kế toán không ạ? Em chân thành cảm ơn!</t>
  </si>
  <si>
    <t> Chao ban,Ban theo doi trang web Phan hieu Ninh Thuan, hien chua co thong bao chinh thuc.PH se tuyen dung GV nganh Tai chinh - Ke toan Chao banPhan hieu NT</t>
  </si>
  <si>
    <t>ngành quản lí tài nguyên và môi trường có phải là ngành chuyên về môi trường không? ngành này có đòi hỏi về sức khỏe không? khi học xong có việc làm không?</t>
  </si>
  <si>
    <t>Chuyên về Tài nguyên và môi trường. Học ngành gì cũng cần phải có sức khoẻ tốt.Ra trường có việc làm hay không còn tuỳ thuộc vào năng lực của chính bản thân em nữa.KHOA MTTN</t>
  </si>
  <si>
    <t>em là sinh viên năm 3 ngành nông học mssv 10113069,hiện tại địa phương em có chương trình trợ cấp học phí cho sinh viên đại học,bây giờ em muốn làm đơn xác nhận học phí qua các năm từ năm 1 đến năm 3 được ko?(ko phải là biên lai học phí)vì em thấy thông báo là nhà trường từ nay sẽ ko làm xác nhận đóng học phí nữa,và cô cho hỏi nếu làm đơn thì sẽ nộp cho khoa hay nộp cho phòng đào tạo,hay nộp trực tiếp tại phòng tài chính,và cô có thể cho em biết số tiền em đã đóng qua từng học kỳ được ko,gia đình em khó khăn nên rất cần số tiền trợ cấp này.chân thành cảm ơn cô</t>
  </si>
  <si>
    <t>Trả lờiem tải mẫu đơn xác nhận rồi liên hệ P.11B- khu Thiên lý. Số tiền em không nhớ thì để trốngThaan chào em</t>
  </si>
  <si>
    <t>cho em hỏi em có thể xin mail của thầy NGÔ AN được không ạ. dạ nếu được cho em cám ơn ạ.</t>
  </si>
  <si>
    <t> Em gọi điện trực tiếp cho thầy Ngô An để xinKHOA MTTN</t>
  </si>
  <si>
    <t>tôi đang học tại trường đại học Giao Thông vận tải Hà Nội, hệ liên thông. nhưng vì lý do việc gia đình mà tôi không thể tiếp tục học. Tôi muốn bảo lưu kết quả học tập khi nào có cơ hội tôi sẽ hoàn thành khóa học. Tôi có thể bảo lưu két quả không và thủ tucf bảo lưu như thế nào. cảm ơn</t>
  </si>
  <si>
    <t>Bạn liên hệ phòng đào tạo trường bạn đang theo học nhé</t>
  </si>
  <si>
    <t>địa điểm thi tuyể sinh đại học Luật TPHCM cụm Cần thơ các khôi A, AI. D, C thi ở những địa chỉ nào?</t>
  </si>
  <si>
    <t>em liên hệ Đại học Luật TP.HCM nhé</t>
  </si>
  <si>
    <t>cho em hỏi trường mình có giấy báo dự thi chưa ạ.tại vì hồi sáng lên nhận giấy báo mà nhà trường kêu là trường mình chưa có.vậy cho em hỏi khi nào thì trường mình có giấy báo ạ.</t>
  </si>
  <si>
    <t>Sau ngày 15/6 em liên hệ địa điểm nộp hồ sơ nhận giấy báo dự thi nhé</t>
  </si>
  <si>
    <t>thưa thây nam nay e nôp hồ sơ thi liên thông ,thi trong kỳ thi cao đẳng, đai học .thế có ngồi cùng để thi với các bạn dự thi đại học không hay ngồi riêng với phòng thi liên thông</t>
  </si>
  <si>
    <t>Tất cả thí sinh thi Đại học, Cao đẳng đều bình đẳng như nhau và các bạn được sắp xếp phòng thi như các bạn thi ĐH-CĐ bình thường khác</t>
  </si>
  <si>
    <t>cho em hỏi đối với thí sinh tự do thì trường gửi giấy báo dự thi về đâu ạ? và khi nào thì có giấy?</t>
  </si>
  <si>
    <t>Sau ngày 15/6 em liên hệ địa điểm nộp hồ sơ nhận giấy báo nhé</t>
  </si>
  <si>
    <t>Điểm chuẩn của nghành bảo vệ thực vật</t>
  </si>
  <si>
    <t>em tham khảo trên trang web tuyển sinh nhé</t>
  </si>
  <si>
    <t>chào thầy..cho e hỏi,,e đang hoc năm nhất của ngành công nghệ sản xuất giấy và bột giấy,,vậy e có thể chuyển qua chuyên nganh chế biến lâm sản được không,,nếu được thì dk la gj,,thưa thầy,,e cảm ơn ...!!!!</t>
  </si>
  <si>
    <t>em liên hệ trực tiếp Phòng Đào tạo (gặp Thầy Quang) để được giúp đỡ nhé</t>
  </si>
  <si>
    <t>Em Muốn hỏi về việc giấy báo dự thi của trường mình,đã có chưa?</t>
  </si>
  <si>
    <t>giờ em muốn nộp hs thi đại học được không</t>
  </si>
  <si>
    <t>Rất tiếc, đã hết hạn nộp hồ sơ rồi bạn nhé!</t>
  </si>
  <si>
    <t>em học lớp tại chức tc10qlbd. em muốn đăng ký học lại môn pháp luật đất đai &amp; môn Thanh tra đất đai. vì em đăng ký lần đầu nên thấy hơi rắc rối em muốn hỏi có thể gọi điện đăng ký môn học được không. em có thể liên lạc số dt nào có thể hướng dẩn em trong việc đăng ký. em sin cám ơn</t>
  </si>
  <si>
    <t>em cần phải đăng ký qua mạng của Phòng Đào tạo, nếu có gì thắc mắc em nên liên hệ trực tiếp. Phòng không nhận đăng ký môn học qua điện thoại em nhé</t>
  </si>
  <si>
    <t>em chào Thầy/Cô em có nộp hồ sơ dự tuyển sinh vào trương nhưng em không ghi địa chỉ để gửi giấy báo thi. Vậy em có thể trực tiếp lên trường nhận giấy báo thi được không ạ? nếu không được thì em phải làm như thế nào để biết được số báo danh? em xin chân thành cám ơn Thầ/Cô</t>
  </si>
  <si>
    <t>Chào em!Nếu em nộp hồ sơ tại Phòng Đào tạo hoặc tại Trung tâm bồi dưỡng kiến thức thì sau ngày 15/6 em lên trường lấy giấy báo dự thi. Nếu em nộp hồ sơ tại trường THPT hoặc tại sở GD-ĐT thì em liên hệ địa điểm nộp hồ sơ để nhận giấy báo dự thi. Nếu không có giấy báo dự thi, trước ngày thi 1 ngày (ngày làm thủ tục) em mang phiếu số 2, CMND và bằng tốt nghiệp THPT liên hệ hội đồng thi để được nhận giấy báo thi.chúc em may mắn!PGĐ</t>
  </si>
  <si>
    <t>Thiết kế đồ gỗ nội thất tuyển sinh 2 khối A và B em nhé</t>
  </si>
  <si>
    <t>thầy cô cho em hỏi : nghành thiết kế nội thất có thi khối B không ạ ? cám ơn thầy cô nhiều !!</t>
  </si>
  <si>
    <t>dạ cho e hỏi . trường có dạy trung cấp lâm nghiệp không ?</t>
  </si>
  <si>
    <t>Chao ban,Truong hien nay khong dao tao trung cap cho nganh nayhiện nay nganh nay tuyen sinh 3 hinh thuc nhu sauhệ đại học chính qui tuyển sinh tháng 7 hằng nămhệ đại học vừ học vừa làm tại trường tuyển sinh tháng 4 và tháng 11 hằng nămhệ đại học vừ học vừa làm liên kết địa phương  tuyển sinh tháng 4 và tháng 11 hằng nămthân áiKhoa Lâm</t>
  </si>
  <si>
    <t>cho em hỏi: có số báo danh và địa điểm trường thi chưa? Em thi ở Quy Nhơn</t>
  </si>
  <si>
    <t>em liên hệ địa điểm nộp hồ sơ nhận giấy báo dự thi nhé</t>
  </si>
  <si>
    <t>Thầy cô cho em hỏi ngành công nghệ rau hoa va cảnh quan Trường đại học Nông Lâm co phù hợp với nữ không?sau này ra trường dễ xin việc làm không và mức lương khoảng bao nhiêu?</t>
  </si>
  <si>
    <t> Phù hợp. Mức lương là do năng lực của từng người qua phỏng vấn. Trung bình thử việc khoảng 3,5-4 triệu đồng, lương chính thức thường cao hơn.DQDiep</t>
  </si>
  <si>
    <t>lớp em là TC07ke, hệ tại chức, vừa mới bảo vệ khóa luận xong (ngày 06 - 07/04/2013), tụi em đã đóng học phí hoàn tất nhưng em không hiểu sao học phí trên trang web phòng đào tạo cứ còn nợ hoài, tính thới điểm ngày 10/06/2013, trên trang web vẫn còn thể hiện 500.000đ học phí, vậy tụi em nên theo dõi trên trang web phòng đào tạo hay phòng kế hoạch tài chính, vì em sợ khi đi ký phiếu thanh lý tài sản thì phòng đào tạo lại không ký.</t>
  </si>
  <si>
    <t>Tra loi- Tai hoc ky cac ban lam khoa luan tot nghiep la muc hoc phi la: 3.150.000d. Nhung vi cac ban da dong hoc phi hoc ky cuoi la : 2.650.000d. Chinh vi vay cac ban phai dong them khoan chenh lech la: 3.150.0000-2.650.000 = 500.000dThan chao ban</t>
  </si>
  <si>
    <t>tại sao trường không đăng tải địa điểm thi cũng như SBD cho kì thi đại học 2013 để thí sinh có thể theo dõi khi chưa nhận được giấy báo dự thi hoặc trường hợp giấy báo dự thi về muộn?</t>
  </si>
  <si>
    <t>Trường đang cập nhật các thông tin về thí sinh tham gia dự thi tại Trường lên website. em chú ý theo dõi sau nhé</t>
  </si>
  <si>
    <t>em xin hỏi trường mình đã có giấy báo dự thi chưa?</t>
  </si>
  <si>
    <t>em liên hệ địa điểm nộp hồ sơ để nhận giấy báo dự thi nhé</t>
  </si>
  <si>
    <t>kính chào thầy/cô, em hiện là sinh viên lớp DH09KE. Em có xem điểm rèn luyện được dán ở văn phòng khoa thì có rất nhiều bạn trong lớp và cả em nữa điểm rèn luyện đều bị xếp loại yếu. Em rất mong thầy cô có thể giúp chúng em. Em xin cảm ơn!</t>
  </si>
  <si>
    <t>Em liên hệ với Thầy Minh (P. Công tác Sinh viên) để Thầy hướng dẫn cho em nhé.---Thân mến</t>
  </si>
  <si>
    <t>Trường Nông Lâm đã gửi hết giấy báo thi ĐH tới các tỉnh chưa ạ?</t>
  </si>
  <si>
    <t>Bạn liên hệ điểm nộp hồ sơ để nhận giấy báo thi nhé</t>
  </si>
  <si>
    <t>tôi ở Lâm Đồng. Tôi muốn mua 1 lò sấy công suât 1 mẻ khoảng 4 tấn cà phê tươi. Xin báo giá và chi phí. Hiện gia đình đang sử dụng điện 1 pha,máy này sử dụng điện mấy pha? chi phí lắp để chạy 3 pha bao nhiêu? xim báo giá cụ thể. Cảm ơn</t>
  </si>
  <si>
    <t>Chào anh, anh liên hệ số điện thoại này để biết chi tiết: 0908491324</t>
  </si>
  <si>
    <t>Cho em hỏi sinh viên năm nhất có được đang ký học kỳ hè không ạ? Và có được tính vào số tín chỉ và điểm tích lũy theo khung đào tạo của ngành mình học không ạ?</t>
  </si>
  <si>
    <t>Về nguyên tắc mọi sinh viên đều được đăng ký học kỳ hè. Tuy nhiên, sinh viên năm nhất nếu đăng ký học kỳ hè sẽ trùng với thời gian học giáo dục quốc phòng. Vì vậy, các bạn sinh viên năm nhất không được khuyến khích đăng ký học kỳ hè.</t>
  </si>
  <si>
    <t>Thưa thầy, em hiện đang học hệ liên thông tại trường. Thầy cho em hỏi học kỳ sau em có thể đăng ký học chung với hệ chình quy vào ban ngày được không ạ? Em xin cảm ơn thầy.</t>
  </si>
  <si>
    <t>em liên hệ văn phòng Khoa hoặc phòng Đào tạo để trình bày rõ hơn nhé</t>
  </si>
  <si>
    <t>cho e hỏi khi xét điều kiện tốt nghiệp thì yêu cầu của các môn điều kiện( quân sự 1, quân sự 2, GDTC 1, GDTC 2...) là gì, có cần phải đạt từ điểm C trở lên không ạ????</t>
  </si>
  <si>
    <t>chào em,Điều kiện là phải có chứng chỉ GDTChất, GDQP và anh văn B1 và hoàn thành số tín chỉ của từng chuyên ngành qui định em nhé.Chuc em thanh congKHOA LÂM</t>
  </si>
  <si>
    <t>em là sinh viên năm thứ 3 của trường mình.do đóng học phí chậm nên bị cấm đăng kí một học kì.bây giờ em đong học phí và đăng kí lại học được không vậy thầy ơi! em chờ mong câu trả lời của các thầy cô.cám ơn thầy cô.</t>
  </si>
  <si>
    <t>em mang biên lai đóng học phí lên phòng Đào tạo gặp Thầy Chất để được giúp đỡ nhé</t>
  </si>
  <si>
    <t>cho em hỏi SBD và địa điểm thi Tên : Lê Thị Hồng Nhung Ngày Sinh : 28-09-1995</t>
  </si>
  <si>
    <t>dạ thưa thầy năm 2014 trường nông lâm tp hcm có tuyển sinh khối thi a1 cho ngành kế toán, kinh tế thương mại, quản trị kinh doanh không ạ</t>
  </si>
  <si>
    <t>chưa có kế hoạch tuyển sinh năm 2014 em nhé</t>
  </si>
  <si>
    <t>Em chào quý thầy cô! hiện em co dăng kí thi tuyển sinh vào trường mình nhưng em lở đăng kí thi cụm tại quy nhơn.giờ em có thể đổi lại thi tại điểm trường chính bỏ qua thi cụm được k ạ?</t>
  </si>
  <si>
    <t>Em đăng ký thi ở cụm thi Quy Nhơn thì sẽ tham gia thi tại Quy Nhơn nhé</t>
  </si>
  <si>
    <t>em ở Quảng Nam, năm nay đăng kí thi đại học Nông Lâm HCM, em thi tại cụm Quy Nhơn. Giấy báo dự thi có ghi là thi tại trường cao đẳng y tế mà địa chỉ là 130 Trần Hưng Đạo (là địa chỉ của trường ĐH Quang Trung) ??? Cho em hỏi có gì nhầm lẫn không ạ. Em cảm ơn. Mong hồi âm sớm.</t>
  </si>
  <si>
    <t>Em cứ đi thi theo đúng địa chỉ ghi trên giấy báo dự thi nhéCao đẳng Y tế Bình Định số 130 Trần Hưng Đạo, thành phố Quy Nhơn, tỉnh Bình Định (điện thoại số: 056.3829671), hoặc truy cập tại Website: caodangytebinhdinh.edu.vn</t>
  </si>
  <si>
    <t>Chúng tôi có nhà máy sản xuất bột giấy từ tre tại Lào có công suất 100 tấn khô/ngày. Chúng tôi cần công nghệ làm khô và tẩy trắng và muốn tìm cán bộ kỹ thuật giúp đở</t>
  </si>
  <si>
    <t>Chào anh,Để có thể hỗ trợ doanh nghiệp được hiệu quả anh vui lòng liên hệ email : thienkim@hcmuaf.edu.vn để biết thêm thông tinTrân trọng cảm ơn!</t>
  </si>
  <si>
    <t>Kính thưa quý thầy cô, em hiện đang học chuyên ngành quản trị kinh doanh tổng hợp(DH10QT),em có nghe thông tin của trường rằng muốn được làm báo cáo tốt nghiệp thì kết quả học tập phải từ TB-K trở lên. Nhưng em không biết rõ chính xác điểm hệ 10 cũng như hệ 4 tín chỉ là bao nhiêu để được TB-K? em mong thầy cô ghi rõ cho em số điểm yêu cầu.</t>
  </si>
  <si>
    <t> em tham khảo kỹ quy chế đào tạo trong cuốn sổ tay sinh viên nhé</t>
  </si>
  <si>
    <t>Kính chào quý thầy cô, Em là sinh viên đã tốt nghiệp đại học, chuyên ngành kế toán. Hiện tại em muốn tham gia khóa học vừa học vừa làm của trường chuyên ngành CÔNG NGHỆ RAU HOA QUẢ VÀ CẢNH QUAN. Như vậy em có thuộc đối tượng được miễn thi không ? Mong sớm nhận được hồi âm của quý thầy cô! Trân trọng kính chào!</t>
  </si>
  <si>
    <t> em xem kỹ thông báo tuyển sinh hệ vừa làm vừa học, nếu em đã tốt nghiệp ĐH chính quy cùng khối thi thì em sẽ được miễn thi</t>
  </si>
  <si>
    <t>kính chào thầy (cô! em là thuận học lớp 10mt, em có thắc mắc là: hiện tại sắp kết thúc hk2 201-2013 rồi mà trong bảng điểm của lớp em, điểm rèn luyện còn trung bình, nhiều bạn thắc mắc là không biết đây là kết quả cuối cùng của bản thân hay là do phòng đào tạo chưa cập nhật điểm rèn luyện cho lớp. rất mong nhận được giải đáp từ Quý thầy (cô) ạ?</t>
  </si>
  <si>
    <t>Thuận mến,Em liên hệ Thầy Minh (P.CTSV) để được hướng dẫn cụ thể em nhé !Chúc em học tốt.--- </t>
  </si>
  <si>
    <t>Dạ thầy cô cho em hỏi: môn học cảm biến trong điều khiển (207501)học kì sau có mở không ạ, có thể thay thế môn nào khác không. Em cảm ơn nhiều!</t>
  </si>
  <si>
    <t> em liên hệ văn phòng khoa để được hướng dẫn nhé</t>
  </si>
  <si>
    <t>Trước tiên em rất cảm ơn quý thầy cô đã lập ra một trang wed hữu ích này.Em muốn hỏi :Bố em bị nhiễm chất độc hóa học đã được nhà nước chứng nhân , anh em bị dị tật bẩm sinh . Em bình thường vậy khi thi tuyển vào các trường đại học có được cộng điểm ưu tiên không ạ ?</t>
  </si>
  <si>
    <t>em thao khảo xem mình có thuộc đối tượng nào trong các đối tượng ưu tiên khi thi ĐH _CĐ không nhé</t>
  </si>
  <si>
    <t>xin chào , e tên thái nguyên, học tại trường thpt trần văn thành ,thị trấn cái dầu, châu phú , an giang . e vừa tốt nghiệp 12 . e có nguyện vọng học tại trường . nhưng tới nay e vẫn chưa nhận được thẻ dự thi . e lên thư viện của trường trần văn thành hơi thì được cho hay là trường ĐH Nông Lâm chưa gửi thẻ dự thi về . việc này hiện tại gây khó khăn cho e trong việc sắp chỗ ở khi thi vì e mượn cụm cần thơ . xin làm phiền thầy cô cho e biết địa điểm mà em thi ở cần thơ ạ . e học bvtv khối b . xin thầy cô giúp đỡ ạ .e xin cảm ơn rất nhiều !!</t>
  </si>
  <si>
    <t>GIẤY BÁO DỰ THI(tham khảo)*TRƯỜNG ĐẠI HỌC NÔNG LÂM TP. HỒ CHÍ MINHTHÔNG BÁOCho thí sinh: Nguyễn Thái Nguyên Số báo danh: NLSB-035941Sinh ngày: 26/04/95        : Đối tượng :  Nơi học PTTH (hoặc tương đương)Lớp 10 (51019) -THPT Trần Văn ThànhLớp 11(51019) - THPT Trần Văn ThànhLớp 12 (51019) - THPT Trần Văn Thành Khu vực :2NT Khối thi : BNguyện vọng học tại trường: NLS-Trường Đại học Nông Lâm Tp.HCMNgành: D620112 - Bảo vệ thực vậtMời anh (chị)  đúng 08 giờ ngày 08 /07/2013 đến tại phòng thi số : 11 Điểm thi số: 48- - Trường THPT Lý Tự Trọng- Số 19, Cách Mạng Tháng 8, Quận Bình Thủy, Tp. Cần Thơ ("Xem sơ đồ đường đi Phòng thi)HĐTS ĐẠI HỌC NÔNG LÂM</t>
  </si>
  <si>
    <t>Cho em hỏi, em đã nộp hồ sơ dự thi Đại học năm 2013 cho trường, hiện tại em là thi sinh dự thi ở ngoài bắc, nhưng đến giờ em vẫn chưa nhận được giấy dự thi, em muốn xem m có tên trong danh sách dự thi của trường không, thì em phải làm sao ạ? và khi thi em phải cầm những gì để có thể vào thi tại trường nếu có tên ạ?</t>
  </si>
  <si>
    <t>em xem thông tin trên trang web tuyển sinh của trường. Sau khi tra cứu được SBD, phòng thi và điểm thi, đến ngày đi thi em mang theo phiếu số 2, CMND và bằng tốt nghiệp THPT. em nên in phần thông tin về SBD và phòng thi mà em đã tra cứu được để đảm bảo không nhầm lẫn khi đi thi</t>
  </si>
  <si>
    <t>Quý anh chị, thầy cô cho em hỏi. Năm 2012 trường DHNL tổ chức thi tuyển sinh Đại Học cho thí sinh các tỉnh như Long An tại địa điểm nào? Và năm nay 2013 sẽ thi tuyển sinh tại đâu?</t>
  </si>
  <si>
    <t>địa điểm thi được ghi trên giấy báo dự thi</t>
  </si>
  <si>
    <t>Tại sao đến giờ là 13/6 em vẫn chưa có giấy báo dự thi?</t>
  </si>
  <si>
    <t>em liên hệ điểm mà em nộp hồ sơ nhé</t>
  </si>
  <si>
    <t>hệ đại học tại chức vừa học vừa làm năm 2013 một tuần có phải học 2 buổi không</t>
  </si>
  <si>
    <t>thời khoá biểu được xếp sau khi các bạn nhập học</t>
  </si>
  <si>
    <t>Cho em hỏi số báo danh và địa điểm thi</t>
  </si>
  <si>
    <t>em xem trên giấy báo dự thi hoặc tra cứu trên trang web tuyển sinh nhé</t>
  </si>
  <si>
    <t>thưa thầy, lúc nộp hồ sơ tại trường THPT hồ sơ của em thiếu thông tin về CMND, nên trường không chuyển đi cho em được. giờ em có thể đến tại trường nộp hồ sơ không? mong thầy trả lời cho em sớm...</t>
  </si>
  <si>
    <t>đã hết hạn nộp hồ sơ rồi bạn nhé</t>
  </si>
  <si>
    <t>Chào thầy cô, em tên là Tô Thành Nhiều, lớp DH12DL. Thầy cô cho em hỏi: Địa chỉ mail ĐKMH của em bị mất passwd (không đăng nhập được). Em có vào mục Quên mật khẩu để gửi yêu cầu lấy lại passwd thông qua mail sinh viên, nhưng vẫn không được. Vậy bây giờ em phải làm như thế nào để lấy lại passwd. Mail sinh viên của em là 12149339, thầy cô kiểm tra và trả lời giúp em. Cảm ơn thầy cô !</t>
  </si>
  <si>
    <t> em làm đơn xin cấp lại mật khẩu đăng ký môn học, gặp Thầy Chất để được giải quyết</t>
  </si>
  <si>
    <t>tôi xin phép được hỏi một câu hỏi như sau: tôi có con trai học tại trường; MSV:12149235, Lớp DH12QM, Khoa môi trường và tài nguyên; Khóa học 2012- 2013. Theo lịch thi của cháu thì hôm nay (13/6/2013) cháu thi môn Kỹ năng giao tiếp, nhưng cháu đi thi thì không có ai. vậy là sao ạ?</t>
  </si>
  <si>
    <t> các bạn sinh viên cần kiểm tra kỹ phòng thi, giờ thi, mã môn học và nhóm học. Nếu có nhẫm lẫn hay xảy ra lỗi trong việc thi học kỳ, các bạn liên hệ văn phòng Khoa hoặc phòng Đào tạo để được giải quyết</t>
  </si>
  <si>
    <t>em muốn hoi tại sao vẫn chưa có giấy báo dự thi ĐH-CĐ vậy:?</t>
  </si>
  <si>
    <t>giấy báo đã được gửi về các sở GD-ĐT và các điểm thu hồ sơ của ĐH Nông Lâm TP.HCM</t>
  </si>
  <si>
    <t>em muốn thi vào trường tài chính marketing tphcm.nếu thi rớt nguyện vọng 1 của trường thì em có thể học bậc cao đẳng không ạ.</t>
  </si>
  <si>
    <t>em liên lạc với trường em dự thi để được tư vấn nhé</t>
  </si>
  <si>
    <t>kính chào thầy cô, em là sinh viên DH09TY hiện em đã dăng kí 2 môn học hè. nhưng hiện tại có một môn đòi hỏi phải đi thực tập một tháng. vì thế em muốn xóa một môn thì em phải làm những gì ạ. em xin cảm ơn</t>
  </si>
  <si>
    <t> học kỳ hè là học kỳ bổ sung, các bạn phải suy nghĩ trước khi đăng ký và không được xóa các môn học đã đăng ký thành công</t>
  </si>
  <si>
    <t>Chào thầy(cô) em là sinh viên năm 2 chuyen ngành kinh tế nông lâm . Thầy(cô) cho em hỏi : bằng B1 có thời hạn không ? Em có bằng B1 vào đầu học kì 1 năm 2 vậy có hết hạn không ạ? Mong nhận được sự hồi âm sớm từ thầy(cô).</t>
  </si>
  <si>
    <t> em xem quy định chuẩn đầu ra tại http://pdt.hcmuaf.edu.vn/contents.php?ids=16761&amp;ur=pdt</t>
  </si>
  <si>
    <t>cho em hỏi SBD và địa điểm thi Tên :NGUYỄN THỊ LIÊN NGÀY SINH 5-8-1995 Ở KIÊN GIANG</t>
  </si>
  <si>
    <t>http://daotao.hcmuaf.edu.vn/tuyensinh/thongtin/?inputString=35837em kiểm tra lại các thông tin của mình ở trang web này nhé</t>
  </si>
  <si>
    <t>Năm nay e học 11 e sẽ dự định thi khối B,nhưng sợ các môn tự nhiên e không đủ ddiemr,ước mơ e muốn học vào trường ĐHNL e đã tìm hiểu và cố gắng để làm kiểm lâm,nhưng con giá có làm kiểm lâm được ko? đến năm e ra trường thì chỉ tiêu và điểm có nhiều không,quy chế vẫn xét 62 huyện nghèo?</t>
  </si>
  <si>
    <t> em cố gắng học thật tốt và thường xuyên cập nhập các thông tin liên quan nhé, hiện nay Phòng không thể nói trước điểm chuẩn của 2 năm sau được</t>
  </si>
  <si>
    <t>cho em hỏi sao tới giờ chưa có giấy báo dự thi nữa</t>
  </si>
  <si>
    <t>giấy báo dự thi đã gửi về tất cả các sở GD-ĐT và các điểm thu hồ sơ của ĐH Nông lâm TP.HCM</t>
  </si>
  <si>
    <t>Cho em hỏi em đang học ngành quản lý tài nguyên rừng năm 2 và giờ em muốn học thêm ngành anh văn của khoa ngoại ngũ có được không a.Nếu làm các thủ tục xong như theo thông bào học 2 chương trình thì có cần thi chuẩn vào không ạ.Em xin cảm ơn</t>
  </si>
  <si>
    <t> em đọc kỹ thông báo học cùng lúc 2 chương trình em nhé</t>
  </si>
  <si>
    <t>Cho em hỏi muốn biết địa điểm thi và SBD thì làm sao ạ !</t>
  </si>
  <si>
    <t>em thao khảo trên trang web tuyển sinh nhé! http://ts.hcmuaf.edu.vn/</t>
  </si>
  <si>
    <t>cho e hỏi e muốn thi vào nganh ki su nong nghiệp thì cần học tốt những môn học nào</t>
  </si>
  <si>
    <t>em tham khảo các khối thi tương ứng với các ngành và tuỳ theo khả năng để lựa chọn nhé!</t>
  </si>
  <si>
    <t>em dang học ngành kinh tế nông lâm ,em muốn học ngành thứ 2 la ngôn ngữ anh thì em phải học tổng cộng thêm các môn nào nữa?</t>
  </si>
  <si>
    <t> em xem chương trình học được công bố trên trang web của Phòng Đào tạo cho từng ngành nhé</t>
  </si>
  <si>
    <t>em đang học hệ cao đẳng thì em có được học cùng lúc hai chương trình được không thưa thầy?</t>
  </si>
  <si>
    <t> Học cùng lúc 2 chương trình chỉ áp dụng cho sinh viên hệ đại học chính quy</t>
  </si>
  <si>
    <t>thưa thầy cô_ thầy cô cho em hỏi văn bằng 2 của trường mình đào tạo những ngành gì được không ak! em rất mong được biết để có thể dễ dàng chọn lựa cho việc học thêm một văn bằng nữa ak</t>
  </si>
  <si>
    <t> Hiện nay trường chỉ đào tạo văn bằng 2 ngành Thú Y cho các bạn sinh viên tốt nghiệp ngành Chăn nuôi thôi em nhé</t>
  </si>
  <si>
    <t>Dạ! cho em hoi trường mình có giấy báo thi chưa ạ? em nghe nói tất cả các trường đã có giấy báo nên đã ra trường em, nơi em nộp hồ sơ để lấy nhưng họ nói chưa có! vậy cho em hoi bao giờ mới có giấy báo ạ! mong cac thây cô coi lại dùm em được không ah!</t>
  </si>
  <si>
    <t>Giấy báo đã được gửi về các Sở GD-ĐT hoặc các điểm thu hồ sơ của Đại Học Nông Lâm TP.HCM</t>
  </si>
  <si>
    <t>cho em hỏi khi nào trường mới phát giấy báo dự thi vậy ạ</t>
  </si>
  <si>
    <t>giấy báo dự thi đã được gửi về tất cả các sở GD-ĐT</t>
  </si>
  <si>
    <t>thầy cô cho em hỏi : em gái em thi vào trường mình mà tại sao em lên trang tuyển sinh xem giấy báo lại không thấy tên ạ?</t>
  </si>
  <si>
    <t>Bạn thử lại hoặc nêu rõ họ tên, ngày tháng năm sinh hoặc số báo danh để chúng tôi kiểm tra lại.</t>
  </si>
  <si>
    <t>cho em hỏi, sao trong danh sách điểm thi em tìm không thấy trường trung học cơ sở trường thọ? em cảm ơn</t>
  </si>
  <si>
    <t>Bạn hỏi danh sách nào và ở đâu? bạn cứ đi thi theo đúng địa chỉ ghi trên giấy báo dự thi là được.</t>
  </si>
  <si>
    <t>cho em giờ em muốn học liên thông đại học ngành sư phạm kĩ thuật nông nghiệp thì có thể học ở đâu? em đang la giáo viên nếu em liên thông đại học kĩ thông nông nghiệp không phải bằng sư phạm thì có được hưởng luong đai học không</t>
  </si>
  <si>
    <t>Rất tiếc, hiện nay trường chưa đào tạo liên thông ngành Sư phạm kỹ thuật nông nghiệp!</t>
  </si>
  <si>
    <t>cho e hỏi e sao e nộp hồ sơ dk dự thi ở cần thơ nhưng nhận địa điểm thi lại ở tp vậy có vấn đề gì k ạ!</t>
  </si>
  <si>
    <t> em liên hệ phòng đào tạo qua số ĐT 083.8963350</t>
  </si>
  <si>
    <t>nếu điểm thi của e không đạt mức tuyển của trường e có được xét sang các ngành khác của trường chưa đủ chỉ tiêu không???</t>
  </si>
  <si>
    <t> em có thể làm đơn xin xét nguyện vọng bổ sung nếu ngành đó còn chỉ tiêu nhé</t>
  </si>
  <si>
    <t>Dạ cho em hỏi : thời hạn cuối nhận giấy báo tại trường là lúc nào ạ ? . tại vì có một số chuyện nên không qua lấy giấy báo dự thi ngay bây giờ được , có lẽ sẽ hơi trễ nhưng trước 3/7 . em xin cảm ơn !</t>
  </si>
  <si>
    <t>Chào em!Giấy báo dự thi ĐH-CĐ của trường Đại Học Nông Lâm TP.HCM đã gửi về sở GD-ĐT tất cả các tỉnh, thành. Em liên hệ địa điểm em nộp hồ sơ hoặc sở GD-ĐT để nhận. Nếu em vẫn chưa nhận được giấy báo thì có thể tra cứu thông tin trên trang web tuyển sinh của trường bằng cách nhập họ tên (có dấu) vào phần tra cứu thông tin (http://ts.hcmuaf.edu.vn/). Khi đi thi nếu không có giấy báo em nên in phần thông tin đã tra cứu được trên mạng (để tránh nhầm lẫn khi đi thi) và mang theo phiếu số 2, CMND và bằng tốt nghiệp THPT (hoặc giấy chứng nhận tốt nghiệp tạm thời).Chúc em may mắn!PGĐ</t>
  </si>
  <si>
    <t>thầy cô có thể xem lại giùm em giấy báo dự thi của Phạm Thị Hồng, ngày sinh 20/10/1995, nơi học THPT là trường THPT Tĩnh Gia II được không ạ? em lên trang tuyển sinh tìm giấy báo mà không thấy? am cám ơn ạ</t>
  </si>
  <si>
    <t>anh chị hãy phân tích nội dung về con đường đi lên chủ nghĩa xã hội ơ việt nam. liên hệ thực tế ở địa phương anh chị công tác</t>
  </si>
  <si>
    <t>Thưa thầy cho em hỏi: Em đang ký dự thi vào trường ĐHNL TPHCM,nghành CNSH, nhưng đến nay 15/6 em vẫn chưa nhận được giấy báo thi. Vậy xin các thầy cho em hỏi em phải liên hệ ở đâu để giải quyết a. cảm ơn thầy.</t>
  </si>
  <si>
    <t> Chào em!Giấy báo dự thi ĐH-CĐ của trường Đại Học Nông Lâm TP.HCM đã gửi về sở GD-ĐT tất cả các tỉnh, thành. Em liên hệ địa điểm em nộp hồ sơ hoặc sở GD-ĐT để nhận. Nếu em vẫn chưa nhận được giấy báo thì có thể tra cứu thông tin trên trang web tuyển sinh của trường bằng cách nhập họ tên (có dấu) vào phần tra cứu thông tin (http://ts.hcmuaf.edu.vn/). Khi đi thi nếu không có giấy báo em nên in phần thông tin đã tra cứu được trên mạng (để tránh nhầm lẫn khi đi thi) và mang theo phiếu số 2, CMND và bằng tốt nghiệp THPT (hoặc giấy chứng nhận tốt nghiệp tạm thời).Chúc em may mắn!PGĐ</t>
  </si>
  <si>
    <t>cho em hỏi la sau khi giang viên nộp bang điểm cho PĐT thì có được cập nhật ngay không ạ! Em cần có điểm cập nhật để được xét tốt nghiệp vào đợt tháng 6 này ạ!</t>
  </si>
  <si>
    <t> ngay sau khi văn phòng khoa gửi bảng điểm cho phòng Đào Tạo</t>
  </si>
  <si>
    <t>chào quý thầy cô ạ! Thời gian cập nhật điểm nhanh nhất khi giảng viên đã nộp điểm cho PDT là bao lâu ạ! Em cần cập nhật điểm nhanh để kịp xét tốt nghiệp đợt tháng 6 này thì có được không? Cảm ơn ạ!</t>
  </si>
  <si>
    <t> ngay sau khi bảng điểm được văn phòng khoa gửi lên cho Phòng Đào tạo</t>
  </si>
  <si>
    <t>CHO EM HỎI SỐ THÍ SINH THAM GIA DỰ THI NGÀNH NÔNG HỌC CỦA TRƯỜNG MÌNH NĂM 2013 LÀ BAO NHIÊU ĐƯỢC KHÔNG Ạ.EM XIN CHÂN THÀNH CẢM ƠN</t>
  </si>
  <si>
    <t> hiện chưa có số liệu chính xác có bao nhiêu người dự thi của từng ngành em nhé</t>
  </si>
  <si>
    <t>Dạ cho em hỏi. sao tới giờ mà em vẫn chưa nhận được giâý báo thi ạ.</t>
  </si>
  <si>
    <t>Các thầy cô giúp em với! Em chờ giấy báo dự thi của trường mà sao tới giờ vẫn chưa có vậy ạ? Không biết là có trục trặc gì không, vì em chỉ đăng kí có 1 trường mình và quyết tâm muốn học ngành Thiết Kế Cảnh Quan của trường mình thôi, em lo lắm!</t>
  </si>
  <si>
    <t>xin cho em biết địa điểm thi trường ĐH Nông Lâm ở Cần Thơ</t>
  </si>
  <si>
    <t>thưa thầy! em nộp hồ sơ thi đại học vào trường,ngành địa chính và quản lý đô thị,giờ em có thể thay đổi qua nghành khác được không thầy?!!!</t>
  </si>
  <si>
    <t>Sau khi có kết quả thi, khi nhập học em liên hệ Phòng Đào Tạo làm đơn xin đổi ngành nếu em đủ điều kiện nhé</t>
  </si>
  <si>
    <t>cho em hỏi trường tổ chức thi ở địa chỉ nào ạ? em chưa nhận được giấy báo thi ạ :|</t>
  </si>
  <si>
    <t>e ở hà tĩnh cụm thi ở vinh nhưng cụ thể là trường nào ở vinh ạ?</t>
  </si>
  <si>
    <t>thưa thầy cô cho em hỏi em dkdt truong mình mà em kiểm tra không có tên em.xin thầy cô giúp đỡ. em tên: trịnh công hoàng tùng ngày sinh: 23/06/1995</t>
  </si>
  <si>
    <t>TRƯỜNG ƠI! CHO EM HỎI SAO EM NỘP HỒ SƠ DỰ THI MÀ GIỜ EM LÊN KIẾM SBD KHÔNG CÓ...KIẾM LẠI DÙM EM...THANKS..</t>
  </si>
  <si>
    <t>Thưa thầy em học khóa BQ33, em bị mất bảng điểm học tập gốc. Bây giờ muốn xin lại Bảng điểm phải cần có thủ tục gì?</t>
  </si>
  <si>
    <t> chào em,em liên hệ Thầy Quang, phòng đào tạo trường để in bảng điểm lại, có chữ ký và dấu mộc tròn của trường; với giá là 10.000VND/ 1 bản.Thông thường sau ngày đăng ký 3-5 ngày, em sẽ nhận được bảng điểm cấp lại cho toàn khóa học.chúc em thành công,</t>
  </si>
  <si>
    <t>cho em hỏi SBD và địa điểm thi Tên :NGUYỄN ĐỨC THỊNH NGÀY SINH 8-7-1995 Ở KIÊN GIANG</t>
  </si>
  <si>
    <t>chừng nào mới có giấy báo dự thi của trường</t>
  </si>
  <si>
    <t>khi nao trường co giây báo dự thi</t>
  </si>
  <si>
    <t>cho em hỏi .đến bây giờ truong mình đã có thống kê tỉ lệ chọi hay tổng số thí sinh đăng ki ngành ngôn ngư anh chưa ạ</t>
  </si>
  <si>
    <t> hiện chưa có thống kê chính xác em nhé</t>
  </si>
  <si>
    <t>cho em hỏi muốn xem SBD và địa điểm thi của trường phân hiệu nông lâm gia lai thì phải xem ở dâu ạ. Em cảm ơn</t>
  </si>
  <si>
    <t>hiện tại em đã tốt nghiệp ngành sư phạm kỹ thuật nông nghiêp. Bây giwof em muốn học thêm bằng 2 ngành chăn nuôi thì có được không ạ. Nếu được thì cần phải có nhứng yêu cầu gì ạ.</t>
  </si>
  <si>
    <t>trường chỉ đào tạo văn bằng 2 ngành Thú y cho các bạn tốt nghiệp ngành chăn nuôi</t>
  </si>
  <si>
    <t>Nhà trường cho em hỏi: Cho em hỏi nếu học ngành Bảo Vệ Thực Vật của trường mình sau này có được nhà trường hỗ trợ tìm việc làm sau khi tốt nghiệp không vậy??</t>
  </si>
  <si>
    <t> Võ Thái Dân Theo tôi biết, hiện nay sinh viên sau khi tốt nghiệp ra trường đều phải tự tìm việc làm phù hợp với năng lực và yêu cầu của bản than. Khoa, trường, nếu có, chỉ là cầu nối giữa các doanh nghiệp có nhu cầu tuyển dung và sinh viên. Chúc thành công!Xin chào,</t>
  </si>
  <si>
    <t>Cho em hỏi trường mình sao chưa có giấy báo thi ! Khi nào thì có ạ ?.</t>
  </si>
  <si>
    <t>cho em hỏi SBD và địa điểm thi Tên :Nguyễn Phi Hùng. Ngày sinh 15/1/1995 ở Bảo Lộc-Lâm Đồng</t>
  </si>
  <si>
    <t>Thầy cô cho em hỏi địa điểm thi năm 2013 của trường mình</t>
  </si>
  <si>
    <t>Em hiện tại là sv năm 3 ngành dược thú y. Giờ em muốn học chương trình 2 ve khoa kinh tế có được không? Neu duoc thì khi học xong mình duoc bằng dh chính qui fai k thầy.và mình fai hoàn thành khóa học trong vòng mấy năm ? E xin chân thành cám ơn.</t>
  </si>
  <si>
    <t> em tham khảo kỹ thông báo học cùng lúc 2 chương trình và nên tìm hiểu kỹ quy chế đào tạo cùng lúc 2 chương trình trước khi đăng ký nhé</t>
  </si>
  <si>
    <t>Chào Qúy PDT! Cho em hỏi: Em can cập nhật điểm để được xét tốt nghiệp. Vậy khi giảng viên nộp bảng điểm cho PDT thì có được cập nhật ngay không ạ! Cảm ơn ạ</t>
  </si>
  <si>
    <t> em có thể xem câu trả lời trước</t>
  </si>
  <si>
    <t>tại sao em có tên trong danh sách nhưng không nhân được giấy báo dự thi của nhà trường ?</t>
  </si>
  <si>
    <t>Thưa thầy cô! em mới thi xong môn học vào tuần vừa rồi. Em cần có điểm cập nhật để được xét tốt nghiệp. Vậy nếu Gỉang viên nộp bảng điểm cho PĐT thì có được cập nhật ngay không ạ!</t>
  </si>
  <si>
    <t> Ngay sau khi giảng viên gửi điểm cho văn phòng Khoa và văn phòng khoa gửi cho Phòng Đào tạo thì điểm của các bạn sẽ được các Thầy, Cô cập nhật</t>
  </si>
  <si>
    <t>sao em đăng kí vào trường đại hoc nông lâm khoa quản lí đất đai mà em dò trên wed của trường không có tên em. Nguyễn Thị Huyền trường THPT Dĩ An</t>
  </si>
  <si>
    <t>thầy cô có thể cho em biết giấy báo dự thi của em Phạm Thị Hồng, ngày sinh 20/10/1995,nơi học THPT : trường THPT Tĩnh Gia II, huyện Tĩnh Gia, Tỉnh Thanh Hóa không ạ? em lên xem mà không thấy tên ạ?</t>
  </si>
  <si>
    <t>em của em đã đăng kí thi vào trường nhưng sao em xem giấy báo thì không có tên? Tên: Trần Thị Thanh Ngày sinh: 5/6/1995</t>
  </si>
  <si>
    <t>khi nào thì có giấy báo dự thi của trường ạ</t>
  </si>
  <si>
    <t>cho e hỏi vì sao e có đăng kí dự thi tại trường nhưng k có tên trong trang web</t>
  </si>
  <si>
    <t>em muốn học một ngành chăn nuôi thú y ở trường nhưng hiện tại em đang học ở một trường đại học khác. Nếu muốn học mà không cần phải thi lại đại hoc thì em có thể học kiểu gì?</t>
  </si>
  <si>
    <t>nếu muốn học em phải thi ĐH (các hệ - theo nhu cầu)</t>
  </si>
  <si>
    <t>cho e hỏi sdb và địa điểm thi của thí sinh Phạm Thị Thúy. vì sao e lên trang web của trường mà k có tên của e,có trường hợp nào hồ sơ của e bị sai,trường không nhận mà k báo về k ạ?</t>
  </si>
  <si>
    <t>xin hỏi thầy cô phiếu dự thi đến hôm nay trường em đang học bảo là chưa có,xin cho em biết khi nào có để em còn sắp xếp nơi ở trong kì thi !!! xin cảm ơn thầy cô ạ</t>
  </si>
  <si>
    <t>Giấy báo dự thi đã gửi về tất cả các sở GD-ĐT, em liên hệ sở hoặc trường THPT để nhận. nếu chưa nhận được em tra cứu thông tin trên trang web tuyển sinh của trường bằng cách nhập họ tên (có dấu) vào phần tra cứu thông tin</t>
  </si>
  <si>
    <t>thầy cô cho em hỏi là học kì 3 2013 em đăng kí học 1 môn, nhưng khi em vào kiểm tra lại thì bị thêm một môn nữa mà đã hết hạn xóa vậy trường hợp này phòng đào tạo có giải quyết cho em không? nếu có em cần làm thủ tục gì để được giải quyết ?, dạ em xin cám ơn thầy cô</t>
  </si>
  <si>
    <t> Nếu môn học đó không do em đăng ký mà lại xuất hiện trong thời khóa biểu của em thì em liên hệ Thầy Chất để giải quyết nhé</t>
  </si>
  <si>
    <t>Thưa thầy,em hiện đang là sinh viên hệ chính quy của trường, sau khi tốt nghiệp ngành em đang theo học em muốn học thêm một Văn bằng nữa có được không ạ?</t>
  </si>
  <si>
    <t> Hiện nay trường có đào tạo cùng lúc 2 chương trình, còn văn bằng 2 trường chỉ đào tạo ngành Thú y cho các bạn tốt nghiệp ngành Chăn nuôi thôi bạn nhé</t>
  </si>
  <si>
    <t>em nghe nói nếu điểm trung bình tích lũy dưới 1.2 là bị đuổi học,thầy cho em hỏi nhà trường có thể cho sinh viên cơ hội để được sửa chữa, học tiếp được ko ạ! em xin chân thành cảm ơn</t>
  </si>
  <si>
    <t> em tham khảo kỹ quy chế đào tạo trong cuốn sổ tay sinh viên, tất cả các bạn sinh viên đều phải thực hiện đúng quy chế, không có ngoại lệ em nhé</t>
  </si>
  <si>
    <t>cho e hỏi giấy báo dự thi của trường THPT số 2 Phù cát đã có chưa ạ?</t>
  </si>
  <si>
    <t>Giấy báo dự thi đã gửi về tất cả các sở GD-ĐT</t>
  </si>
  <si>
    <t>cho em hỏi giấy báo dự thi ĐH đã gữi về TP Đà Nẵng chưa ạ ???</t>
  </si>
  <si>
    <t>Gia đình tôi chỉ đủ sống và không có người quen ở TP HCM. Nếu con tôi được tuyển sinh vào ĐH Nông Lâm TP HCM thì xin ở KÝ TÚC XÁ TRONG TRƯỜNG được không? (con tôi nghe bạn nói phải ở bên KHU A - KHU B KTX ĐH QUỐC GIA xa và hiểm trỡ lắm, nên đang không an tâm thi tuyển)</t>
  </si>
  <si>
    <t>Trường Đại Học Nông Lâm TP.HCM có KTX dành cho sinh viên, tuy nhiên không đáp ứng được toàn bộ nhu cầu của sinh viên. Vì vậy, ngay sau khi trúng tuyển, lên làm thủ tục nhập học thì SV cần liên hệ Ban Quản Lý KTX để đăng ký ở nội trú. KTX sẽ có chế độ ưu tiên theo quy định như ưu tiên cho con em gia đình chính sách, con em dân tộc thiểu số, SV ở vùng sâu vùng xa, sinh viên ở nông thôn ...</t>
  </si>
  <si>
    <t>em muốn xem địa diem thi và sbd trường đh nông nghiep hà nội thì làm tn ạ???</t>
  </si>
  <si>
    <t>em liên hệ trường em dự thi nhé</t>
  </si>
  <si>
    <t>trường hợp ông A sử dụng đất trước 1993 không có tranh chấp, đến sau 1/7/2004 ông A chuyển nhượng cho ông B bằng giấy tay,khi có dự án đi mở rộng đường đi ngang qua thửa đất trên thi quy chu sử dụng đất cho ông A hay ông B tại sao?</t>
  </si>
  <si>
    <t>chào bạn, câu hỏi của bạn còn một số điểm chưa rõ: ông A đã được cấp GCN trước khi chuyển nhượng bằng giấy tay cho ông B hay chưa. Giả sử ông A đã được cấp GCN trước khi chuyển nhượng bằng giấy tay cho ông B, chuyển nhượng bằng giấy tay không qua cơ quan nhà nước thì giao dịch không được nhà nước công nhận, vì vậy, khi có dự án mở đường thì quy chủ sử dụng đất là ông A, ông B tự thương lượng với ông A trong việc nhận tiền bồi thường vì trên giấy tờ vẫn do ông A đứng tên.thân chào.</t>
  </si>
  <si>
    <t>Em hiện là sinh viên lớp DH11AV. Vào học kì 2 năm 2012-2013 em đăng ký môn học Giáo dục học (215345), nhưng do trùng giờ với môn học trong khoa của em nên em đã làm đơn xin huỷ môn học vào ngày 4-3-2013 và được sự đồng ý xác nhận của phó khoa. Nhưng đến nay khi xem bảnh điểm em vẫn thấy môn ấy. Xin cho em hỏi bây giờ em phải làm sao để huỷ môn học ấy trong học kì 2 vừa qua. Rất mong nhận được sự phản hồi từ phía nhà trường. Em xin cám ơn!</t>
  </si>
  <si>
    <t> Em kiểm tra kỹ trên thời khóa biểu của mình rồi liên hệ với Thầy Chất để giải quyết nhé</t>
  </si>
  <si>
    <t>cho em hỏi em thi trường đại học nông lâm,cụm thi ở Quy Nhơn nhưng giấy báo chưa được gửi về. Trường có thể cho em biết địa điểm thi trước được không ạ để tiện tìm chỗ trọ ạ?</t>
  </si>
  <si>
    <t>em tìm thông tin của mình trên trang web tuyển sinh của trường. Em nên nhập họ tên (viết có dấu) vào phần tra cứu thông tin nhé</t>
  </si>
  <si>
    <t>Cho em hỏi ở Tp.HCM trường trung cấp nào (hay trường ĐH, CĐ có hệ trung cấp) đào tạo ngành nuôi trồng thủy sản ạ!</t>
  </si>
  <si>
    <t> Đại học Nông Lâm TP.HCM không đào tạo hệ trung cấp bạn nhé</t>
  </si>
  <si>
    <t>E chào Thầy ạ..Thầy ơi cho e hỏi...hiện tại e là sv năm nhất cua dhnl tp.hcm..trong năm nay..nếu e rớt 5 môn thì có bị buộc thôi hoc không thầy...???...e có nghe noí là bị cảnh cáo rồi mới bị buộc thôi học điều đó có đúng như dạ không thầy..???E cảm ơn Thầy..</t>
  </si>
  <si>
    <t> em tham khảo kỹ trong cuốn sổ tay sinh viên về trường hợp của mình, Hiện nay nhà trường chưa hợp xét khen thưởng kỷ luật Sinh viên.</t>
  </si>
  <si>
    <t>e muốn hỏi là học kì 1 năm 2012-2013 có danh sách học bổng khuyến khích không ạ?</t>
  </si>
  <si>
    <t> hiện nay Phòng Đào Tạo đang phối hợp với Phòng Công Tác Sinh Viên để xét học bổng học kỳ 1 năm 2012</t>
  </si>
  <si>
    <t>em muốn xem địa diem thi và sbd trường đh Nông Lâm TP HCM thì làm tn ạ???</t>
  </si>
  <si>
    <t>Cho em hỏi . em trai em đã nộp hồ sơ nhưng chưa thấy nhận giấy báo thi.</t>
  </si>
  <si>
    <t>em chưa có giấy báo dự thi thì phải liên hệ ở đâu?</t>
  </si>
  <si>
    <t>Kính thưa Quý Thầy,Cô: Em tên: Huỳnh Yến Bình. Mã sinh viên: 06228005. Trường hợp của em như sau: Có điểm thi lại nhưng chưa được công nhận kết quả đạt. Trên bảng điểm của Phòng Đào Tạo em thuộc thí sinh không đạt. - Em đã có điểm thi lại môn TN chuyên ngành(MSMH: 913908):06 điểm vào ngày 28.05.2013 (Thi vào ngày 21.04.2013). - Em đã nộp bổ sung Bằng tốt nghiệp PTTH và bằng B Tiếng Hoa, Chứng Chỉ A vi tính cho Bộ Môn Khoa (Do Cô Vy phụ trách) vào ngày 07 tháng 06 năm 2013. - Sau đó em được biết môn thi lại TN chuyên ngành cần đóng học phí bổ sung cho môn thi lại là 4 tín chỉ là 1.260.000 (và em đã lên phòng kế hoạch đóng bổ sung vào ngày 10 tháng 06 năm 2013). Em muốn hỏi quý Thầy,Cô: - Trường hợp của em có được xem xét Xin Xét Tốt Nghiệp Bổ Sung không? kết quả điểm thi lại vừa rồi của em có được công nhận hay hủy bỏ? - Vui lòng hướng dẫn cho em cách để được xét tốt nghiệp trong đợt đến. Em xin chân thành cám ơn Quý Thầy, Cô. Kính chúc Thầy, Cô sức khỏe dồi dào. Trân trọng kính chào</t>
  </si>
  <si>
    <t> em liên hệ Phòng Đào tạo (gặp Thầy Chất) để được hướng dẫn cụ thể hơn nhé</t>
  </si>
  <si>
    <t>Kính chòa quý thầy cô. Xin quý thầy cho cho em hỏi. Nếu trong kì thi ĐH năm nay em không đủ điểm đậu, vậy nếu em muốn hoc hệ đại hoc vừa hoc vừa làm của trường thì có được không, và hồ sơ để em đăng kí như thế nào và điểm thi có cao không ạ, đối với ngành thú y. và nếu em ho hệ vừa hoc vừa làm sau khi ra trường thi công việc như thế nào và bằng cấp cho em thuộc loại bằng như thế nào ạ? Em xin chân thành cảm ơn!</t>
  </si>
  <si>
    <t> em tham khảo thông báo tuyển sinh hệ vừa làm vừa học tại trường ĐH Nông Lâm TP.HCM trên trang web tuyển sinh nhé</t>
  </si>
  <si>
    <t>Thầy cô cho em hỏi giấy báo dự thi ĐH-CĐ khi nào mới có ạ. E ở Đăk Nông.</t>
  </si>
  <si>
    <t>e lỡ làm mất giấy thông báo dự thi giờ phải làm sao</t>
  </si>
  <si>
    <t>em không nhận được phiếu báo dự do nhà trường gửi về .em có thể lên trường làm lại được không ạ?</t>
  </si>
  <si>
    <t>Em muốn xem số báo danh và địa điểm thi thì xem ở đâu ạ ?</t>
  </si>
  <si>
    <t>thưa thầy!em đăng kí thi tại trường DH Nông Lâm TP.HCM phân hiệu tại Gia Lai.trong hồ sơ phiếu số 1 và phiếu số 2 đều ghi địa điem thi tại Qui Nhơn ( Q ) nhưng giấy báo dự thi lại là thành phố TP.HCM?liệu nay có sửa được không?do em ở Bình Định?mong thầy trả lời nhanh giúp em?</t>
  </si>
  <si>
    <t>em liên lạc với phòng Đào tạo qua số điện thoại 083.8963350</t>
  </si>
  <si>
    <t>e bị mất giấy báo dự thi không biết địa điểm thi.đăng kí trường đại học nông lâm thi ở cụm quy nhơn giờ không biết địa điểm thi ......</t>
  </si>
  <si>
    <t>Thầy cô ơi cho em hỏi, em muốn làm đơn xin gia hạn tốt nghiệp thì phải làm như nào,em có vô các biểu mẫu đơn của trường nhưng không có mẫu đơn về việc này</t>
  </si>
  <si>
    <t> em liên hệ văn phòng Khoa của em để được hướng dẫn nhé</t>
  </si>
  <si>
    <t>liên hệ thực tiễn bản thân về giữ gìn và phát huy bản sắc văn hoa dân tộc</t>
  </si>
  <si>
    <t> sinh viên phải tự suy nghĩ chứ, cô không nghỉ giùm em đâu</t>
  </si>
  <si>
    <t>Chào các thầy cô! Cho em hỏi nếu em thi đậu vào chương trình thạc sỹ của trường,mà trong khi em đã nộp hồ sơ tại trường ở thành phố, giờ em muốn chuyển lên ở cơ sở phân hiệu Gia Lai học như vậy có được không ạh?</t>
  </si>
  <si>
    <t> em liên hệ phòng đào tạo sau đại học</t>
  </si>
  <si>
    <t>Chào thầy cô, Cho em hỏi khi nào có kết quả học bổng khuyến khích HK1 năm học 2012-2013 vậy ạ? Em cảm ơn!</t>
  </si>
  <si>
    <t> Hiện tại Phòng Đào Tạo đang phối hợp với Phòng Công Tác SInh Viên để xét, em có thể tham khảo trên trang web của phòng khi có kết quả nhé</t>
  </si>
  <si>
    <t>cho em hỏi SBD cùng địa điểm thi của thí sinh Đỗ Thị Thu sinh ngày 05/07/1995 được không ạ. em có đăng kí thi vào trường nhưng em lên coi trên trang web của trường không có tên em ạ</t>
  </si>
  <si>
    <t>cho em hỏi sao không có danh sách thí sinh và địa điểm thi trên trang chủ của trường?</t>
  </si>
  <si>
    <t>cho em hỏi em bị mất CMND vậy làm sao để em có thể vào phòng thi trong kì thi Đại Học sắp tới ? Em có thể thay thế bằng Bằng tốt nghiệp tạm thời được không ?</t>
  </si>
  <si>
    <t> khi đi thi ĐH -CĐ em phải có Giấy báo dự thi, Bằng tốt nghiệp THPT (hoặc giấy chứng nhận tốt nghiệp tạm thời) và CMND. Nếu em bị mất CMND thì em có thể lên UBND phường nơi em cư trú xin xác nhận mất CMND và mang theo giấy xác nhận này để đi thi (giấy xác nhận phải có hình đóng dấu giáp lai). chúc em thi tốt</t>
  </si>
  <si>
    <t>em là Ngô Thị Trà ,số báo danh là NLSA11448, em ở Nghệ An đăng ký cụm thi tại Vinh nhưng tại sao trong giấy báo dự thi lại ghi là thi ở Tp.HCM ạ????</t>
  </si>
  <si>
    <t>Em kiểm tra lại thật kỹ phiếu số 2, liên lạc với Phòng Đào Tạo theo số điện thoại 083.8693350 để được hướng dẫn</t>
  </si>
  <si>
    <t>em trai tôi là thí sinh nguyễn tất thành đã đăng kí dự thi taị trường nhưng hiện tại vẫn chưa có giấy báo dự thi,rất mong nhà trường có thể giải đáp thắc mắc giúp?</t>
  </si>
  <si>
    <t>E LÀ HỌC SINH CỦA TRƯỜNG THPT TRẦN HƯNG ĐẠO TP CAM RANH. E XIN HỎI SAO LÂU RỒI MÀ VẬN CHƯA CÓ GIẤY BÁO THI TUYỂN VÀO ĐẠI HỌC CỦA TRƯỜNG. VẬY GIẤY BÁO THI ĐƯỢC CHUYỂN THEO ĐỊA CHỈ NHÀ HAY ĐƯỢC GỞI ĐẾN TRƯỜNG MÌNH ĐANG HỌC. MONH THẦY CÔ GIÚP E.</t>
  </si>
  <si>
    <t>Sao điểm kỹ năng giao tiếp của khóa 38 - Học kì I thầy Nguyễn Thái Dân chưa có điểm ạ, không biết rớt hay đậu để còn đăng kí học lại nữa ạ!</t>
  </si>
  <si>
    <t> em liên hệ với giáo viên giảng dạy hoặc giáo vụ khoa để biết thêm thông tin nhé</t>
  </si>
  <si>
    <t>cho em hỏi, em tốt nghiệp cao đẳng ngành bảo vệ thực vật, ngày cấp bằng của em là 10-10-2011 vậy em có thể nộp hồ sơ dự thi liên thông đợt 2 của trường đươc không ạ,vì liên thông đợt 1 đã hết hạn nộp hồ sơ, em chân thành cảm ơn.</t>
  </si>
  <si>
    <t>Đợt 2 của trường chỉ tổ chức cho các thí sinh đã tốt nghiệp CĐ trên 36 tháng (tính từ ngày cấp bằng được ghi trên bằng TN CĐ đến ngày nộp hồ sơ)</t>
  </si>
  <si>
    <t>cho em hoỉhôm nay 20/6/2013 em chưa nhận được giấy báo thi, trên trang của trường đã có tên em tên em : lê văn quân sbd : NLSB-028439 EM CAM ON</t>
  </si>
  <si>
    <t>Em chào thầy cô, em có đăng kí thi liên thông ở trường ĐH Nông Lâm nhưng đến ngày 13/7 em mới có giấy tốt ngiệp tạm thời, vậy em cần làm gì ạ?</t>
  </si>
  <si>
    <t>Theo quy chế mới, nếu đến ngày thi em không có giấy Chứng nhận tốt nghiệp tạm thời thì xem như là chưa tốt nghiệp Cao đẳng và không được dự thi liên thông lên Đại học.</t>
  </si>
  <si>
    <t>em muốn hủy môn học đã đăng ký trong học kỳ hè này thì phải làm như thế nào ạ</t>
  </si>
  <si>
    <t> Học kỳ hè là học kỳ bổ sung nên các bạn phải suy nghĩ kỹ trước khi đăng ký, không được hủy môn học sau khi đã đăng ký thành công</t>
  </si>
  <si>
    <t>cho em hỏi, em thi đh nông lâm, giấy báo gửi về ghi địa điểm thi là trường THCS SỐ 1 TUY PHƯỚC, 194 Nguyễn Huệ, thị trấn Tuy Phước, huyện Tuy Phước nhưng e tìm trên bản đồ thì không có trường này mà theo địa chỉ thì là THPT SỐ 1 TUY PHƯỚC, thầy cô xem lại giúp e với ạ, em cảm ơn.</t>
  </si>
  <si>
    <t>Chào em!Rất xin lỗi em, do nhầm lẫn nên trên giấy báo dự thi thể hiện là trường THCS số 1 Tuy Phước nhưng thực tế là trường THPT số 1 Tuy Phước. Vậy, em cứ đi thi theo đúng địa chỉ đã ghi trên giấy báo, đó là Trường THPT Số 1 Tuy Phước (không phải là THCS nhưng địa chỉ thì đúng), 194 Nguyễn Huệ, TT Tuy Phước là chính xác.</t>
  </si>
  <si>
    <t>cho em hỏi tỉ lệ chọi ngành ngôn ngữ anh của trường mình là bao nhiêu vậy ạ?</t>
  </si>
  <si>
    <t> hiện nay chưa thể công bố số lượng thí sinh dự thi từng ngành</t>
  </si>
  <si>
    <t>cho em hỏi la hiện tại em đăng kí khối A trường ĐH GTVT , nếu như em không đủ điểm để vào thì em có thể nộp hồ sơ vào học hệ cao đẳng tại trường được không ? và trường ĐH Nông Lâm có hệ trung cấp Lâm nghiệp không ?</t>
  </si>
  <si>
    <t>Em có thể đăng ký xét tuyển nguyện vọng bổ sung nếu không đậu ĐH và ngành em xét tuyển còn chỉ tiêu. ĐH Nông Lâm không đào tạo hệ Trung cấp em nhé</t>
  </si>
  <si>
    <t>Cho e hỏi: Trườg đã gửi giấy báo dự thi cho thí sinh chưa? Toàn trườg của e vẫn chưa nhận được giấy báo? Trườg e là THPT Võ Trường Toản (Xuân Tây-Cẩm Mĩ-Đồng Nai). Nếu bị thất lạc hoặc là mất thì làm sao thí sinh có thể biết số báo danh và địa điểm thi?</t>
  </si>
  <si>
    <t>Cho em hỏi, hồ sơ đăng kí cử tuyển đại học có cần giấy báo điểm thi đại học không.thời gian nhận hồ sơ đăng kí cử tuyển là khi nào?</t>
  </si>
  <si>
    <t>http://ts.hcmuaf.edu.vn/contents.php?ids=16855&amp;ur=ts</t>
  </si>
  <si>
    <t>Cho e hỏi,hiện e đang có bằng trung cấp chuyên ngiệp chuyên ngành kế toán kiểm toán,em muốn liên thông tại trường lên bậc đại học,không biết có được không ạ ?.E cảm ơn.</t>
  </si>
  <si>
    <t>Đại học Nông Lâm TP.HCM không đào tạo liên thông từ Trung Cấp lên ĐH em nhé</t>
  </si>
  <si>
    <t>Thưa Thầy Cô cho em hỏi là khi mình thi ngành Bảo Vệ Thực vật thì mình có thể thi khối nào? điểm chuẩn là bao nhiêu? em xin cảm ơn</t>
  </si>
  <si>
    <t> Ngành Bảo vệ thực vật thi 2 khối A và B. Điểm chuẩn năm 2010, 2011 và 2012 đều là Khối A, 13 điểm; Khối B, 14 điểm</t>
  </si>
  <si>
    <t>cho em hỏi là mới có công văn của bộ về xét tuyển thẳng vào đại học thì đại học nông lam có những nghanh nào và tuyển thẳng là như thế nào ạ có cần thi không ạ</t>
  </si>
  <si>
    <t>em tham khảo về các thông tin xét tuyển thẳng trên trang web tuyển sinh nhéhttp://ts.hcmuaf.edu.vn/contents.php?ids=16855&amp;ur=ts</t>
  </si>
  <si>
    <t>sao em chưa thấy giấy báo gửi về vậy em ở quãng ngãi</t>
  </si>
  <si>
    <t>cho em hỏi sao khi nào thì có giấy báo về trường ạ???</t>
  </si>
  <si>
    <t>KG: Các thầy cô giáo. E hỏi giúp e gái của mình tên là Trương Thị Thúy Liễu có đăng ký thi khối B tại trường DH Nông Lâm,sao đến giờ vẫn chưa nhận được giấy báo dự thi của trường? Trong khi đó e tôi cũng đăng ký thi khối A tại trường và cũng đã nhận được giấy báo. E Trương Thị Thúy Liễu đăng ký cụm thi là ở TP.HCM. Mong quý thầy cô sớm trả lời giúp e.</t>
  </si>
  <si>
    <t>cho e hỏi tại sao tới giờ e chưa cí giấy báo dự thi.nêu muốn biết sbd phòng thi trương thi thì phải làm thế nào ??</t>
  </si>
  <si>
    <t>chào PDT! cho em hỏi bao giờ có kết quả xét tốt nghiệp đợt tháng 6/ 2013 và bao giờ thì được nhận bằng tạm thời ạ. em xin chân thành cảm ơn!!</t>
  </si>
  <si>
    <t> Em chú ý theo dõi trên trang web của Phòng Đào tạo nhé, hiện nay chưa có kết quả xét tốt nghiệp đợt tháng 6 nên chưa thể công bố được</t>
  </si>
  <si>
    <t>Tôi đã đi làm muốn học ngành BVTV của quý Trường.Vậy Trường có chương trình đào tạo nào thích hợp với tôi không! Trân trọng!!!</t>
  </si>
  <si>
    <t>anh có thể tham gia học lớp Vừa làm vừa học, chi tiết xem trên website tuyển sinh của trường</t>
  </si>
  <si>
    <t>Kính gửi phòng đào tạo! Em tốt nghiệp khoa môi trường năm 2009 lớp học DH05MT, nay em muốn học văn bằng 2 kế toán, em muốn xin bảng điểm của 1 số môn đại cương để nộp cho trường mà em dự định học. Vậy em cần phải làm các thủ tục như thế nào? Kính mong các thầy cô hướng dẫn.</t>
  </si>
  <si>
    <t> Em liên hệ Phòng Đào Tạo, gặp Thầy Quang để đăng ký in bảng điểm của Sinh viên đã tốt nghiệp nhé</t>
  </si>
  <si>
    <t>cho em hỏi là trừơng phân hiệu ĐH Nông lâm tphcm ở gia lai có tổ chức thi không ạ</t>
  </si>
  <si>
    <t>Phân hiệu ở Gia Lai và Ninh Thuận đều tổ chức thi tuyển như ở cơ sở chính, chỉ khác là thí sinh phải ghi rõ tên trường hay phân hiệu mình muốn học là NLS hay NLG, NLN</t>
  </si>
  <si>
    <t>xin hỏi các ngành nào thì học sinh thuộc huyện nghèo được đăng kí xét tuyển. cám ơn!</t>
  </si>
  <si>
    <t>em nên trình bày rõ hơn hoặc tham khảo thêm về thông báo xét tuyển, ưu tiên xét tuyển thẳng trên trang web tuyển sinh của nhà trường</t>
  </si>
  <si>
    <t>CHO EM HOI CHUẨN ĐẦU RA TIẾNG ANH B1 BAO NHIÊU?</t>
  </si>
  <si>
    <t> em xem thông báo trên trang web của phòng Đào tạo sau khi có kết quả xét duyệt của Ban giám hiệu nhà trường nhé</t>
  </si>
  <si>
    <t>Thầy/Cô cho em hỏi theo thông báo trên mailSV thì lớp em có đăng ký coi thi đại học mà sao đến nay chưa có danh sách hay mail thông báo trả lời. Có phải những ai có trong danh sách mới nhận được mail trả lời không? Em xin cảm ơn.</t>
  </si>
  <si>
    <t> Em liên hệ với đơn vị mà em đăng ký coi thi Đại học nhé</t>
  </si>
  <si>
    <t>cho em hỏi đến bây giờ em có sbd trên trường rồi nhưng đợi mãi không thấy có giấy dự thi, nếu lở không có giấy về thì em có được thi không ạ.</t>
  </si>
  <si>
    <t>cho em hỏi nếu có tên và sbd trên trường nhưng không nhận được giấy dự thi tại địa điểm nộp hồ sơ thì em phải làm thế nào và nếu không nhận được giấy dự thi thì em có đươc thi không ạ. mong thầy cô giải dáp giúp em, em xin trân thành cảm ơn.</t>
  </si>
  <si>
    <t>cho em hỏi:Tới giờ em vẫn chưa nhận được giấy báo dự thi thì em phải làm sao để được dự thi ạ...?</t>
  </si>
  <si>
    <t>e đang có đứa bạn muốn học ngành trồng trọt hệ trung cấp.zậy cho e hỏi là trường dh nông lâm có đào tạo ngành đó hệ trung cấp không ạ. e xin cảm ơn!</t>
  </si>
  <si>
    <t> Đại học Nông Lâm không có hệ trung cấp em nhé</t>
  </si>
  <si>
    <t>giwof em vẫn chưa có giấy báo dự thi vậy em muốn biết SBD và điạ điểm trường thi của mình để tiện việc sắp xếp chở ở thì phải làm sao? em cảm ơn</t>
  </si>
  <si>
    <t>Giấy báo dự thi của e bị sai năm sinh. Như vậy e phải lên trường điều chỉnh lại hay đợi đến ngày làm thủ tục để báo cán bộ điều chỉnh</t>
  </si>
  <si>
    <t> em có thể điều chỉnh vào ngày làm thủ tục dự thi nhé</t>
  </si>
  <si>
    <t>Chào thầy cô,giấy báo thi của em có sai sót, em thi đợt 2 thì ngày 8/7/2013 lên hội đồng trường thi sửa được đúng không ạ?</t>
  </si>
  <si>
    <t> thời gian chỉnh sửa chậm nhất của đợt 2 là ngày 8/7/2013</t>
  </si>
  <si>
    <t>Nhà trường cho e hỏi: số tín chỉ tự chọn 2 phải đạt là 6 tín chỉ, nhưng e học 8 chỉ, bị điểm F 1 môn 2 chỉ, vạy e có thể xóa được môn bị điêm F này không ạ? có mẫu đơn nào đê làm thủ tục xóa ko ạ?</t>
  </si>
  <si>
    <t> Em nên liên hệ Phòng Đào tạo (gặp Thầy Chất) để được hướng dẫn cụ thể hơn</t>
  </si>
  <si>
    <t>Thầy cô cho e hỏi....e gái e đang kí thi đại học Nông Lâm năm nay nhưng khi viết hồ sơ đánh nhầm vào ô địa điểm thi là ở Vinh...nay có nguyện vọng vào thi tại trường thì cần phải làm nhưng thủ tục gì ạ????</t>
  </si>
  <si>
    <t> em liên hệ Phòng Đào Tạo theo số điện thoại 08. 38963350 để được giải quyết</t>
  </si>
  <si>
    <t>cho em hỏi sao giờ này em chưa có giấy báo của trường mình vậy ạ</t>
  </si>
  <si>
    <t>cho em hỏi tại sao đến giờ em chưa có giấy báo ạ</t>
  </si>
  <si>
    <t>Cho em hỏi thư viện có làm việc trong hè không?</t>
  </si>
  <si>
    <t> Chào em,Em có thể tham khảo tại đây http://elib.hcmuaf.edu.vn/contents.php?ids=17391&amp;ur=elib</t>
  </si>
  <si>
    <t>Cho e hỏi.Trường có đào tạo đại học từ xa không ạ ?,e cám ơn.</t>
  </si>
  <si>
    <t> hiện nay chưa có hệ đào tạo từ xa em nhé</t>
  </si>
  <si>
    <t>cho em hỏi? sao hiện giờ em vẫn chưa nhận được giấy báo dự thi đại học nông lâm khối b ạ?</t>
  </si>
  <si>
    <t>cho em hỏi ngành nông học của trường có đào tạo hệ trung cấp không? nếu có thì hình thức tuyển sinh như thế nào ?</t>
  </si>
  <si>
    <t> trường không đào tạo hệ trung cấp em nhé</t>
  </si>
  <si>
    <t>em có học sinh thất lạc giấy báo thi em in thông tin trong trang tư vấn tuyển sinh của nhà trường khi đia thi học sinh mang theo phiếu phiếu số 2 , chứng minh thư nhân nhân có được không. mong thầy cô trả lời. em xin cảm ơn</t>
  </si>
  <si>
    <t>Thầy cho em hỏi về điều kiện cấp văn bằng 2 ngành tiếng anh. Em đang học bên khoa kinh tế, và có dự định học văn bằng 2 tiếng anh , tuy nhiên theo em được biết ngành tiếng anh thường yêu cầu dk ra trường là ngoại ngữ 2 ( trung, nhật hay pháp gì đó) . Vậy giờ nếu em muốn học thêm ngành tiếng anh, thì dk để lấy bằng là gì ạ?và nếu e học thì e sẽ học chung với lớp chính quy hay có lớp buổi tối học vb 2 k ạ? Em xin cám ơn thầy</t>
  </si>
  <si>
    <t> Trường Đại Học Nông Lâm TP.HCM Chưa đào tạo văn bằng 2 ngành Ngôn ngữ Anh. Nếu em muốn học cùng lúc 2 chương trình thì có thể xem thông báo học cùng lúc 2 chương trình trên trang web của trường em nhé</t>
  </si>
  <si>
    <t>Em chào thầy cô! Năm nay em học lớp 10 lên 11,hiện đang học khối D. Sau này em định sẽ thi khối A1 vs D1. Nhưng em không biết nên chọn ngành gì hết. Em có tham khảo, tìm hiểu rất nhiều nhưng vẫn không biết. Em mong thầy cô có thể cho em một vài thông tin được không? Em xin cảm ơn.</t>
  </si>
  <si>
    <t>Em cố gắng học thật tốt, định hướng và lựa chọn nghề nghiệp là một việc quan trọng. Em có thể tham khảo thêm người thân, bố mẹ. Căn cứ vào sở thích, sở trường và năng lực của mình để chon ngành phù hợp nhé. Em có thể tham khảo về định hướng nghề nghiệp qua một bài trắc nghiệm này nhé.http://www2.hcmuaf.edu.vn/tracnghiem/huongnghiep/</t>
  </si>
  <si>
    <t>sao em chưa nhân được giấy báo dự thi đại học</t>
  </si>
  <si>
    <t>xin chào quý thầy cô, em là một thí sinh dự thi tuyển sinh vào trường, gần thi mà em vẫn chưa nhận được giấy báo dự thi, vậy em xin nhờ quý thầy cô kiểm tra giúp là đã gửi giấy báo dự thi cho em chưa? và nếu như em không có giấy báo thì em phải xem địa điểm thi, số báo danh và phòng thi ở đâu? khi đi thi thì em phải mang theo những giấy tờ gì khi không có giấy báo dự thi. mong quý thầy cô sớm trả lời em! em xin cảm ơn!</t>
  </si>
  <si>
    <t>em xét tốt nghiệp tháng 3/2013 đã có bằng tạm thời nhưng sắp hết hạn, em muốn lãnh bằng chính thức luôn có được không?</t>
  </si>
  <si>
    <t> Em xem thông báo lịch ký sổ nhận văn bằng tốt nghiệp trên trang web của phòng đào tạo nhé</t>
  </si>
  <si>
    <t>em bị mất giấy chứng minh nhân dân! cho em hỏi nếu em làm giấy chứng minh nhân lại mà không kịp thì có được thi không? nếu duoc thì phải làm những thủ tục gì? hoặc em làm giấy chứng thì số chứng minh thư thay đổi thì phải chỉnh sửa thông tin gì không? cảm ơn thầy cô!</t>
  </si>
  <si>
    <t> nếu làm CMND không kịp thì em có thể làm đơn xin xác nhận mất CMND và ra UBND xã, phường nơi em cư trú để xác nhận (phải có hình đóng dấu giáp lai ).</t>
  </si>
  <si>
    <t>cho em hỏi không có giấy báo thi có được thi không ạ.</t>
  </si>
  <si>
    <t>Chào em!Giấy báo dự thi ĐH-CĐ của trường Đại Học Nông Lâm TP.HCM đã gửi về sở GD-ĐT tất cả các tỉnh, thành. Em liên hệ địa điểm em nộp hồ sơ hoặc sở GD-ĐT để nhận. Nếu em vẫn chưa nhận được giấy báo thì có thể tra cứu thông tin trên trang web tuyển sinh của trường bằng cách nhập họ tên (có dấu) vào phần tra cứu thông tin (http://ts.hcmuaf.edu.vn/). Khi đi thi nếu không có giấy báo em nên in phần thông tin đã tra cứu được trên mạng (để tránh nhầm lẫn khi đi thi) và mang theo phiếu số 2, CMND và bằng tốt nghiệp THPT (hoặc giấy chứng nhận tốt nghiệp tạm thời).Chúc em may mắn!PGĐ</t>
  </si>
  <si>
    <t>thầy cô cho em hỏi hình thức thi năng khiếu khối m ở đại học sài gòn như thế nào ạ? em xem trong sách tuyển sinh thì chỉ yêu cầu hát, kể chuyện, đọc diễn cảm, không có mục múa và thẩm âm, tiết tấu. nhưng nghe mấy bạn đi ôn thi thì nói có? và nếu có thì thi như thế nào ở mục thẩm âm và tiết tấu? ở mức độ dễ hay khó?</t>
  </si>
  <si>
    <t> em liên hệ trường mà em dự thi nhé</t>
  </si>
  <si>
    <t>Cho em hỏi mức điểm để qua của kì thi chuẩn dầu ra riếng anh B1 ngày 2/06/2013 là bao nhiêu câu vậy ạ.... E thấy công bố kết quà lâu rồi mà chưa thấy điểm đậu....</t>
  </si>
  <si>
    <t>Chào em ! Điểm chuẩn để  qua kỳ thi B1 ngày 02/06/2013 là 37 câu em nhe !</t>
  </si>
  <si>
    <t>thưa nhà trường hiện nay vì lý do em phương đang ở xa nên chưa nhận được giấy báo, nhà trường cho em hỏi địa điểm thi của thí sinh lê xuân phương thi ngành quản lý tài nguyên môi trường.</t>
  </si>
  <si>
    <t>em có biết trường có tổ chức học cùng lúc 2 chương trình, hiện em đang là sinh viên năm 3 và học kỳ sau em sẽ làm khóa luận tốt nghiệp. Như vậy em có thể đăng ký học chương trình thứ 2 được không? Nếu được thì các môn giống nhau của 2 chương trình sẽ được miễn phải không ạ</t>
  </si>
  <si>
    <t>Em đọc kỹ thông báo học cùng lúc 2 chương trình và tham khảo quy chế đào tạo của trường nhé</t>
  </si>
  <si>
    <t>Cho em hỏi: Em có thể thay đổi ngành Bác sĩ thú y sang Nuôi trồng thủy sản vào ngày làm thủ tục của kì thi ĐH 2013 không ạ. EM cảm ơn.</t>
  </si>
  <si>
    <t>Sau khi có kết quả thi ĐH _CĐ, nếu em muốn đổi ngành thì khi làm thủ tục nhập học liên hệ P. Đào tạo làm thủ tục nhé</t>
  </si>
  <si>
    <t>Tôi có con muốn thi vào Trường ĐH Nông Lâm, Khoa Quản lý Đất đai, Xin cho hỏi: cháu phải thi môn gì. Chân thành cảm ơn</t>
  </si>
  <si>
    <t>Ngành Quản lý đất đai tuyển sinh 2 khối là Khối A: Toán, Lý, Hoá và khối D1 gồm Toán, Văn và ngoại ngữ (Anh văn)</t>
  </si>
  <si>
    <t>em đang học năm nhất đại học Nguyễn Tất Thành ngành quản trị kinh doanh. Do điều kiện gia đình khó khăn , em có nguyện vọng xin chuyển sang trường đại học Nông Lâm với ngành như trên. Em có được phép chuyển trường hay không và tháng mấy thì trường nhận hồ sơ chuyển trường. Rất mong nhận được câu trả lời từ các thầy cô. Trân thành cám ơn</t>
  </si>
  <si>
    <t>Theo quy chế 43/2007 điều kiện và các thủ tục liên quan về việc chuyển trường được quy định như sau:1. Sinh viên được xét chuyển trường nếu có các điều kiện sau đây: a) Trong thời gian học tập, nếu gia đình chuyển nơi cư trú hoặc sinh viên có hoàn cảnh khó khăn, cần thiết phải chuyển đến trường gần nơi cư trú của gia đình để thuận lợi trong học tập;b) Xin chuyển đến trường có cùng ngành hoặc thuộc cùng nhóm ngành với ngành đào tạo mà sinh viên đang học;c) Được sự đồng ý của Hiệu trưởng trường xin chuyển đi và trường xin chuyển đến;d) Không thuộc một trong các trường hợp không được phép chuyển trường quy định tại khoản 2 Điều này.2. Sinh viên không được phép chuyển trường trong các trường hợp sau: a) Sinh viên đã tham dự kỳ thi tuyển sinh theo đề thi chung, nhưng không trúng tuyển vào trường hoặc có kết quả thi thấp hơn điểm trúng tuyển của trường xin chuyển đến;b) Sinh viên thuộc diện nằm ngoài vùng tuyển quy định của trường xin chuyển đến;c) Sinh viên năm thứ nhất và năm cuối khóa;d) Sinh viên đang trong thời gian bị kỷ luật từ cảnh cáo trở lên.3. Thủ tục chuyển trường: a) Sinh viên xin chuyển trường phải làm hồ sơ xin chuyển trường theo quy định của nhà trường;b) Hiệu trưởng trường có sinh viên xin chuyển đến quyết định tiếp nhận hoặc không tiếp nhận; quyết định việc học tập tiếp tục của sinh viên, công nhận các học phần mà sinh viên chuyển đến được chuyển đổi kết quả và số học phần phải học bổ sung, trên cơ sở so sánh chương trình ở trường sinh viên xin chuyển đi và trường xin chuyển đến.Lưu ý: Theo quy định của Đại học Nông Lâm TP.HCM thủ tục chuyển trường bao gồm- Đơn xin chuyển trường (theo mẫu)- Bảng điểm tính đến lúc xin chuyển trường (ít nhất phải hoàn thành năm học thứ nhất)- Bảng điểm rèn luyện của sinh viên- Giấy tờ xác nhận hay minh chứng lý do chuyển trường (chuyển hộ khẩu, chuyển nơi làm việc, ....)Sau khi chuẩn bị đầy đủ hồ sơ, liên hệ và nộp tại Phòng Đào Tạo</t>
  </si>
  <si>
    <t>em đang học hệ cao đẳng ngành quản lí đất đai, năm nay em ra trường và em định ôn thi đại học dể năm sau thi liên thông, xin cho em hỏi em thi khối nào? A hay D1 ạ.</t>
  </si>
  <si>
    <t>em tham khảo thông báo tuyển sinh liên thông của trường nhé, em nên đăng ký thi đúng ngành, đúng khối mà em đã học ở bậc cao đẳng nhé</t>
  </si>
  <si>
    <t>Em kính chào Quý thầy cô, em tên là Trương Ngọc Liêu sinh viên năm cuối Trường Đại học Luật Tp Hồ Chí Minh. Em có vấn đề sau muốn nhờ Quý thầy cô giải đáp: em có đứa em vừa học hết năm nhất ngành phát triển nông thôn của Trường Đại học Nông nghiệp Hà Nội, nay có nguyện vọng muốn chuyển vào học Trường Đại học Nông lâm Tp Hồ Chí Minh, em muốn biết trường hợp của em em có được chuyển đến Trường Đại học Nông lâm được không và nếu được chuyển thì những thủ tục nào em của em phải thực hiện? Em xin chân thành cảm ơn Quý thầy cô!</t>
  </si>
  <si>
    <t>1. Sinh viên được xét chuyển trường nếu có các điều kiện sau đây: a) Trong thời gian học tập, nếu gia đình chuyển nơi cư trú hoặc sinh viên có hoàn cảnh khó khăn, cần thiết phải chuyển đến trường gần nơi cư trú của gia đình để thuận lợi trong học tập;b) Xin chuyển đến trường có cùng ngành hoặc thuộc cùng nhóm ngành với ngành đào tạo mà sinh viên đang học;c) Được sự đồng ý của Hiệu trưởng trường xin chuyển đi và trường xin chuyển đến;d) Không thuộc một trong các trường hợp không được phép chuyển trường quy định tại khoản 2 Điều này.2. Sinh viên không được phép chuyển trường trong các trường hợp sau: a) Sinh viên đã tham dự kỳ thi tuyển sinh theo đề thi chung, nhưng không trúng tuyển vào trường hoặc có kết quả thi thấp hơn điểm trúng tuyển của trường xin chuyển đến;b) Sinh viên thuộc diện nằm ngoài vùng tuyển quy định của trường xin chuyển đến;c) Sinh viên năm thứ nhất và năm cuối khóa;d) Sinh viên đang trong thời gian bị kỷ luật từ cảnh cáo trở lên.3. Thủ tục chuyển trường: a) Sinh viên xin chuyển trường phải làm hồ sơ xin chuyển trường theo quy định của nhà trường;b) Hiệu trưởng trường có sinh viên xin chuyển đến quyết định tiếp nhận hoặc không tiếp nhận; quyết định việc học tập tiếp tục của sinh viên, công nhận các học phần mà sinh viên chuyển đến được chuyển đổi kết quả và số học phần phải học bổ sung, trên cơ sở so sánh chương trình ở trường sinh viên xin chuyển đi và trường xin chuyển đến.Lưu ý: Theo quy định của Đại học Nông Lâm TP.HCM thủ tục chuyển trường bao gồm- Đơn xin chuyển trường (theo mẫu)- Bảng điểm tính đến lúc xin chuyển trường (ít nhất phải hoàn thành năm học thứ nhất)- Bảng điểm rèn luyện của sinh viên- Giấy tờ xác nhận hay minh chứng lý do chuyển trường (chuyển hộ khẩu, chuyển nơi làm việc, ....)Sau khi chuẩn bị đầy đủ hồ sơ, liên hệ và nộp tại Phòng Đào Tạo</t>
  </si>
  <si>
    <t>thưa thầy cô e là sinh viên năm nhất ngành ngôn ngữ anh,em muốn hỏi là ngành ngôn ngữ anh trương mình đào tạo những chuyên ngành gì và tổng số tín chỉ phải hoàn thành trong 4 năm là bao nhiêu ak?em cảm ơn thầy cô nhiều ak</t>
  </si>
  <si>
    <t>em tham khảo chương trình ở đây nhé http://pdt.hcmuaf.edu.vn/contents.php?ids=1285&amp;ur=pdt</t>
  </si>
  <si>
    <t>em muốn biết thêm về học bổng của ngàng bác sĩ thú y</t>
  </si>
  <si>
    <t>em liên hệ văn phòng khoa nhé</t>
  </si>
  <si>
    <t>em chào thầy cô, em tên Khoa học lớp dh12hh. Thưa thầy cô, trong thời khóa biểu của em, có môn mà em không đăng ký học, vậy làm sao để em hủy kết quả đăng ký môn đó ạ? mong thầy cô giải đáp dùm em, em cảm ơn rất nhiều</t>
  </si>
  <si>
    <t>Em liên hệ P. Đào Tạo, gặp Thầy Chất để được giúp đỡ nhé</t>
  </si>
  <si>
    <t>Thưa Thầy Cô, cho em hỏi, em là sinh viên khóa 08, em thi đậu B1 ngày 23/3/2013, em đã nôp đơn xét tốt nghiệp cho khoa, vậy khi nào thi em được xét tốt nghiệp ạ</t>
  </si>
  <si>
    <t>Hiện nay đang tiến hành xét tốt nghiệp. Nếu em đủ điều kiện xét tốt nghiệp thì em theo dõi danh sách xét tốt nghiệp sẽ được thông tin trên trang web của phòng Đào tạo ngay sau khi có kết quả nhé.</t>
  </si>
  <si>
    <t>hiện tại em đang là sinh viên năm cuối của ngành cao đẳng công nghệ sinh học. tháng 10 này em sẽ tốt nghiệp, cho em hỏi xem liệu em có thi liên thông kịp không ạ?</t>
  </si>
  <si>
    <t> chắc chắn là em không thể dự thi liên thông trong năm nay được, em nên xem kỹ các thông báo khác nhé</t>
  </si>
  <si>
    <t>E hiện tại đã có văn bằng 1 chính quy khoa quản trị kinh doanh bây giờ em có nguyện vọng học văn bằng 2.Vậy Cho em hỏi, trường mình có đào tạo văn bằng 2 khoa quản lý đất đai ở TPHCM hoặc Long Thành không ạ, có thì bao giờ tổ chức thi vậy, thời gian học là bao lâu vậy.hy vọng nhận được hồi âm sớm, em chân thành cảm ơn!</t>
  </si>
  <si>
    <t> Hiện nay trường chưa đào tạo văn bằng 2 ngành Quản lý đất đai em nhé</t>
  </si>
  <si>
    <t>thầy (cô) cho em hỏi là nếu như môn tốt nghiệp mà bị rớt thì có được thi lại lần 2 không ạ? và nếu được thi thì bao giờ thi ạ? em thấy các bạn nói có. nhưng theo suy nghĩ của em là không được phải đợi học kỳ 2 năm sau mở lớp lại rùi đăng ký học. em đủ điều kiện để làm khóa luận nhưng em không làm mà đăng ký thi tốt nghiệp, em thi mà bị rớt thì có thể đăng ký làm khóa luận lại ko ạ? theo em là không được. mong thầy (cô) giải đáp thắc mắc giúp em với ạ?</t>
  </si>
  <si>
    <t> em xem kỹ các quy định về thi tốt nghiệp và làm khóa luận tốt nghiệp trong cuốn sổ tay sinh viên nhé</t>
  </si>
  <si>
    <t>Chào thầy cô, em đã thi chuẩn đầu ra tin học ngày 5/5 thế nhưng danh sách chuẩn đầu ra ở trang phòng đào tạo ://pdt.hcmuaf.edu.vn/contents.php?ids17207&amp;urpdt chỉ có danh sách các bạn chuẩn đầu ra ngày 31/3 thôi. Chuẩn đầu ra ngày 6/6 cũng đã có và cũng đã cập nhật vào bảng điểm cá nhân, mà danh sách đạt chuẩn ngày 5/5 vẫn chưa có. Cho em hỏi về danh sách ngày 5/5 ạ?</t>
  </si>
  <si>
    <t> http://pdt.hcmuaf.edu.vn/contents.php?ids=17207&amp;ur=pdt tại đây đã có danh sách của các bạn thi ngày 31/3 và ngày 5/5 rồi em nhé. em cần đọc kỹ thông báo và danh sách nhé</t>
  </si>
  <si>
    <t>xin chào anh, Chị em có đến Bô môn 2 lần, nhưng sao cứ thấy đóng cửa im lìm không biết trong thời gian này Bộ môn co nghỉ hè chưa? Vậy cho em hỏi, trong tuần liên hệ với trưởng bộ môn ngày thứ mấy được dạ? Trân trọng kính chào. rất mong nhận được hồi âm.</t>
  </si>
  <si>
    <t> Chào bạn. Bộ môn SPKT hiện tại đã nhập vào khoa Ngoại ngữ - Sư phạm (từ 2010) do đó nếu bạn cần liên lạc về vấn đề gì vui lòng liên hệ văn phòng khoa Ngoại ngữ - Sư phạm (bên Trung tâm ngoại ngữ của trường). Văn phòng BM hiện nay chỉ dùng cho GV BM khi giảng dạy, họp hoặc làm việc ghé lên thôi bạn ạ. </t>
  </si>
  <si>
    <t>Kính gữi phòng đào tạo,cho em hỏi Giấy chứng nhận tốt nghiệp tạm thời có thể nhận giùm được không? Và thủ tục như thế nào ạ ?</t>
  </si>
  <si>
    <t> em liên hệ Phòng Đào tạo, gặp Thầy Quang để đăng ký nhé</t>
  </si>
  <si>
    <t>thưa thầy cô , em là sinh viên năm nhất . học kỳ 2 em thi không được tốt .rớt nhiều môn . vậy em có bị đuổi học không ạ?</t>
  </si>
  <si>
    <t> em xem các quy định trong cuốn sổ tay sinh viên nhé</t>
  </si>
  <si>
    <t>CHO EM HỎI HỒ SƠ ĐĂNG KÍ TUYỂN TRỰC TIẾP KHI NÀO HẾT HẠN Ạ</t>
  </si>
  <si>
    <t> em xem thông báo tuyển thẳng trên trang web của trường nhé  http://ts.hcmuaf.edu.vn/data/thong_bao(1).pdf</t>
  </si>
  <si>
    <t>Thưa quí thầy cô! Tôi có học sinh bị mất thẻ dự thi vậy phải hướng dẫn các em làm thế nào để được thi?</t>
  </si>
  <si>
    <t>em chào thầy cô hôm nay em vẫn chưa có giấy báo. trên wep có trường ĐH NÔNG LÂM đã có tên và số báo danh... . .GIẤY BÁO DỰ THI (tham khảo)* TRƯỜNG ĐẠI HỌC NÔNG LÂM TP. HỒ CHÍ MINH THÔNG BÁO Cho thí sinh: Lê Văn Quân Số báo danh: NLSB-028439 Sinh ngày: 26/02/95 : Đối tượng : Nơi học PTTH (hoặc tương đương) Lớp 10 (42049) -THPT Lộc An -Bảo Lâm Lớp 11(42049) - THPT Lộc An -Bảo Lâm Lớp 12 (42049) - THPT Lộc An -Bảo Lâm Khu vực :1 Khối thi : B Nguyện vọng học tại trường: NLS-Trường Đại học Nông Lâm Tp.HCM Ngành: D640101 - Thú y Mời anh (chị) đúng 08 giờ ngày 08 /07/2013 đến tại phòng thi số : 14 Điểm thi số: 26- - Trường Trung học Cơ sở Tân Phú- Số 119, đường Nam Cao, P. Tân Phú, Q. 9, TP. HCM (Xem sơ đồ đường đi) HĐTS ĐẠI HỌC NÔNG LÂM Lưu ý: * Giấy báo thi có hình sẽ gởi đến địa chỉ của thí sinh đăng ký - thông báo này có tính tham khảo. - Nếu thông tin trong giấy báo có sai sót hoặc nhầm lẫn phải báo ngay với Hội đồng Tuyển Sinh của Trường điều chỉnh hạn chót ngày 08/07/2013 khi đi mang theo phiếu đăng ký dự thi số 2 để đối chiếu, quá hạn trên Trường không giải quyết. Hướng dẫn: nhấp chuột vào điểm thi để xem sơ đồ đường đi và phòng thi. CHO EM HỎI EM PHẢI LÀM GI Ạ, EM CẢM ƠN</t>
  </si>
  <si>
    <t>thầy cho em hỏi em đã hủy 1 môn học trong học kỳ 3 em kiểm tra đã được và em xem học phí và đã đóng tiền học phí xong.vậy mà hôm nay em kiểm tra lại có môn đó.giờ em không thể học môn đó được vậy em phải làm sao a.làm sao để hủy môn đó a.mong phòng đào tạo kiểm tra dùm em</t>
  </si>
  <si>
    <t> em liên hệ Phòng Đào tạo để được giải quyết nhé</t>
  </si>
  <si>
    <t>ngành quản lí tài nguyên và môi trường co xet tuyển thẳng vào đại học hay không ạ... và điều kiện như thế nào??</t>
  </si>
  <si>
    <t> em xem thông báo xét tuyển thẳng trên trang web của trường nhé http://ts.hcmuaf.edu.vn/contents.php?ids=16855&amp;ur=ts</t>
  </si>
  <si>
    <t>Em muốn các thầy cô tư vấn cho em năm nay em vào lớp 10 mà em có mong muốn làm bác sĩ thú y ,mong thầy cô cho em biết em nên chọn khối nào thì phụ hợp với ngành thú y chuyên về bác sĩ thú y để em định hướng được ngành nghề mà em yêu thích .Xin trân trọng cảm ơn thầy cô.</t>
  </si>
  <si>
    <t> Nếu em yêu thích ngành BS Thú y thì nên theo học khối B để phù hợp và thuận lợi hơn trong thời gian học tại trường cũng như công việc nhé</t>
  </si>
  <si>
    <t>Chào thầy cô, cho em hỏi trong thời gian đăng kí môn học học kì III năm nay (2013), em có đăng kí 3 môn học, nhưng sau đó em đã hủy và lưu kết quả thành công rồi. Vậy tại sao bây giờ em kiểm tra lại thì thấy vẫn còn ở đó. Nếu em không đóng học phí thì môn học bị hủy và không ảnh hưởng gì đến điểm phẩy của em đúng không ạ? Thầy cô cho em hỏi khi nào thì mới hủy môn? vì lâu rồi mà vẫn thấy môn học còn ở đó.Theo em biết, có rất nhiều bạn gặp tình trạng như vậy và rất hoang mang!</t>
  </si>
  <si>
    <t> em tham khảo câu trả lời trước nhé</t>
  </si>
  <si>
    <t>Kính thưa quý thầy cô! Em là sinh viên năm hai của trường. Trong thời gian đăng kí môn học hk3 năm 2013, em có đăng kí 2 môn học, nhưng sau đó đã hủy và lưu thành công. Thế nhưng khi em kiểm tra lại ngày 26/6/2013, hai môn học đó lại chưa được xóa. Hiện em chưa đóng tiền học phí cho hk3 này, như vậy kết quả đăng kí có tự động hủy không ạ? và khi nào môn học mới bị hủy chính thức ạ? em không biết hủy thì có ảnh hưởng đến điểm phẩy của em không? Theo em biết, cũng có rất nhiều bạn gặp tình trạng này và rất hoang mang. Mong sự phản hồi sớm từ quý thầy cô! em xin cảm ơn!</t>
  </si>
  <si>
    <t> EM liên hệ Phòng Đào Tạo (gặp Thầy Chất) trình bày cụ thể để được hướng dẫn và giúp đỡ nhé</t>
  </si>
  <si>
    <t>em muốn cài phần mêm Học tiếng Anh Grammar 2.9 cho máy. ở thư viện có đĩa phần mêm này không? em muốn mua thì liên hệ tại đâu?</t>
  </si>
  <si>
    <t> Chào em.Sau hè, em có thể liên hệ trực tiếp anh Dũng, trên thư viện để biết rõ.Chúc em học tốt</t>
  </si>
  <si>
    <t>em không có thông tin dự thi trên web trường nhưng em co giấy báo dự thi vậy em cần phai bổ sung thiếu sót gì không thưa thầy(cô) Trịnh Công Hoàng Tùng</t>
  </si>
  <si>
    <t> Em đi thi theo đúng giấy báo dự thi nhé</t>
  </si>
  <si>
    <t>Xin cho em được hỏi:em đăng kí môn Thực tập giáo trình nuôi thủy sản nhưng em đã hủy trước thời gian đăng kí bổ sung rồi và em cũng đã đóng học phí của học kì 3 xong luôn.vậy mà giờ em xem lại thời khóa biểu và học phí em vẫn bị nợ và có thêm môn em đã hủy là sao vậy?em rất mong nhận được câu trả lời sớm nhất về phía nhà trường.em cám ơn.</t>
  </si>
  <si>
    <t> em liên hệ Phòng Đào Tạo, gặp Thầy Chất để được giúp đỡ nhé</t>
  </si>
  <si>
    <t>thầy ơi! cho e hỏi có danh sách coi thi đại học 2013 chưa ạ?? và xem ở đâu??</t>
  </si>
  <si>
    <t> em liên hệ văn phòng Đoàn TNCS HCM nhé</t>
  </si>
  <si>
    <t>CHo em hỏi môn Anh Văn 1 &amp; Anh Văn 2 có tính điểm trong học bạ ko ạ, tại em thấy mấy trong phần xem điểm trên web của anh chị khóa trước, thì môn đó lên đầu, điểm thi là M. Điểm M là điểm gì ạ. Em xin cảm ơn.</t>
  </si>
  <si>
    <t> Điểm thi là M có nghĩa là miễn thi, các bạn đã đạt chuẩn đầu ra thì được miễn thi anh văn 1 và 2</t>
  </si>
  <si>
    <t>Em Là Sinh viên Năm 1 Khoá 38 Khoa MT và TN. Em được Nhà trường sắp xếp lịch học quân sự đợt 2 từ Ngày 1/7/2013 đến ngày 26/7/2013. Nhưng vì một số lý do quan trọng mà cấp bách em không thể học quân sự đợt này được. Vậy cho em hỏi em có thể làm thủ tục gì để năm 2 có thể học quân sự được ạ. Mong Thấy cô trả lời giúp em trong thời gian ngắn nhất. Em xin chân thành cảm ơn.</t>
  </si>
  <si>
    <t> em liên hệ phòng Đào tạo, gặp Thầy Cường để giải quyết nhé</t>
  </si>
  <si>
    <t>Chào thầy cô, giấy dự thi cũa em có sai sót, em thi khối B mà trong giấy dự thi là khối A,em không biết phải làm sao? Như thế em có thể lên thi ngay đợt 2 rồi chỉnh sửa lại được không vậy thầy cô hay là phải lên trường thi chỉnh lại? Mong quý thầy cô có thễ xem xét lại dùm em vì gia đình em cũng khó khăn nên không có điều kiện lên xuống được mong quý thầy cô cho em kết quả sớm nhất... Em chân thành cảm ơn quý thầy cô...</t>
  </si>
  <si>
    <t> Em cần phải chỉnh sửa ngay trước khi thi chứ không thể thi xong mới chỉnh sửa được. Nếu em không có điều kiện lên Trường sửa giấy báo thì em cần liên lạc với Phòng Đào Tạo theo số điện thoại 08.38963350 để cung cấp các thông tin như Ban Tuyển Sinh (BTS), Mã Đơn vị ĐKDT, Số Thứ Tự ?(STT), Số báo danh, và họ tên, số điện thoại thật chính xác để Ban Thư Ký tuyển sinh kiểm tra lại hồ sơ và chuyển khối thi cho em nhé.</t>
  </si>
  <si>
    <t>cho em hỏi là trong giấy báo dự thi của em kế bên mục khối thi B thì để là THI LIÊN THÔNG là sao ạ</t>
  </si>
  <si>
    <t> Em có thi liên thông không? nếu em không thi liên thông và mục thi liên thông không có đánh dấu thì không sao, nếu có đánh dấu X thì em mang giấy báo thi lên Phòng Đào Tạo để chỉnh sửa lại nhé</t>
  </si>
  <si>
    <t>chị ơi cho e hỏi trường đào tạo hệ cao đẳng các nghành nào ạ</t>
  </si>
  <si>
    <t> em xem thông tin tuyển sinh năm 2013 trên trang web của trường nhé http://ts.hcmuaf.edu.vn/contents.php?ids=17048&amp;ur=ts</t>
  </si>
  <si>
    <t>cho em hỏi thời gian tới trường có mở lớp học tại chức ngành quản lý đất đai không vậy thầy cô.</t>
  </si>
  <si>
    <t>Hiện tại Phân hiệu đang  tuyển sinh hệ Tại chức các ngành Nông Học; Phát triển nông thôn và khuyến nông. Hạn chót nhận hồ sơ tháng 10/2013. Ôn và thi tuyển sinh tháng 11/2013. Bạn có thể tham gia học tập một trong 2 ngành học trên.Thân chào.</t>
  </si>
  <si>
    <t>Em tốt nghiệp ngành thư viện - thông tin, hiện em đang tìm việc làm, em muốn hỏi thư viện trường năm nay có nhu cầu tuyển nhân viên thư viện hay không. Mong quí thầy/ cô trong thư viện giúp đỡ. Em xin chân thành cảm ơn.</t>
  </si>
  <si>
    <t> Chào bạn.Hiện tại, Thư viện không có nhu cầu tuyển dụng nhân sự. Bạn có thể theo dõi trên website của Trường để nhận được thông tin tuyển dụng sớm nhất.Chúc bạn may mắn.</t>
  </si>
  <si>
    <t>Chào quý thầy cô. Em là sinh viên lớp DH08TY. Hiện nay em đã hoàn thành chương trình học và đang làm đơn xét tốt nghiệp đợt tháng 6/2013. Quý thầy cô cho em hỏi thời gian trường hoàn thành việc xét tốt nghiệp và em có thể xin giấy tốt nghiệp tạm thời. Vì em đang xin việc làm, công ty đang cần bằng tốt nghiệp để bổ sung hồ sơ. Em xin cảm ơn.</t>
  </si>
  <si>
    <t> Hiện nay trường đang trong quá trình xét tốt nghiệp, em ráng chờ thêm nhé. Khi em chưa có quyết định tốt nghiệp thì không thể cấp giấy chứng nhận tốt nghiệp tạm thời được. </t>
  </si>
  <si>
    <t>Hiện nay em đang muốn trồng 1ha cây chanh lòng đao. Giờ em muốn xét nghiệm đất xem co phù hợp hay không. Thì chi phí xét nghiệm là bao nhiêu a?</t>
  </si>
  <si>
    <t>Chào bạn,Hiện tại Viện có nhận phân tích các chỉ tiêu về thành phần dinh dưỡng trong đất như:N, P, K, khả năng giữ nước, thành phần cơ giới.... Bạn có thể tham khảo Bảng giá các chỉ tiêu phân tích đất trên website của Viện: ribe.hcmuaf.edu.vnhoặc bạn có thể liên hệ Văn phòng Viện theo số điện thoại: 08. 37220194 để biết thêm chi tiết.Cám ơn bạn</t>
  </si>
  <si>
    <t>Ngày 11 tháng 6 năm 2013 em có lên trừơng để sửa sai sót về điạ điểm thi đại học.nhưng hiện tại em chưa nhận được thông tin là có sữa được hay ko.em mong quý thầy cô xem xét cho em.em cám ơn.</t>
  </si>
  <si>
    <t>Em đã được cấp lại giấy báo dự thi mới, em mang một tấm hình 4x6, phiếu số 2 và giấy báo dự thi cũ lên Phòng Đào tạo để lên nhận lại giấy báo dự thi mới nhé (em nên liên hệ qua số điện thoại 083.8963350 trước khi lên lấy giấy báo nhé) </t>
  </si>
  <si>
    <t>em ko có giấy báo dự thi thì làm sao ạ?</t>
  </si>
  <si>
    <t>Kính thưa quý thầy cô. Em là sinh viên lớp DH10QT, hiện nay em còn 3 môn hoc (8 tín chỉ) nữa là hoàn thành hết chương trình học. vậy em có được làm luận văn tốt nghiệp vào thời gian sắp tới hay không?</t>
  </si>
  <si>
    <t>em xem điều kiện làm luận văn tốt nghiệp trong cuốn sổ tay sinh viên và liên hệ văn phòng khoa nhé</t>
  </si>
  <si>
    <t>Thưa thầy cô, cho em hỏi học kỳ III (2012-2013) em đã đăng ký môn học, nhưng vì có việc riêng nên em không học được, vậy môn học được hủy hay kết quả vẫn tính vào bảng điểm?</t>
  </si>
  <si>
    <t>Em đã đăng ký môn học thì bắt buộc phải học và thi, nếu không xem như em nợ môn học đó nhé</t>
  </si>
  <si>
    <t>cho em hỏi tại sao em học nghành thú y nhưng vẫn đăng kí được môn học của ngành chăn nuôi.trong khi đăng kí học em có coppy mã môn học trong danh sách môn học của nghành thú y ra nhưng vẫn nhầm lẫn là sao giữa môn 203920 và 203902 . nếu cái này là nhầm lẫn thì mong phòng đào tạo xóa môn này dùm em vì danh sách môn học em lấy từ wed nhà trường về đây là sự bất cẩn của nhà trường.e cám ơn</t>
  </si>
  <si>
    <t>Trường hợp của em đã được giải quyết rồi nhé</t>
  </si>
  <si>
    <t>xin ban tư vấn cho em hỏi em đã hoàn thành khóa học quân sự ở một trường đh khác thì em có được miễn học quân sự khi em vào học năm nhất ở trường không ạ? em xin chân thành cảm ơn.</t>
  </si>
  <si>
    <t>Nếu em có chứng chỉ học Giáo dục quốc phòng thì liên hệ P. Đào tạo để làm thủ tục miễn học</t>
  </si>
  <si>
    <t>kính thưa ! cho e hỏi chuẩn đầu ra của sinh viên chuyên ngành ngoại ngữ thì như thế nào ? em xin chân thành cảm on</t>
  </si>
  <si>
    <t>Em xem chuẩn đầu ra các ngành trong cuốn sổ tay sinh viên nhé</t>
  </si>
  <si>
    <t>chào thầy cô ? thầy cô có thể cho em danh sách thí sinh tên Quyên dự thi vào trường không ahz,</t>
  </si>
  <si>
    <t>em làm mất giấy báo dự thi thì phải làm sao ạ?</t>
  </si>
  <si>
    <t>Thưa thầy cô trong phòng đào tạo, đợt đk môn học vừa rồi em có đk môn Tài chính doanh nghiệp 2 và môn Lý thuyết kiểm toán, sau đó em có hủy môn TCDN 2 và đk môn Kiến tập tài chính DN vì do 2 môn này trùng lịch học, thế nhưng sau đợt cập nhật mới đây thì giờ trong danh sách môn em đã đk vừa có TCDN2 vừa có Kiến tập, mà bình thường trước đây các môn trùng lịch học không thể đk chung đc, em chỉ nộp tiền học phí cho 2 môn, bây giờ em lo rằng pđt sẽ hủy kết quả đk do em không đóng đủ học phí. Mong pđt giải quyết giúp em.</t>
  </si>
  <si>
    <t>Em liên hệ trực tiếp P. Đào Tạo nhé</t>
  </si>
  <si>
    <t>Thưa Thầy, em tên Lê Thị Bích Ngọc, lớp DH12DT, em có đăng kí và thi môn anh văn 1 và 2,Thầy Cô cho em hỏi, điểm thi cuối kì có được tính vào điểm trung bình tích lũy,có được tích lũy số chỉ không ạ?? Hay em để ôn thi b1,em cám ơn Thầy Cô</t>
  </si>
  <si>
    <t>Anh văn 1 và Anh văn 2 không tính điểm trung bình nhưng tổng số tín chỉ tích luỹ thì vẫn được tính</t>
  </si>
  <si>
    <t>quý thầy cô cho em hỏi các máy chiếu ở các phòng học của trường sử dụng cổng kết nối gì vậy ạ? em định mua laptop mà không có cổng VGA, chỉ có cổng HDMI. nếu muốn thực hiện bày thuyết trình qua máy chiếu (chỉ có cổng VGA) thì có cách nào không ạ? Mong quý thầy cô có thể trả lời. cám ơn ạ!</t>
  </si>
  <si>
    <t> Em liên hệ phòng Quản trị vật tư và quản lý các giảng đường nhé</t>
  </si>
  <si>
    <t>Em chào quý thầy cô Khoa Tài Nguyên &amp; Môi Trường. Hiện nay e đang là sv năm nhất khoa Lâm Nghiệp, e có nguyện vọng xin chuyễn sang ngành Khoa học môi trường của khoa TN&amp;MT để học tập. Vậy với điểm thi Đại học năm ngoái của e là 18(có điểm vùng) thì em có thể xin chuyễn sang Khoa TN&amp;MT được k ạ? Nếu chuyễn thì e cần có những điều kiện gì nữa k ạ? Mong quý thầy cô giải đáp giúp em. Em xin chân thành cảm ơn!</t>
  </si>
  <si>
    <t>Được! Em Liên lạc với P. Đào Tạo để làm các thủ tục cần thiết.Khoa MTTN</t>
  </si>
  <si>
    <t>em có thẻ dự thi rồi thì có cần lên trường làm gì nữa không?</t>
  </si>
  <si>
    <t> Em mang các giấy tờ và đi thi theo đúng giấy báo dự thi yêu cầu</t>
  </si>
  <si>
    <t>em có thẻ dự thi rồi thì từ từ giờ tới lúc thi có lên trường để làm gì nữa không?</t>
  </si>
  <si>
    <t> Em đi thi và mang theo các giấy tờ theo đúng giấy báo dự thi yêu cầu</t>
  </si>
  <si>
    <t>Anh chị tư vấn giúp em chọn trường thi</t>
  </si>
  <si>
    <t> Em nên xác định rõ sở thích, sở trường và năng lực của bản thân, phù hợp với trường mà em dự thi</t>
  </si>
  <si>
    <t>thầy cho em hỏi trong đợt đăng ký môn học của hk hè vừa rồi lúc đầu em có đk cải thiện môn toán cao cáp c1 nhưng rồi em đã hủy thành công trong thời hạn đk rồi ma sao giơ vào xem lich học của e vẫn còn môn đó là sao ah? mong thầy cô giúp e</t>
  </si>
  <si>
    <t> Nếu em hủy trong thời gian đăng ký bổ sung thì không thành công vì thời gian đăng ký bổ sung không cho phép các bạn hủy môn học</t>
  </si>
  <si>
    <t>thưa thầy cô! xin cho em hỏi văn bằng 2 trường Đh Nông Lâm đào tạo những ngành gì được không ak! em xin cảm ơn! chúc thầy cô sức khỏe!</t>
  </si>
  <si>
    <t> Đại Học Nông Lâm TP.HCM hiện nay chỉ đào tạo văn bằng 2 ngành Thú y cho những bạn tốt nghiệp ngành Chăn nuôi</t>
  </si>
  <si>
    <t>cho em hỏi , hiện tại trường Dh nông lâm có xét tuyển hệ trung cấp chuyên nghiệp không? nếu có thì phương thức tuyển sinh sẽ như thế nào !</t>
  </si>
  <si>
    <t> Đại Học Nông Lâm TP.HCM không tuyển sinh hệ trung cấp</t>
  </si>
  <si>
    <t> Sau khi có kết quả tuyển sinh, nếu em muốn và đáp ứng đủ điều kiện chuyển ngành thì liên hệ Phòng Đào tạo khi làm thủ tục nhập học để được hướng dẫn</t>
  </si>
  <si>
    <t>Tôi đang nghiên cứu làm dấm ăn, xin hỏi ở viện có bán chủng Acetobacrer aceti không? Và giá mỗi ống giống là bao nhiêu?</t>
  </si>
  <si>
    <t>Chào bạn,Hiện tại Viện không có bán chủng vi sinh vật này.Cám ơn bạn đã quan tâm.</t>
  </si>
  <si>
    <t>Kính Thưa thầy (cộ) trong phòng đào tạo.Em vừa tốt ngiệp ngành cơ điện tử tại trường.giờ em muốn học thêm ngành ngôn ngữ anh.mà trường mình chưa có đào tạo văn bằng 2.vậy giờ em muốn vào học bên tại chức thì có cần phải thi không hay được xét miễn thi ah.mong nhận được trả lời sớm từ thây (cô).em chân thành cảm ơn.kính chào thầy (cô)</t>
  </si>
  <si>
    <t> em xem thông báo tuyển sinh hệ vừa làm vừa học trên trang web của trường</t>
  </si>
  <si>
    <t>Thầy cô cho em hỏi, em làm hồ sơ thi vào ngành Nông học của Trường, em muốn hỏi ngày 3-7 làm thủ tục dự thi thì em có thề đổi sang ngành Dược thú y của trường được không?</t>
  </si>
  <si>
    <t>E là dc năm 2010. đang học dở ki II năm 2011 vi hoàn cảnh gđ nên phải nghỉ. tg gấp quá nên e không kịp bảo lưu kết Quả học của Mình.giờ e muốn tiếp tục học có được không?</t>
  </si>
  <si>
    <t> Em liên hệ Phòng Đào Tạo kiểm tra lại</t>
  </si>
  <si>
    <t>E là sv khóa 2010-2014. đang học hk II năm 2011 thì. Nghỉ giờ e muốn học tiếp có được không và nếu được thì có cần phải làm thủ tục giấy tờ gì không ? Xin cảm ơn.</t>
  </si>
  <si>
    <t> Nếu em có quyết định bảo lưu thì em mang quyết định, đơn xin vào học lại và giấy tờ minh chứng đủ điều kiện vào học lại liên hệ Phòng Đào tạo để được hướng dẫn</t>
  </si>
  <si>
    <t>Thưa, cho em hỏi điều kiện để được xét tốt nghiệp tạm thời. em xin cám ơn và mong có câu trả lời sớm nhất.</t>
  </si>
  <si>
    <t> em xem trong cuốn sổ tay sinh viên</t>
  </si>
  <si>
    <t>Cho e hỏi số hồ sơ dự thi đại học nông lâm chuyên ngành Lâm Nghiệp khoa Quản lí tài nguyên rừng là bao nhiêu? Nguyên tắc tuyển sinh của trường là như thế nào? Lấy từ trên xuống thấp cho đủ chỉ tiêu hay lấy từ điểm chuẩn trở lên.</t>
  </si>
  <si>
    <t>Chưa thể công bố số lượng thí sinh dự thi theo ngành. Điểm chuẩn được quyết định dựa trên chỉ tiêu, kết quả thi của thí sinh và điểm sản của Bộ GD-ĐT. Những thí sinh đạt điểm chuẩn thì xem như là trúng tuyển</t>
  </si>
  <si>
    <t>trường tổ chức thi có hỗ trợ chỗ trọ cho thí sinh từ xa đến không ạ?nếu có thì cho em số điện thoại để liên lạc ạ</t>
  </si>
  <si>
    <t>Em liên hệ Đoàn TNCS HCM, cụ thể khi lên thi em liên hệ đội SV Tình nguyện tiếp sức mùa thi ngay tại điểm thi, bến tàu, xe và tại nhà trường</t>
  </si>
  <si>
    <t>Em là sinh viên khóa 2007 khoa cơ khí, hiện tại em đã trả nợ hết môn học, khi nào thì em đuọc thi tốt nghiệp ạ.</t>
  </si>
  <si>
    <t>Em xem lịch thi tốt nghiệp hoặc liên hệ văn phòng Khoa nhé</t>
  </si>
  <si>
    <t>Thưa các thầy cô, năm 2013 khoa ngoại ngữ sư phạm có đào tạo văn bằng hai không ạ? Có thì lịch cụ thể như thế nào? Xin cảm ơn quý thầy cô</t>
  </si>
  <si>
    <t>Hiện tại, chưa đào tạo văn bằng 2 ngành Ngoại ngữ em nhé</t>
  </si>
  <si>
    <t>Cho e hỏi trường dh nông lâm có đào tạo ngành quản lí dịch vụ du lịch và lữ hành ko ạ ??</t>
  </si>
  <si>
    <t>Em xem các ngành đào tạo của trường trên trang web tuyển sinh của trường</t>
  </si>
  <si>
    <t>cho em hỏi em đã hủy môn học học kỳ 3 rồi mà sao vẫn có thời khóa biểu. em chưa đóng học phí môn đó vậy hè này em có phải đi học môn đó không ạ. và nếu phải đi học thì làm sao để hủy ạ. vì trường có thông báo là không đóng học phí thì không được học đó ạ.</t>
  </si>
  <si>
    <t> thời hạn hủy môn học đã qua, em cần hoàn thành môn học theo kế hoạch đã đăng ký</t>
  </si>
  <si>
    <t>Dạ em chào quý thầy cô.xin cho e hoi.Chương trình học kỳ hè này, em có đăng ký 2 môn học,vậy bây giờ em muốn huỷ 2 môn học đã đăng ký ;có cách nào không ạ? Em nghe nói trước thời gian học 1 tuần nếu mình làm đơn xin có thể xoá được. Xin thầy cô hướng dẫn giùm em ạ</t>
  </si>
  <si>
    <t> thời hạn hủy môn học đã qua, em cần hoàn thành môn học theo như đăng ký nhé</t>
  </si>
  <si>
    <t>thưa thầy! cho e hỏi sao e hủ ymôn học rồi mà vẫn còn ak. e hủy ngày 2/6/2013. vì e biết thông tin đi thực tập ngày 1/7/2013 đến ngày 11/8/2013. nên khong học hè được có cách nào hủy không ạ?? e co đọc đc là nếu không đóng tiên thì môn học tự hủy sao hệt hạn rùi mà vẫn còn....mong thầy giúp em. em cám ơn!!!</t>
  </si>
  <si>
    <t> thời hạn hủy môn học đã qua, em cần hoàn thành việc đóng tiền và học môn học đó nhé</t>
  </si>
  <si>
    <t>thưa các cô thầy em đang là sinh viên năm 1 sang năm là năm kì đăng kí học hè vừa rồi do lịch học quân sự chưa cụ thể nên em đã đăng kí học hè nhưng có 1 môn trùng với lịch học hè . thưa cô thấy làm sao em hủy được môn đó ạ.em cám ơn</t>
  </si>
  <si>
    <t> thời hạn hủy môn học đã qua, em cần cẩn thận và suy nghĩ kỹ hơn trước khi đăng ký nhé</t>
  </si>
  <si>
    <t>Em có đăng ký môn học học kỳ hè, nhưng do sơ suất, em đã không đóng tiền đúng hạn "Từ ngày 13/06/2013 đến ngày 20/06/2013" như thông báo, em đọc thấy nếu không đóng tiền thì sẽ bị hủy kết quả đăng ký, nhưng hiện em kiểm tra lại thì thấy vẫn còn môn học đó, không biết em có thể hủy môn hay đóng tiền học phí trong tuần này để tránh bị nợ môn không ạ? Và em vẫn có tên trong danh sách học môn đó chứ ạ?</t>
  </si>
  <si>
    <t> thời hạn hủy môn học đã hết, em cần đóng tiền và hoàn thành môn học nhé</t>
  </si>
  <si>
    <t>Em xin chào thầy, em là sinh viên năm ba lớp DH10TY, em rớt môn tiếng pháp 5 tín chỉ. Bây giờ trong danh sách đăng ký môn học không có môn tiếng pháp làm sao e học trả nợ ạ.</t>
  </si>
  <si>
    <t> em liên hệ VP khoa để được hướng dẫn học môn học tương đương nhé</t>
  </si>
  <si>
    <t>Thầy (cô) cho em hỏi: Em đang học lớp Dh 12 CB . Đầu năm em có đăng kí chuyên ngành Thiết kế gỗ nội thất, bây giờ khoa Lâm Nghiệp tổ chức đang kí lại chuyên ngành nhưng em không đi được, vậy em có được xếp vào chuyên ngành Thiết kế gỗ hay không. cảm ơn thầy (cô).</t>
  </si>
  <si>
    <t>Chào em,Em liên hệ giáo vụ khoa em nhéThân ái</t>
  </si>
  <si>
    <t>Kính chào thầy cô!, Hiện tại em sinh viên năm thứ 3, vừa rồi em bị mất bằng tốt nghiệp THPT, chỉ còn giấy chứng nhận tốt nghiệp tạm thời; em xin hỏi giấy chứng nhận tốt nghiệp tạm thời đó có giá trị như bằng tốt nghiệp THPT để làm thủ tục nhận bằng Đại Học không? Mong nhận được câu trả lời sớm từ thầy cô, em xin cám ơn.</t>
  </si>
  <si>
    <t> giấy chứng nhận tốt nghiệp tạm thời chỉ có giá trị trong vòng 3 tháng. nếu em mất bằng THPT cần liên hệ với trường THPT, sở GD để xin cấp lại bản sao nhé</t>
  </si>
  <si>
    <t>Thưa, đợt xét tôt nghiệp kế tiếp của nhà trường là khi nào (khoảng vào tháng mấy?), em xin cám ơn và có câu trả lời nhanh nhất ạ.</t>
  </si>
  <si>
    <t> theo kế hoạch chung của nhà trường và theo quy chế. em tham khảo trong cuốn sổ tay sinh viên</t>
  </si>
  <si>
    <t>Thưa Thầy Cô cho em hỏi khi nào có danh sách sinh vien học cùng lúc 2 ngành ạ Em xin cám ơn</t>
  </si>
  <si>
    <t> theo kế hoạch là ngày 2/7 nhưng do trúng mùa tuyển sinh nên các bạn phải chờ qua kỳ tuyển sinh ĐH - CĐ nhé</t>
  </si>
  <si>
    <t>cho em hỏi.em đăng kí môn học hè học kì 3 .em chưa đóng tiền vì nghe thông báo không đóng tiền sẽ bị hủy môn học nhưng đến bây giờ trong lịch học vẫn ko bị hủy.là sao ạ.gia đình em có công chuyện nên em không thể học kì này được.có phải là vẫn phải đóng tiền dù trễ và phải học không sẽ bị điểm không phải không ạ.và nếu như phải hủy thì hủy sao ạ.mong nhà trường giả dáp sớm gùm em ạ.em cảm ơn.</t>
  </si>
  <si>
    <t> thời hạn hủy môn học đã hết rồi, em cần phải đóng tiền và hoàn thành môn học nhé</t>
  </si>
  <si>
    <t>Hôm ngày 1/7/2013 có một buổi họp của khoa Lâm Nghiệp để đăng kí chuyên ngành, cho em hỏi có phải hạn nộp là đến hết ngày 3/7 không ạ? Và nếu muốn đăng ký trên website bằng email sinh viên thì em phải gửi đến địa chỉ nào ạ? Em xin cảm ơn!</t>
  </si>
  <si>
    <t>chào em,Em đến liên hệ trực tiếp giáo vụ khoa em nhéThân ái</t>
  </si>
  <si>
    <t>Chào thầy/cô Em có đăng ký thi đại học bên trường mình ngành Nông Học, nhưng nếu thi đậu mà e lại muốn học ngành khác của trường mình thì có được k? e cảm ơn!</t>
  </si>
  <si>
    <t> em phải đáp ứng đủ điều kiện chuyển ngành và được sự cho phép của Hiệu trưởng mới được chuyển ngành nhé</t>
  </si>
  <si>
    <t>Điểm của môn học HKI đến giờ vẫn chưa có em cũng không biết đậu hay rớt thì phải làm sao... Môn kỹ năng giao tiếp của thầy Dân</t>
  </si>
  <si>
    <t> em liên hệ Thầy hoặc văn phòng khoa nhé</t>
  </si>
  <si>
    <t>Em chào các thầy cô,các thầy cô co em hỏi:Em thấy bộ GD có văn bản đến các trường DH về việc những sinh viên tốt nghiệp cao đẳng trước ngày 2/7/2013 thì được thi liên thông ngay không cần đợi 36 tháng.Em tốt nghiệp tháng 8/2012,vậy em có thể nộp dơn dự thi kì thi vào tháng 10/2013 không ạ?Em cám ơn các thầy cô</t>
  </si>
  <si>
    <t> Em nên đọc kỹ lại văn bản nhé. Tất cả thí sinh tốt nghiệp dưới 36 tháng sẽ dự thi chung với các bạn dự thi ĐH -CĐ. Những thí sinh tốt nghiệp trên 36 tháng sẽ dự thi liên thông theo đề thi riêng của các trường ĐH (trường ĐH Nông Lâm là tháng 10). Quy định này có hiệu lực từ ngày 7/2/2013 chứ k phải là những ai tốt nghiệp trước 7/2 thì được thi theo đề thi riêng như em hiểu nhé</t>
  </si>
  <si>
    <t>cháu tôi đang học năm nhất tại trường đại học nông lâm, học kỳ I vừa rồi cháu thi 7 môn, rớt 4 môn còn 3 môn còn lại không bị rớt nhưng điểm các môn đều dưới năm điểm nhưng trong cột tính điểm trung bình học kỳ thì thấy ghi là trung bình, vậy tôi muốn hỏi cách tính điểm của nhà trường như thế nào</t>
  </si>
  <si>
    <t> anh cần tìm hiểu thêm về hệ đào tạo mà Cháu anh đang học, tín chỉ hay niên chế? Rất có thể chữ Trung bình mà anh đọc được trong bảng điểm đó là điểm rèn luyện, để xếp loại hạnh kiểm chứ không phải là xếp loại học lực đâu nhé</t>
  </si>
  <si>
    <t>Chào cô,thầy! Cho em hỏi khi nào có lịch thi lại môn Khuyến Nông. Xin cảm ơn cô,thầy.Em học lớp Nông Học 08 Gia Lai.</t>
  </si>
  <si>
    <t> Võ Thái Dân Em vui long lien lạc với Phân hiệu trường Đại học Nông Lâm thành phố Hồ CHí Minh tại Gia Lai để biết thong tin chi tiết! Khoa Nông học chỉ thực hiện giảng dạy chuyên môn; không có trách nhiệm tổ chức và quản lý lớp! Chúc thành công!Xin chào,</t>
  </si>
  <si>
    <t>Tôi đang cần gấp danh sách sinh viên khóa 2012 (có đính kèm hình ảnh thì càng tốt). Tôi cảm ơn.</t>
  </si>
  <si>
    <t> Bạn là ai và cần để làm gì?</t>
  </si>
  <si>
    <t>cho em hỏi tỉ lệ chọi ngành Ngôn ngữ Anh trường mình năm nay là bao nhiêu ạ?</t>
  </si>
  <si>
    <t>  em không nên quan tâm tỷ lệ chọi, nên quan tâm điểm của mình và điểm chuẩn</t>
  </si>
  <si>
    <t>em học Đại Học Hùng Vương khoa trồng trọt thì xin vào làm việc ở đâu ạ???</t>
  </si>
  <si>
    <t> em liên hệ trường em đang theo học để được giúp đỡ</t>
  </si>
  <si>
    <t>Em là sinh viên năm 1. Quý thầy (cô) cho em hỏi thời gian đăng kí môn học hk1 năm 2 ( 2013- 2014). Vì lí do đi mùa hè xanh nên thông tin trước để tiện sắp xếp đăng kí môn học. Nhờ thầy( cô) gửi cho em danh sách môn học hk1 năm 2.Em xin cảm ơn thầy (cô).</t>
  </si>
  <si>
    <t>Chào bạn;Về thời gian đăng ký môn học học kì !/2013 - 2014, thì Phòng đào tạo sẽ đăng thông tin trên website của Phòng, bạn sẽ theo dõi thông tin trên website của Phòng đào tạo nhé.Về kế hoạch học tập của lớp, thì bạn vui lòng liên hệ Cô 1 vấn học tập để được tư vấn thêm.Chúc bạn luôn vui vẻ.Le Thi Anh Thu</t>
  </si>
  <si>
    <t>em bị mất bằng lái, muốn làm lại thì sao??? Em thi ở trường mình, còn hồ sơ gốc, vậy cần chuẩn bị những gì để làm lại bằng lái xe hạng A1</t>
  </si>
  <si>
    <t>Em liên hệ với chuyên viên phụ trách ở Phòng 1- Nhà Phượng Vĩ, Lầu 1, em nhé!--Thân mến</t>
  </si>
  <si>
    <t>hiện tôi vừa mới tốt nghiệp ra trường trung cấp chuyên ngành trồng trọt bvtv,tôi muốn liên thông lên đại học,tôi muốn biết là cách thức khi học liên thông như thế nào lịch giảng dạy ra sao</t>
  </si>
  <si>
    <t> Võ Thái Dân Theo quy định, nếu sinh viên lien thong chính quy, sẽ học tập trung như sinh viên chính quy. Còn nếu lien thong VLVH sẽ có được bố trí lịch học riêng; thường là bưởi tối hay cuối tuần tùy hợp đồng tổ chức lớp! Chúc thành công!Xin chào,</t>
  </si>
  <si>
    <t>Kính chào thầy cô! thầy cô cho e hỏi, năm nay e thi vào trường ĐH nông lâm tphcm ngành công nghệ thực phẩm, e thuộc khu vực 1 và là người dân tộc khơmer, vậy thầy cô cho e hỏi e được cộng tối đa bao nhiêu điểm khi thi vào trường. E xin cảm ơn thầy cô nhiều!</t>
  </si>
  <si>
    <t> em xem quy chế tuyển sinh ĐH -CĐ năm 2013 được in trong cuốn những điều cần biết</t>
  </si>
  <si>
    <t>em đã hoàn thành học kỳ một của nhà trường, học kỳ hai em có đăng ký nhưng vì lý do gia đình nên em đã không thể đến trường, vậy cho em hỏi liệu học kỳ tới em có thể đi học lại không ạ</t>
  </si>
  <si>
    <t> em liên hệ Phòng Đào tạo trình bày rõ em ở khóa mấy, hệ đào tạo gì để được giúp đỡ nhé</t>
  </si>
  <si>
    <t>đợt 2 tuyển sinh hệ VLVH năm 2013</t>
  </si>
  <si>
    <t> em xem trên trang web tuyển sinh của trường</t>
  </si>
  <si>
    <t>thầy cô cho em hoi sao hôm đăng ký môn học củ học kỳ 3 có một môn lúc đầu em đã đăng ký nhưng sau em đã hủy thành công trong thời gian đăng ký rồi ma sao giờ trong thời khóa biểu của em vẫn còn môn đó là sao vậy ạh?e cảm ơh</t>
  </si>
  <si>
    <t> em liên hệ Phòng Đào tạo gặp Thầy Chất sau ngày 11/7 để được giải quyết nhé</t>
  </si>
  <si>
    <t>Kính chào quý thầy cô! Hiện tại địa phương em đang yêu cầu nộp đơn giấy xác nhận sinh viên của trường. Vậy quý thầy cô cho em hỏi thời gian nhận trả giấy xác nhận là bao nhiêu ngày kể từ nộp giấy xác nhận? Và mẫu đơn xác nhận sinh viên phải download tại đâu? Em xin chân thành cảm ơn!</t>
  </si>
  <si>
    <t>Chào emGiấy xác nhận sinh viên sẽ trả lại cho sinh viên sau 2 ngày. Em có thể download mẫu đơn phù hợp tại website Phòng Công tác Sinh Viên  http ://nls.hcmuaf.edu.vn. ( Em có thể xem chi tiết tại bảng thông báo của P.CTSV được dán trước cửa Phòng làm việc).Ghi chú: Các Phòng/Ban sẽ làm việc sau kỳ thi TS ĐH-CĐ năm 2013.--Thân ái, </t>
  </si>
  <si>
    <t>lịch học quân sự đợt hai</t>
  </si>
  <si>
    <t> em xem thông báo trên trang web phòng Đào tạo</t>
  </si>
  <si>
    <t>cho em hỏi nghanh khoa học cây trồng học xong có thể bán được thuốc bảo vệ thực vật không?</t>
  </si>
  <si>
    <t> Võ Thái Dân Tuy nhiên, để có thể bán thuốc BVTV, tôi nghĩ, Anh Chị có thể lien lạc với Chi cục BVTV địa phương để được hướng dẫn chi tiết! Chúc thành công! Khoa Nông học, trường Đại học Nông Lâm thành phố Hồ Chí Minh không đào tạo ngành Khoa học cây trồng. Tôi cũng không biết Anh/Chị học ở đâu, bậc nào, nên không trả lời chính xác được.Xin chào,</t>
  </si>
  <si>
    <t>Thưa Thầy Cô, cho em hỏi khi nào có quyết định tốt nghiệp đợt tháng 6/2013 ạ</t>
  </si>
  <si>
    <t> hiện nay đang xét và hoàn thiện thủ tục, em theo dõi thêm thông tin trên trang web nhé</t>
  </si>
  <si>
    <t>Em đăng ký thi đại học ngành kế toán của trường ĐH nông lâm. Giả sử em không đậu đại học thì làm thế nào để học hệ cao đẵng của trường. Trong hồ sơ đăng ký dự thi em không có ghi nguyện vọng học cao đẵng thì phải bổ sung hồ sơ bằng cách nào?</t>
  </si>
  <si>
    <t> Sau khi có kết quả thi, nếu trường còn có chỉ tiêu và xét tuyển nguyện vọng bổ sung, em có thể nộp đơn xin xét nguyện vọng bổ sung vào ngành và hệ đào tạo phù hợp. Chi tiết em theo dõi trên trang web tuyển sinh</t>
  </si>
  <si>
    <t>hiện em đang là sinh vien nam nhat nganh công nghệ sinh học truong dai hoc khoa hoc thai nguyen .em muon hỏi cơ hội xin việc của nghanh công nghệ sinh hoc?và em nên chọn chuyên nghanh gi ạ?</t>
  </si>
  <si>
    <t>Chào bạn;Như thông tin của bạn gửi, thì bạn là sinh viên năm nhất của Trường Đại học Khoa học Thái Nguyên phải không?Bạn ạ, có thể là do bạn nhằm lẫn hoặc do lỗi của internet, Hiện website mà bạn đang gửi câu hỏi là Bộ môn Công nghệ Sinh học thuộc trường Đại học Nông Lâm Tp.HCM.Nếu như vậy, bạn có thể liên hệ trực tiếp Khoa đào tạo của Trường bạn đang học để biết thêm hoặc có thể truy cập vào website: http://www.tnu.edu.vn/DHKH/Pages/traning_field.aspx?TabId=TV  trong đó có mục Vị trí làm việc của người học sau khi tốt nghiệp với ngành mà bạn quan tâm.Chúc bạn học thật tốt.Le Anh Thu </t>
  </si>
  <si>
    <t>Chào thầy cô.cho em hỏi em ở khánh hoà nếu thi vào đại học nông lâm tại thành phố hồ chí minh thì có được cộng điểm theo khu vực ưu tiên không ạ! Em thuộc khu vực 2NT</t>
  </si>
  <si>
    <t> em ở khu vực nào thì được cộng ưu tiên theo đúng quy định của Bộ GD-ĐT dành cho khu vực đó</t>
  </si>
  <si>
    <t>Thầy/cô cho em hỏi: nếu học kì 1 năm 4 không mở môn Đồ án quản lý môi trường và DLST thì em làm trước, cùng đợt với Khóa luận thì có được không ạ? và em có được công nhận điểm môn Đồ án này không ạ? Khoảng thời gian nào thì những sinh viên làm đồ án tốt nghiệp mới bắt đầu làm ạ? Em cảm ơn.Thân!</t>
  </si>
  <si>
    <t> Đồ án tốt nghiệp là một môn học, nên em đăng ký và nhận GVHD để làm đồ án. Đồ án bắt đầu được thực hiện khi đăng ký thành công môn học và có GVHD.Khoa MTTN</t>
  </si>
  <si>
    <t>Cho em hoi khi nao co kết quả xét miễn một số môn học đã học. Em la SV khoa năm 2013, hệ vưa lam vua học tại trường Cao Đẳng sư phạm Nha Trang?</t>
  </si>
  <si>
    <t> em hoàn thiện các thủ tục khác theo đúng quy định và liên hệ Phòng Đào tạo nhé</t>
  </si>
  <si>
    <t>chào thầy cô em đang học lớp 11 và đang theo học ban A em có dự định là sẽ thi sư phạm tiểu học em muốn hỏi thầy cô là em có những trường cao đẳng đại học nào và điểm vào là bao nhiêu? Mong thầy cô có thể giải đáp sớm dùm em để em có hướng quyết định tốt nhất. Em xin cảm ơn thầy cô</t>
  </si>
  <si>
    <t> em xem thông tin trong cuốn những điều cần biết và tham khảo các thông tin khác nhé</t>
  </si>
  <si>
    <t>CHO EM HỎI LÀ: MÌNH HỌC VÀO NGÀNH BÁC SĨ THÚ Y LÀ MÌNH PHẢI HỌC KHỐI NÀO? VÀ ĐIỂM THI LÀ BAO NHIÊU?</t>
  </si>
  <si>
    <t> em xem chỉ tiêu tuyển sinh, khối thi và điểm chuẩn tham khảo của các năm trước trên trang web tuyển sinh của trường</t>
  </si>
  <si>
    <t>em đã mất mật khẩu tài khoảng cá nhân,em đã gửi mail tới phòng đào tạo để xin lại mật khẩu,không biết như thế có được không.</t>
  </si>
  <si>
    <t> em làm đơn và kèm thẻ SV, liên hệ phòng Đào tạo sau ngày 11/7</t>
  </si>
  <si>
    <t>Cho em được hỏi là đăng kí thi vào trường Đh Nông Lâm tp HCM NV1 là lên ngay trường này thi hay sao ạ??? Còn ngành bảo vệ thực vật thì học ra có phải vào phòng hóa chất hay vô đồng làm đối với con gái ko ạh?? ??</t>
  </si>
  <si>
    <t> em dự thi theo đúng địa chỉ ghi trên giấy báo dự thi, Trường ĐH Nông Lâm có nhiều điểm thi, không phải tất cả đều ở Trường ĐH Nông Lâm. Nếu em học Bảo vệ thực vật sau khi ra trường, tính chất công việc phụ thuộc vào vị trí mà em đảm nhận</t>
  </si>
  <si>
    <t>với số điểm 17 thì có an toàn trong mùa tuyển sinh năm nay của ngành công nghệ thực phẩm không ?</t>
  </si>
  <si>
    <t>Hiện nay chưa nói trước được điều gì cả </t>
  </si>
  <si>
    <t>Thắc mắc về HỌC LẠI sau thời gian BẢO LƯU Em chào các thầy cô. Em tên Đào Minh Ân, học khoa kinh tế, lớp DH09QT, MSSV 09122005. Em có xin Nhà trường cho em được nghỉ học bảo lưu kết quả học tập 1 năm điều trị bệnh, bắt đầu từ học kỳ I năm 2012-2013, nay em làm đơn xin học lại và đã có quyết định cho phép học lại của Nhà trường bắt đầu từ học kỳ I năm 2013-2014 với lớp DH10QT, em xin hỏi Nhà trường MSSV mới, mật khẩu mới, email sinh viên mới để em có thể tiếp tục Đăng ký môn học, vì nhà em xa trường nên em không thể lên ngay để hỏi trực tiếp được, em mong các thầy cô thông cảm, giải đáp sớm để em được học lại trong thời gian sớm nhất. Em xin chân thành cảm ơn.</t>
  </si>
  <si>
    <t>Em vẫn giữ MSSV và các quyền lợi khác liên quan như cũ nhé</t>
  </si>
  <si>
    <t>cho em hỏi ! em vừa thi xong khối A . ngành kế toán ... em dự chắc tầm 14.5 ( kể cã điểm + )... em muốn biết liệu năm nay điểm chuẩn của ngành này có tăng ko ? nếu tăng chắc em rớt quá</t>
  </si>
  <si>
    <t>hiện nay chưa có điểm chuẩn</t>
  </si>
  <si>
    <t>cho em hỏi ! năm nay em vừa dự thi xong khối A DH Nông Lâm TPHCM .. ngành kế toán , em chắc khoảng 14.5 mà nghe nói năm nay điểm chuẩn sẽ tăng .. và sẽ tăng bao nhiêu ?? không biết em đủ điểm đậu ko ?? ko đậu là nghĩa vụ đang chờ em</t>
  </si>
  <si>
    <t>Đi nghĩa vụ quân sự là thể hiện sự cống hiến cho tổ quốc, cho đất nước, một việc làm rất đáng được hoan ngênh! Kết quả thi cũng như điểm chuẩn hiện nay chưa có.</t>
  </si>
  <si>
    <t>chào thầy cô, cho em hỏi như thi đạt chuẩn đầu ra tin học A và B theo đúng chuyên ngành của em rồi, nhưng bây giờ em thi rớt môn TIN HỌC ĐẠI CƯƠNG vậy bây giờ em có phải học lại môn TIN HỌC ĐẠI CƯƠNG không, em cảm ơn thầy cô nhiều!</t>
  </si>
  <si>
    <t>Nếu là môn học có trong chương trình và bắt buộc thì em phải hoàn thành trước khi ra trường.</t>
  </si>
  <si>
    <t>tỉ lệ chọi ngành quản lý đất đai</t>
  </si>
  <si>
    <t>cho em hỏi ngành quản lý đất đai tỉ lệ chọi là bao nhiêu???/</t>
  </si>
  <si>
    <t>Dạ cho em hỏi em đã tốt nghiệp đại học trường Sư Phạm Kỹ Thuật,giờ em có nguyện vọng đăng kí thi ngành ngôn ngữ anh thì em có được miễn môn thi nào không hay là em phải thi hết 3 môn ạ? Em xin cảm ơn</t>
  </si>
  <si>
    <t> Đầu vào thì em phải thi như những thí sinh khác, trong quá trình học những môn học tương đương hoặc có cùng mã môn học, cùng tìn chỉ thì em được xem xét miễn thi.</t>
  </si>
  <si>
    <t>Em học ngành khoa học cây trông .chuyên ngành trồng trọt .khit học xong em có thể học liên thông vào khoa nông học của trường dh nông lâm tphcm được không.? Em cảm ơn.</t>
  </si>
  <si>
    <t> Võ Thái Dân Về nguyên tắc, em có thể thi lien thong vào Ngành Nông học, thuộc khoa Nông học, trường Đại học Nông Lâm theo quy định. Chúc thành công!Xin chào,</t>
  </si>
  <si>
    <t>Em thấy rất ít trường đào tạo cd nông học vậy học những nghành nào để có thể liên thông lên đại học nông lâm khoa nông học .em ở daklak ,mong thầy cô trả lời giúp em.</t>
  </si>
  <si>
    <t> Võ Thái Dân Chúc thành công! Ngoại trừ các ngành gần như: trồng trot, khong học cây trồng, nông học, Bảo vệ thực vật; đối với các ngành khác, thí sinh cần lien hệ trực tiếp với Khoa để có quyết định chính thức!Xin chào,</t>
  </si>
  <si>
    <t>em thi vào trường đại học nông lâm ngành công nghệ thông tin.mà em thi được 10.5(đã công điểm ưu tiên.em có thể được xét nv 2 vào cao đẳng của trường hay ko?</t>
  </si>
  <si>
    <t> Hiện nay chưa có điểm sàn và điểm chuẩn nên chưa thể thông tin cho em được</t>
  </si>
  <si>
    <t>Kính chào thầy cô! thầy cô cho e hỏi, năm nay e thi vào trường ĐH nông lâm tphcm ngành công nghệ thông tin ... em muốn biết liệu năm nay điểm chuẩn của ngành này có tăng ko ? và nếu có tăng thì tăng trong khoảng bao nhiêu? em rất mong đựoc các thầy cô tư vấn giúp!</t>
  </si>
  <si>
    <t> Hiện nay chưa có kết quả tuyển sinh nên không thể biết điểm chuẩn khoảng bao nhiêu</t>
  </si>
  <si>
    <t>Cho em hỏi là các môn thi tốt nghiệp như đồ án, hoạch định...có mở ở học kì 1 sắp tới hok ạ? hay những môn đó chỉ mở ở học kì 2. Em cảm ơn ạ.</t>
  </si>
  <si>
    <t>Em hỏi cô Thê, giáo vụ Khoa để biết thông tin chi tiết.Khoa MTTN</t>
  </si>
  <si>
    <t>Thưa thầy cô, em ghi sai sbd, như vậy bài thi em sẽ bị bỏ hay còn cách nào khác đễ sữa lại không a.Em vừa thi xong đai hoc đớt năm nay.</t>
  </si>
  <si>
    <t> Mọi sai sót sau khi thi đều không được chỉnh sửa</t>
  </si>
  <si>
    <t>Thầ cô ơi cho em hỏi..nếu điểm thi đại học em chỉ đạt được 11.5đ không đủ có thể học cao đẳng tại trường không? ( Mong điểm sàn ngành CNTT giảm xuống)</t>
  </si>
  <si>
    <t> hiện nay chưa có điểm sàn và điểm chuẩn nên không thể nói trước điều gì cả</t>
  </si>
  <si>
    <t>Chào thầy (cô), em của em năm nay thi vô Quản lý môi trường khối A của trường, nhưng giờ lại muốn học quản lý đất đai bên khoa bất động sản. Vậy lúc làm hồ sơ mình có thể làm thủ tục chuyển ngành luôn được không ah?</t>
  </si>
  <si>
    <t> mọi thủ tục chuyển ngành em liên hệ ban thư ký tuyển sinh</t>
  </si>
  <si>
    <t>Cho em hỏi trường có bán hồ sơ xét tuyển trung cấp chuyên nghiệp ko ạ? Nếu có thì em có thể mua ở đâu?</t>
  </si>
  <si>
    <t> Trường không đào tạo hệ trung cấp em nhé</t>
  </si>
  <si>
    <t>Em chào các thầy cô Thầy cô cho em hỏi em đã có bằng đại học, khi học bằng ngoại ngữ hệ vừa học vừa làm thì có thể được xét miễn môn học nào đó không ạ, và có thể ra trường trước thời hạn không ? em xin cám ơn các thầy cô</t>
  </si>
  <si>
    <t> Hệ vừa làm vừa học chưa đào tạo theo học chế tín chỉ nên em phải tuân thủ học chế niên chế, nếu em có bảng điểm những môn cùng mã môn học, cùng tín chỉ thì được xem xét miễn thi một số môn</t>
  </si>
  <si>
    <t>Thắc mắc về HỌC LẠI sau thời gian BẢO LƯU. "Em chào các thầy cô. Em tên Đào Minh Ân, học khoa kinh tế, lớp DH09QT, MSSV 09122005. Em có xin Nhà trường cho em được nghỉ học bảo lưu kết quả học tập 1 năm điều trị bệnh, bắt đầu từ học kỳ I năm 2012-2013, nay em làm đơn xin học lại và đã có quyết định cho phép học lại của Nhà trường bắt đầu từ học kỳ I năm 2013-2014 với lớp DH10QT, em xin hỏi Nhà trường MSSV mới, mật khẩu mới, email sinh viên mới để em có thể tiếp tục Đăng ký môn học, vì nhà em xa trường nên em không thể lên ngay để hỏi trực tiếp được, em mong các thầy cô thông cảm, giải đáp sớm để em được học lại trong thời gian sớm nhất. Em xin chân thành cảm ơn." Hôm qua em có hỏi như trên thì thầy(cô)nói em vẫn được giữ nguyên MSSV, mật khẩu cũ nhưng em đăng nhập website phong dao tao vẫn ko được (web thông báo tài khoản không tồn tại). Em mong thầy (cô) giúp em sớm. Em xin cảm ơn.</t>
  </si>
  <si>
    <t> Em liên hệ Phòng Đào Tạo gặp Thầy Chất để được giúp đỡ</t>
  </si>
  <si>
    <t>Chào Quý thầy cô. cho em hỏi là em vừa thi xong đại học khối A vào trường ĐHNL, em thi ngành công nghệ thông tin, điểm thi của em khoảng 14đ. Khả năng em đậu vào ngành đó cũng không cao. Nếu em rớt ngành đó em có thể xét qua ngành khách thấp điểm hơn, hay phải xét xuống hệ cao đẳng của trường.</t>
  </si>
  <si>
    <t> nếu em đủ điều kiện và ngành khác có xét tuyển nguyện vọng 2, em có thể làm đơn xin xét tuyển nguyện vọng 2 hoặc hệ CĐ nhé</t>
  </si>
  <si>
    <t>Cho em hỏi điểm chuẩn ngành Thú y năm 2012 là bao nhiêu ạ. Em thấy trên web trường và web khác không khớp. Em cảm ơn!</t>
  </si>
  <si>
    <t> điểm chuẩn chính thức trên trang web của trường</t>
  </si>
  <si>
    <t>Em thi khối A vừa xong, thì thấy được khoảng 18 19 điểm . Em đăng kí ngành Công Nghệ Sinh Học. Vậy em có khả năng đậu vào trường không ạ ?</t>
  </si>
  <si>
    <t> em nên xem điểm của mình và tham khảo điểm chuẩn các năm trước</t>
  </si>
  <si>
    <t>thầy cô cho em hỏi. em đã đạt chuẩn đầu ra B1, được miễn AV1 và AV2. nhưng trong bảng điểm thì thiếu mất 5TC(AV1), nếu như vậy sẽ không đủ tính chỉ để xét tốt nghiệp. mong thầy cô giải đáp. em xin cảm ơn</t>
  </si>
  <si>
    <t> em liên hệ P. Đào tạo, gặp thầy Chất để được giúp đỡ</t>
  </si>
  <si>
    <t>em chào thầy cô, cho em xin hỏi,hiện đang học qt kinh doanh đh quốc gia hà nội mà em muốn chuyển vào trường đh quốc gia thành phố hồ chí minh thì có được không ạ?</t>
  </si>
  <si>
    <t> em liên hệ 2 trường nơi em đang học và nơi em muốn chuyển đến</t>
  </si>
  <si>
    <t>Thưa thầy cô, em ghi sai số báo danh trong kì thi đại học đợt 1 năm nay. E, còn cách nào đễ sửa lại không. Hay bài thi em sẽ bị hủy?</t>
  </si>
  <si>
    <t> Mọi sai sót sau khi thi sẽ không được chỉnh sửa</t>
  </si>
  <si>
    <t>Cho em hỏi ngành nông học năm 2013 tổng số thí sinh đăng kí là bao nhieu?.</t>
  </si>
  <si>
    <t> em nên quan tâm đến điểm của em và mức điểm chuẩn hơn là có bao nhiêu thí sinh tham gia</t>
  </si>
  <si>
    <t>Cho em hỏi: Muốn tìm các thí sinh dự thi ngành nông học thì làm sao ?</t>
  </si>
  <si>
    <t> em tìm để làm gì?</t>
  </si>
  <si>
    <t>Thưa thầy, cho em hỏi bây giờ em đang theo học năm nhất ngành Nuôi trồng thủy sản giờ em muốn được chuyển qua ngành Quản lí môi trường có được không thầy. Nếu chuyển được em cần có điều kiện gì không. Mong thầy trả lời giúp em. Em mong thư thầy sớm. Cảm ơn thầy nhiều.</t>
  </si>
  <si>
    <t> em xem điều kiện và các quy định chuyển ngành trong cuốn sổ tay sinh viên, thực hiện theo hướng dẫn và mẫu đơn trên trang web của phòng</t>
  </si>
  <si>
    <t>em đăng kí thi đại học trường nông lâm nghành quản lí đất đai vậy cho em hỏi bây giờ em muốn chuyển nghành sang nghành quản lý tài nguyên môi trường đc k ạ ????????????</t>
  </si>
  <si>
    <t> mọi điều chỉnh sau khi thi đều không được chấp nhận</t>
  </si>
  <si>
    <t>xin chÀO ban tư vấn đ5I HOC NONG Lm, cho em hỏi chỉ tiêu ngành chế biến thuỷ sản năm nay lấy bao nhiêu chỉ tiêu ,, và mức điềm có tang lên so với năm ngoái hk.</t>
  </si>
  <si>
    <t> chỉ tiêu em xem trên trang web của trường, điểm chuẩn thì hiện nay chưa có</t>
  </si>
  <si>
    <t>em muốn hỏi tỉ lệ chọi về nv2 năm rồi ạ ? và cho em ví dụ như thế này : Em năm nay thi tầm 15 điểm ( đã cộng 1đ ưu tiên ) thì em nộp đơn sang nv2 ở trường nông lâm thì em có thề đậu không ? ( nếu tỉ lệ chọi và mức điểm tương tự 2012 ) em xin cảm ơn ạ</t>
  </si>
  <si>
    <t> em không nên quan tâm tỷ lệ chọi, nên quan tâm điểm của mình và điểm chuẩn nguyện vọng 2 nếu em xét tuyển nguyện vọng 2 nhé</t>
  </si>
  <si>
    <t>Thưa thầy cô cho em hỏi là em hiện đang hoc hê cao đẳng của trường mà vừa rùi e đã thi ĐH vào ngành cũ của trường xong nhưng em giờ mới biết là phải xin phép nhà trường mới thi vậy nếu e đậu ĐH thì sao thầy cô em chân thành cảm ơn</t>
  </si>
  <si>
    <t> em liên hệ Phòng Đào tạo để được hướng dẫn</t>
  </si>
  <si>
    <t>cho em hỏi tỉ lệ chọi của ngành công nghệ sinh học năm 2013 ạ. em cám ơn</t>
  </si>
  <si>
    <t> chưa có thông báo chính thức về tỷ lệ chọi của các ngành nhé</t>
  </si>
  <si>
    <t>Cho e hỏi năm nay ngành công nghệ ôtô có xét NV2 ko?</t>
  </si>
  <si>
    <t> Chưa có điểm chuẩn và chưa có quyết định những ngành nào sẽ xét tuyển nguyện vọng 2 nhé</t>
  </si>
  <si>
    <t>Em chào các thầy cô,các thầy cô co em hỏi:Em thấy bộ GD có văn bản đến các trường DH về việc những sinh viên tốt nghiệp cao đẳng trước ngày 2/7/2013 thì được thi liên thông ngay không cần đợi 36 tháng.Em tốt nghiệp tháng 9/2012,vậy em có thể nộp dơn dự thi kì thi vào tháng 10/2013 không ạ?Em cám ơn các thầy cô</t>
  </si>
  <si>
    <t>Kính thưa quý thầy cô, em có một câu hỏi mong được giải đáp là: Không biết trường ĐH Nông Lâm có đào tạo liên thông từ cao đẳng lên đại học ngành công nghệ kỹ thuật hóa học không ạ?. EM xin cám ơn!</t>
  </si>
  <si>
    <t> Em xem thông báo tuyển sinh liên thông trên trang web của trường nhé</t>
  </si>
  <si>
    <t>ngành nông học có hệ cao đẳng không ?.Nếu có học tại trường nào ?</t>
  </si>
  <si>
    <t> ngành Nông học không đào tạo hệ cao đẳng</t>
  </si>
  <si>
    <t>em thi ĐH A được 15đ vậy có đảm bảo đậu vào nghành thú y không ạ! Em xin cám ơn!</t>
  </si>
  <si>
    <t> em xem điểm chuẩn tham khảo các năm trước, năm nay chưa có điểm chuẩn, chưa có thể nói trước điều gì cả</t>
  </si>
  <si>
    <t>Em tên Nguyễn Hữu Trí, sinh ngày 22.01.1995 Trong phiếu đăng ký dự tuyển em điền nguyện vọng là ngành Phát triển nông thôn nhưng trong giấy báo dự thi lại ghi là ngành Bản đồ học. Nhờ quý Thầy Cô hội đồng tuyển sinh kiểm tra lại giùm em.</t>
  </si>
  <si>
    <t> em phải chỉnh sửa trước ngày thi, mọi sai sót sau ngày thi đều không được chỉnh sửa</t>
  </si>
  <si>
    <t>Cho em hỏi là nếu năm nay em không đậu đại học, nhưng em đậu cao đẳng, em học cao đẳng, rồi tới đợt thi đại học lại em có thể nộp hồ sơ đăng kí dự thi đại học TẠI TRƯỜNG MÀ EM ĐANG HỌC CAO ĐẲNG ĐƯỢC KHÔNG?. (nếu đậu đại hoc em sẽ bõ cao đẳng học đại học, nếu không đậu em sẽ học típ tục học cao đẳng được không)</t>
  </si>
  <si>
    <t> Sinh viên muốn thi lại ĐH phải được sự đồng ý của Hiệu trưởng trường mà em đang theo học</t>
  </si>
  <si>
    <t>Em chào thầy cô! Cho em hỏi hiện tại trường mình có đạo tạo văn bằng 2 ngành kỹ thuật môi trường không ạ. Xin cảm ơn thầy cô.</t>
  </si>
  <si>
    <t> Hiện nay chưa có thông báo gì mới về đào tạo văn bằng 2 em nhé</t>
  </si>
  <si>
    <t>cho em hỏi đã có bao nhiêu người đăng ký bên cơ khí nông lâm</t>
  </si>
  <si>
    <t>em không nên quan tâm đến bao nhiêu người đăng ký, hãy quan tâm đến điểm thi và điểm chuẩn</t>
  </si>
  <si>
    <t>Thưa cô! Em muốn hỏi là em không có ghi xét tuyển nguyện vọng 2 thì em em phải làm sao để được xuống cao đẳng học cám ơn cô</t>
  </si>
  <si>
    <t> Sau khi có kết quả tuyển sinh, nếu em đủ điều kiện có thể làm đơn đăng ký xét tuyển ngành còn tuyển nguyện vọng 2 hoặc hệ cao đẳng của ngành cùng khối thi. Em xem thông báo xét tuyển trên trang web tuyển sinh khi có điểm chuẩn nhé</t>
  </si>
  <si>
    <t>Thầy có thể cho em biết,tuyển sinh ĐH 2013 ngành Bác sĩ thú y có bao nhiêu hồ sơ nộp vào không ạ! Em cảm ơn!</t>
  </si>
  <si>
    <t>em không nên quan tâm tỷ lệ chọi, hãy quan tâm đến điểm thi và điểm chuẩn nhé. Điểm chuẩn hiện nay chưa có</t>
  </si>
  <si>
    <t>nếu em rớt đại học nhưng em đủ điểm vào cao đẳng mà em không có nguyện vọng 2 thì sao hả các thầy các cô</t>
  </si>
  <si>
    <t>rường ĐH Nông Lâm xét tuyển 5 ngành ở trình độ Cao Đẳng, chi tiết em xem trên trang web tuyển sinh của trường. Nếu em không đậu ĐH, em có thể lấy kết quả làm đơn xét tuyển vào ngành nào còn chỉ tiêu nếu điểm của em đủ điều kiện</t>
  </si>
  <si>
    <t>em quá tự tin mình đậu đại học nhưng cuối cùng em không đủ điểm , em lại không có nguyện vọng 2 bây giờ em phải làm sao?</t>
  </si>
  <si>
    <t>Sau khi có điểm, nếu điểm của bạn đủ điều kiện thì bạn có thể làm đơn xin xét tuyển nguyện vọng bổ sung nếu ngành đó còn chỉ tiêu xét tuyển</t>
  </si>
  <si>
    <t>Thầy ơi cho em hỏi.. nếu học đại học nông lâm trên gia lai thì học vào khoa nào để được làm "kiểm lâm". và điểm sàn là bao nhiêu ạ</t>
  </si>
  <si>
    <t>Hiện Bộ GD-ĐT chưa công bố điểm sàn, ĐH Nông Lâm có đào tạo khoa Lâm Nghiệp</t>
  </si>
  <si>
    <t>Em chào Thầy.Thầy ơi cho em hỏi e học lớp cao đảng kế toán (cd10ca), nhà trường đã đánh giá ĐRL HK1, em đánh giá ĐRL của em được loại tốt mà sao nhà trường chỉ đánh giá của em loại TB, đa số các bạn lớp e đều được suất sắc và tốt, nhưng chỉ em và 1 số bạn bị xếp loại tb, tại vì e và những bạn này trong đợt đánh giá ĐRL qua mạng có gặp trục trặc nên phải đánh giá drl theo biểu mẫu bằng tay và nộp bằng giấy lên khoa,em sợ khoa chưa xử lý cho e và những bạn này,cho em hỏi có cách nào để nhà trường xét và đánh giá drl cho tụi e k ạ,em xin cảm ơn!</t>
  </si>
  <si>
    <t>Chào emEm liên hệ Thầy Minh 0914 001 229 (P.CTSV) để được hướng dẫn cụ thể nhé!--Thân chào em.</t>
  </si>
  <si>
    <t>Em chào thầy cô, em tên là Lê Trung Tình hiện là sinh viên lớp DH09CD. Em có một thắc mắc muốn nhờ thầy cô giải đáp dùm em là: học kỳ 2 năm hoc 2009-2010 em có đăng ký học môn Nhiệt kỹ thuật mã số 217104 với số tín chỉ là 2 chỉ. Đến năm 2011 thì có công văn của khoa cơ khí- công nghệ chuyển môn Nhiệt kỹ thuật từ 2 tín chỉ lên 3 tín chỉ với mã số môn học là 207219. Hiện giờ em coi điểm trên trang Đăng ký môn học thì thấy là môn nhiệt kỹ thuật mà em đã học tuy có điểm nhưng không được công tín chỉ vô tổng số tín chỉ vì vậy mà tống số tín chỉ của em hiện giờ là 128. Thầy cô cho em hỏi vì sao môn đó không được cộng tín chỉ ạ. Em muốn chuyển điểm môn nhiệt kỹ thuật đó sang môn nhiệt kỹ thuật sau khi đổi được không ạ. Và nếu được thì cần những thủ tục gì để chuyển ạ. Vì là năm cuối nên em mong thầy cô giải đáp giúp em để em có điểu kiện tốt nghiệp đúng hạn. Em chân thành cảm ơn thầy cô !</t>
  </si>
  <si>
    <t>em liên hệ văn phòng Khoa để được giúp đỡ nhé</t>
  </si>
  <si>
    <t>Em có Hộ khẩu ở Phú Yên thi vào đại học nông lâm khối B đăng ký học tại TPHCM. Nếu đậu vào trường có thể chuyển về phân hiệu Gia Lai học được không?</t>
  </si>
  <si>
    <t>em liên hệ P. Đào Tạo để được hướng dẫn lúc làm thủ tục nhập học nhé</t>
  </si>
  <si>
    <t>Cho em hỏi khi nào trường bắt đầu chấm thi, và khi nào công bố kết quả thi?</t>
  </si>
  <si>
    <t>theo kế hoạch chung của Bộ GD-ĐT</t>
  </si>
  <si>
    <t>Thầy ơi cho em hỏi. Em đã quên mật khẩu đăng nhập của em trên trang của phòng đào tạo. Hiện tại em đã về quê nghỉ hè, vì nhà em quá xa và cũng vì điều kiện gia đình nên em không thể lên trường trong lúc lúc này để nộp đơn xin cấp lại mật khầu. Sắp tới là đăng ký môn học cho học kỳ 1 năm 2 rồi, nhưng em không thể đăng nhập vào tài khoảng của mình, em rất lo lắng. Em kính mong các thầy cô hướng dẫn giúp em cách lấy lại mật khẩu trong lúc này. Em xin chân thành cám ơn các thầy cô.</t>
  </si>
  <si>
    <t>Mật khẩu là "mật và cá nhân", Trường không cấp lại nếu em không có thẻ Sinh viên và làm đơn liên hệ trực tiếp P. Đào tạo nhé</t>
  </si>
  <si>
    <t>em là sinh viên khoa công nghê thông tin, lớp dh12dt, HK1 (2012-2013) em co điểm trung bình là 7.04 số tín chỉ học là 15, em xem không thấy có tên em trong danh sách học bổng khuyến khích của trường. xin thầy cô xem dùm em, giải quyết dùm em vì hiện nay em đang ở quê không thể lên trường được.</t>
  </si>
  <si>
    <t>Có thể trong lớp của em còn những bạn khác có điểm cao hơn vì học bổng xét theo điểm từ cao xuống thấp nhé</t>
  </si>
  <si>
    <t>XIN CHO EM HỎI NĂM NAY TỈ LỆ CHỌI NGÀNH NGÔN NGỮ ANH LÀ BAO NHIÊU Ạ?</t>
  </si>
  <si>
    <t>Bạn không nên quan tâm tỷ lệ chọi, hãy quan tâm đến điểm thi và điểm chuẩn</t>
  </si>
  <si>
    <t>dạ em xin chào ban tư vấn. em xin hỏi là năm nay em có dự thi đại học nhưng chưa có kết quả mà em muốn làm thủ tục xét hệ cao đẳng của trường thì phải tiến hành như thế nào ạ. em mong hồi âm của trường về cho em . em xin chân thành cảm ơn...</t>
  </si>
  <si>
    <t>Trường ĐH Nông Lâm xét tuyển 5 ngành ở trình độ Cao Đẳng, chi tiết em xem trên trang web tuyển sinh của trường. Nếu em không đậu ĐH, em có thể lấy kết quả làm đơn xét tuyển vào ngành nào còn chỉ tiêu nếu điểm của em đủ điều kiện</t>
  </si>
  <si>
    <t>thầy ơi cho em hỏi ngành kế toán năm nay tỉ lệ chọi bao nhiêu ạ,có khả năng điểm tăng so với năm ngoái không ạ?</t>
  </si>
  <si>
    <t>Thầy ơi! cho em hỏi là giờ em đăng ký môn học bổ sung học kì 3 đc ko?. Tại em thấy chổ đăng ký môn Kế toán hành chính sự nghiệp của thầy Lê Văn Hoa còn một chổ, em định xin thầy cho em đăng ký bổ sung môn học thêm. Em cám ơn thầy nhiều!</t>
  </si>
  <si>
    <t>Đã hết thời hạn đăng ký bổ sung rồi em nhé</t>
  </si>
  <si>
    <t>Cho e hỏi điểm trúng tuyển của hệ liên thông như thế nào ạ?</t>
  </si>
  <si>
    <t>Hiện chưa có điểm chuẩn của hệ nào cả nhé</t>
  </si>
  <si>
    <t>Cô ơi cho con hỏi. Con đk khối B ngành CN thực phẩm ở trường mình nhưng k đủ điểm đậu. Khối A con đk trường khác nhưng lại đủ điểm đậu ngành CNTP trường mình. Vậy con có thể xét điểm để qua đây học được không?</t>
  </si>
  <si>
    <t>Nếu ngành đó có tuyển khối A, còn chỉ tiêu xét tuyển nguyện vọng 2  và bạn đủ điểm xét tuyển thì bạn phải làm đơn xin xét tuyển nguyện vọng bổ sung</t>
  </si>
  <si>
    <t>Kính chào Quý Thầy Cô ! Hiện Cty đang có nguyện vọng tuyển dụng các em sinh viên mới tốt nghiệp ra trường, nhưng không biết liên hệ với bộ phận nào của Quý trường. Em mong nhận được câu trả lời sớm từ Thầy, Cô . Trân trọng,</t>
  </si>
  <si>
    <t> Võ Thái Dân Chúc Công ty thành công! Hoặc Công ty có thể lien hệ với Trung tâm Hổ trợ sinh viên và Quan hệ doanh nghiệp của nhà trường để được hỗ trợ! Theo tôi, Anh Chị có thể lien hệ trực tiếp (gởi thong báo tuyển dung) với Khoa/ngành mà Công ty muốn tuyển dung. Khoa sẽ giúp Công ty thong báo cho sinh viên!Chào Anh Chị,</t>
  </si>
  <si>
    <t>Dạ cho em hỏi năm nay có tổng bao nhiêu hồ sơ đăng ký vào học tại trường ĐHNL Tp.HCM ạ?</t>
  </si>
  <si>
    <t>Gần 48.000 Hồ sơ đăng ký dự thi</t>
  </si>
  <si>
    <t>Thưa thầy cho em hỏi. Em thi ngành Thú y nhưng em không đủ điểm đậu Đại Học vậy em xét tuyển xuống Cao đẳng cảu ngành thú y được không ạ !</t>
  </si>
  <si>
    <t>ngành thú y không đào tạo hệ CĐ nhé</t>
  </si>
  <si>
    <t>thưa ! trường đại học nông lâm ngành chế biến lâm sán, chuyên ngành thiết kế đồ gỗ nội thất lấy bao nhiêu điểm ?</t>
  </si>
  <si>
    <t>Hiện nay chưa có điểm chuẩn tuyển sinh năm 2013</t>
  </si>
  <si>
    <t>xin cho em hỏi đh Nông Lâm có xét tuyển cao đẳng không, nếu có thì hồ sơ cần chuẩn bị gồm những gì</t>
  </si>
  <si>
    <t>cho e hỏi e có tham gia kì thi tuyển sinh ở trường ngành công nghệ thực phẩm của trường nhưng nếu điểm của em không đủ điểm sàn ĐH nhưng đủ điểm sàn CĐ thì e có được xét xuống học hệ cao đẳng không? em xin cảm ơn!</t>
  </si>
  <si>
    <t>cho em hõi các ngành đào tạo cao đẳng của trường nông lâm được không ạ! Nếu em không đủ điểm để xét vào ngành mà em đã chọn thì em có thể lấy điểm xét vào ngành khác, trường khác được không ạ?</t>
  </si>
  <si>
    <t>Danh sách học bổng khuyến khích HKII downoad về nhưng xem không được?</t>
  </si>
  <si>
    <t>em đổi lại font chữ nhé</t>
  </si>
  <si>
    <t>cho em hỏi ngành bảo vệ thực vật của trường có hệ cao đẳng không?</t>
  </si>
  <si>
    <t>em xem thông tin tuyển sinh trên trang web của trường, có 5 ngành đào tạo hệ cao đẳng nhưng không có ngành Bảo vệ thực vật nhé</t>
  </si>
  <si>
    <t>chào thầy cô, em học lớp dh12dt, mssv 12130117, em bị mất mặt khẩu đăng kí môn học giờ em làm sao để lấy lại mặt khẩu, cảm ơn thầy cô.</t>
  </si>
  <si>
    <t>em làm đơn xin cấp lại mật khẩu và mang theo thẻ sinh viên, lên gặp Thầy Chất nhé</t>
  </si>
  <si>
    <t>xin thầy cô cho em hỏi nếu như không có điểm rèn luyện của học kì một năm học 2012-2013. thì em phải làm thế nào để được làm lại đánh giá rèn luyện. và điểm đánh giá rèn luyện này có ảnh hưởng như thế nào đến kết quả tốt nghiệp. mong sớm nhận được hồi âm từ phía nhà trường. Em chân thành cảm ơn.</t>
  </si>
  <si>
    <t>em liên hệ P. Công tác sinh viên nhé</t>
  </si>
  <si>
    <t>thầy ơi điểm trung bình của em cao hơn 2 bạn trong danh sách được nhận học bổng nhưng em thì không. tại sao vậy thầy</t>
  </si>
  <si>
    <t>em liên hệ trực tiếp P. Đào Tạo gặp Thầy Chất</t>
  </si>
  <si>
    <t>cho em hỏi em không học quân sự đợt 2 vậy có đợt học bổ sung không.Nếu có thì học vào tháng mấy . Em xin cảm ơn</t>
  </si>
  <si>
    <t>không có đợt học quân sự bổ sung nào nhé</t>
  </si>
  <si>
    <t>Em muốn học thiết kế cảnh quan và kỹ thuật hoa viên văn bằng 2, nhưng mà hiện e đang học bên ngành kinh tê năm sau ra trường. vậy bây giờ em xin học được không Thầy/ Cô .Dạ em xin cám ơn Thầy / Cô</t>
  </si>
  <si>
    <t> Em liên hệ với Phòng Đào Tạo để biết điều kiện cụ thể nhé. Rất hoan nghênh em đã có ý định học ngành này.</t>
  </si>
  <si>
    <t>Cho em hỏi nếu em không đậu điểm chuẩn của trường mà em đậu điểm sàn thì em học cao đẳng hay đại học ạh</t>
  </si>
  <si>
    <t>Điểm sàn là quy định điểm tối thiểu để xét vào ĐH - CĐ do Bộ GD-ĐT quy định, muốn học ĐH hay CĐ của trường em phải đạt điểm chuẩn trở lên chứ không phải đậu điểm sàn là đậu ĐH nhé</t>
  </si>
  <si>
    <t>Cho e hỏi , E mới dự thi ĐH ngành QTKD . Nếu e đậu nhưng e muốn chuyen sang ngành kế toán được ko ah ? Nếu được thì phải làm như thế nào ạ ?</t>
  </si>
  <si>
    <t>em tham khảo thủ tục chuyển ngành trên trang web của trường nhé</t>
  </si>
  <si>
    <t>em xem lại câu trả lời trên</t>
  </si>
  <si>
    <t>cách xét tuyển thi liên thông và điểm số thi các môn văn hóa là dựa vào đâu</t>
  </si>
  <si>
    <t>đề thi và đáp án theo quy định của Bộ GD-ĐT, điểm chuẩn sẽ được xác định dựa trên kết quả thi của thí sinh, điểm sàn của Bộ và chỉ tiêu tuyển sinh của trường.</t>
  </si>
  <si>
    <t>Cho em hỏi năm nay trường có xét NV2 không ? hạn chót là ngày bao nhiêu ? và hình thức chọn thí sinh là sao ?(chọn ngẫu nhiên hay xét điểm từ cao xuống ?)</t>
  </si>
  <si>
    <t>sau khi có kết quả thi tuyển, nếu những ngành nào còn chỉ tiêu sẽ xem xét xét tuyển nguyện vọng bổ sung. thời gian xét nguyện vọng bổ sung theo quy định của Bộ GD-ĐT và xét tuyển theo nguyên tắc lấy điểm từ cao xuống thấp đến khi đủ chỉ tiêu (tất nhiên điểm phải cao hơn điểm sàn và điểm chuẩn)</t>
  </si>
  <si>
    <t>cho em hỏi! Khi tổng cộng điểm cũa 3 môn để xét vào ngành thì có cộng điểm khu vực vào không ạ?</t>
  </si>
  <si>
    <t>ưu tiên theo khu vực sẽ thực hiện theo quy định của Bộ GD-ĐT, nghĩa là tuỳ theo khu vực mà hạ điểm chuẩn theo quy định hay nói cách khác là em sẽ được cộng thêm điểm theo khu vực vào kết quả thi.</t>
  </si>
  <si>
    <t>Xin chào Thầy/Cô! em tên Nguyễn Thị Huỳnh Nga,học lớp DH10QT,ngành Quản trị kinh doanh.Em có một vài thắc mắc rất mong được Thầy/Cô giải đáp: - Trong phần môn học tự chọn 1-phải đạt 16 tin chỉ,nhưng em đã đạt 19 tín chỉ và có môn Nghiên cứu thị trường 2 tín chỉ bị điểm D.Vậy môn điểm D này có thể xóa để cải thiện điểm tích lũy của em đựơc không ạ.Nếu có thể xóa thì em cần phải làm những thủ tục gì hay trường sẽ tự xóa cho em. - Câu hỏi thứ 2 em muốn hỏi là tổng số tín chỉ tích lũy tối thiểu phải đạt của ngành em học là 136 chỉ,nếu cải thiện quá 5%/tổng số chỉ thì xếp loại tốt nghiệp sẽ bị giảm 1 bậc.Mà 5%*1366.8 tín chỉ.Vậy 6.8 sẽ tính là 6 chỉ hay 7 chỉ.Và môn Nghiên cứu thị trường điểm D nếu xóa được thì 2 chỉ của môn này có được tính vào tín chỉ đã cải thiện không ạ? Em mong sớm nhận được câu trả lời của Thầy/Cô Em xin cám ơn!</t>
  </si>
  <si>
    <t>em tham khảo quy chế đào tạo hệ tín chỉ có trong cuốn sổ tay sinh viên nhé1. Em không thể xoá môn học đã có điểm vì khi xét tốt nghiệp còn tính tỷ lệ 5% số tín chỉ cải thiện để xếp loại học lực nữa (như em đã biết và trình bày ở trên)2. Chắc là em biết nguyên tắc quy tròn, trên 0,5 thì sẽ được quy tròn lên thành 1 (giống như khi quy tròn điểm thi cho các em, nếu các em có điểm lẻ là 0,5 cũng được quy tròn là 1 - đối với hệ điểm không tính điểm lẻ). vậy 6.8 sẽ được quy tròn lên là 7 tín chỉ nhé</t>
  </si>
  <si>
    <t>Cho e hỏi ngành công nghệ thực phẩm năm ngoái trường lấy điểm chuẩn là bao nhiêu vậy ạ? Em thấy có chỗ ghi 15.5, có chỗ ghi 16.5, vậy cái nào mới đúng ạ? Em xin cảm ơn ạ</t>
  </si>
  <si>
    <t> chào em,Năm 2012: điểm chuẩn ngành CNTP của trường với khối A 13,5; khối B 15,5. chúc em thành công,</t>
  </si>
  <si>
    <t>Thầy cho em hỏi, nếu em rớt ngành Bác sĩ thú y mà điểm cao hơn Nuôi trồng thủy sản thì em có thể xin xét vào ngành nuôi trồng thủy sản không (Nguyện vọng 1B)? Em cảm ơn.</t>
  </si>
  <si>
    <t>Nếu ngành NTTS có xét tuyển nguyện vọng bổ sung thì em làm đơn xin xét tuyển nguyện vọng bổ sung nhé</t>
  </si>
  <si>
    <t>Cho em hỏi là năm nay em thi ngành quản lí đất đai, nhưng k dám chắc là có đủ điểm hay k. Mà trong hồ sơ đkdt e lại k ghi NV2, nếu em k đủ điểm ĐH thì xét NV2 sẽ phải như thế nào ạ? Và nếu học Nv2 thì đó là cao đẳng chứ k phải Đại Học phải k ạ?</t>
  </si>
  <si>
    <t>Nếu em không đủ điểm đậu ĐH em có thể lấy kết quả thi ĐH làm đơn xin xét tuyển nguyện vọng bổ sung vào những ngành, hệ nào mà còn chỉ tiêu và có xét tuyển nguyện vọng 2 nhé</t>
  </si>
  <si>
    <t>Em học lớp LT10QL, MSSV 10424040. Em báo cáo tốt nghiệp vào 10/5/2013.Đến nay 10/7/2013, 2 tháng trời em vẫn chưa nhận được giấy tốt nghiệp tạm thời? Khi nào thì em mới được nhận tốt nghiệp? Thưa quý thầy cô.</t>
  </si>
  <si>
    <t>Sau khi các bạn có quyết định công nhận tốt nghiệp của Hiệu trưởng thì các bạn mới được gọi là tốt nghiệp và khi đó mới có giấy chứng nhận tốt nghiệp chứ không phải báo cáo tốt nghiệp xong là các bạn tốt nghiệp nhé</t>
  </si>
  <si>
    <t>Em ko tìm thấy thủ tục chuyển ngành ạ ? có thể cho e xin cái link hoặc file dc ko ah ???</t>
  </si>
  <si>
    <t>em lên trang web của phong Đào tạo để tra cứu mẫu đơn xin chuyển ngành nhé</t>
  </si>
  <si>
    <t>em muốn xem thông tin của các bạn mới nộp hồ sơ tuyển sinh năm 2013 được không dậy</t>
  </si>
  <si>
    <t>em xem để làm gì?</t>
  </si>
  <si>
    <t>cho em hỏi tỉ lệ chọi ngành công nghệ sinh năm 2013 của trường đại học nông lâm là bao nhiêu</t>
  </si>
  <si>
    <t>em không nên quan tâm tỷ lệ chọi, hãy quan tâm điểm thi và điểm chuẩn</t>
  </si>
  <si>
    <t>cho em hỏi, năm nay em thi đại học nhưng không đậu, em muốn xét tuyển vào hệ cao đẳng, nhưng trường em đăng ký thi lại không có hệ cao đẳng, vậy em có thể lấy diểm thi đại học dể xét tuyển vào hệ cao đẳng của các trường khác không( trường ma em không đăng ký dự thi)</t>
  </si>
  <si>
    <t>sau khi có kết quả thi tuyển em có thể đăng ký xét tuyển vào ngành, trường nào còn chỉ tiêu và có xét tuyển nguyện vọng bổ sung nếu em đủ điều kiện nhé</t>
  </si>
  <si>
    <t>Kính thưa quý thầy cô, vừa qua em có dự thi ĐH vào ngành thú Y của trường, vậy cho em hoi năm nay trường mình lấy bao nhiêu điểm? em thi được khoảng 12,5đ và em ở khu vực 1 nên được cộng 1,5đ vậy em có khả năng đậu vào ngành thú y không ạ! em xin cảm ơn</t>
  </si>
  <si>
    <t>hiện chưa có điểm chuẩn nên không thể nói trước điều gì cả nhé</t>
  </si>
  <si>
    <t>Sao em gửi câu hỏi không được</t>
  </si>
  <si>
    <t>em hỏi cái gì? </t>
  </si>
  <si>
    <t>Xin chào Thầy/Cô! Em tên Đỗ Huy Cường, hiện em đã hoàn thành khung chương trình đào tạo của trường nhưng em chưa làm đơn xin xét tốt nghiệp. Em muốn hỏi nếu giờ em muốn hủy điểm một số môn mà em đã học cải thiện được không(Thường nộp chung với đơn xin xét tốt nghiệp)? Vì theo em biết bảng điểm của mình sẽ hiển thị tất cả các điểm(điểm rớt + học lại). Nếu được nộp đơn xin hủy điểm thì em nộp ở pdt hay ở khoa. Em cám ơn.</t>
  </si>
  <si>
    <t>chưa có quy định cho các bạn được huỷ điểm những môn thi rớt nhé</t>
  </si>
  <si>
    <t>Điều kiện để xét tuyển vào chương trình cử nhân Công nghệ Sinh học của ĐH New Castle Úc là có điểm trên điểm sàn của Bộ Giia1o Dục, nhưng em chưa có bằng IELTS thì có được học tiếng Anh ở ĐH Nông Lâm không hay em phải học ở ngoài để lấy bằng IELTS rồi mới được học? Em cảm ơn</t>
  </si>
  <si>
    <t> Nếu em chưa có chứng chỉ IELTS thì có thể đăng ký tại trung tâm đào tạo quốc tế trường Đại học Nông Lâm TPHCM để học em nhé. Em có thể liên lạc đến trung tâm đào tạo quốc tế theo số điện thoại 08 37246042 để được hướng dẫn thêm nhéThân chào</t>
  </si>
  <si>
    <t>chào thầy em muốn học liên thông từ trung cấp nghành quản lý đất đai lên đại học hệ vừa học vừa làm năm nay có mở ngành nao không?</t>
  </si>
  <si>
    <t>trường không đào tạo liên thông từ hệ trung cấp nhé</t>
  </si>
  <si>
    <t>cho e hỏi trường mình có đào tạo ĐH văn bằng 2 ngành bác sĩ thú y ko ạ?</t>
  </si>
  <si>
    <t>em liên hệ P. Đào tạo nhé. Trường có đào tạo Ngành Thú Y cho các bạn tốt nghiệp ngành Chăn nuôi nhé</t>
  </si>
  <si>
    <t>em thi đại học nông lâm tp.hcm khối b năm 2013. được số điểm là 11.5 tính cả diểm cộng thì có thể đậu cao đẵng không?</t>
  </si>
  <si>
    <t>cho em hỏi trường mình có dạy tiếng anh dạng lấy bằng a, b, c hay luyện thi toefl không? nếu có thì điều kiện, thời gian như thế nào? em cám ơn</t>
  </si>
  <si>
    <t>em liên hệ trung tâm ngoại ngữ nhé</t>
  </si>
  <si>
    <t>Hiện nay chưa có điểm chuẩn ngành, hệ nào cả em nhé</t>
  </si>
  <si>
    <t>Chào Thầy/Cô, EM đã tốt nghiệp Kỹ Sư Kinh tế vận tải biển trường ĐH GTVT, nay em muốn học thêm ngành Điện - Điện tử, và đó cũng chính là 1 trong những đam mê của em,nên em xin hỏi là trường mình có tuyển sinh Văn Bằng 2 ngành này không? Và nếu tuyển sinh thì em sẽ thi đầu vào là mấy môn, và chương trình học như thế nào? Mong Thầy/Cô trả lời giúp em. Em xin cảm ơn.</t>
  </si>
  <si>
    <t>hiện nay trường chưa đào tạo văn bằng 2 ngành Điện - điện tử nhé</t>
  </si>
  <si>
    <t>em muốn làm đơn phúc khảo.em phải làm gì. xin thầy cô chỉ cho em với.em mong được trả lời sớm</t>
  </si>
  <si>
    <t>em làm đơn phúc khảo và nộp cho đơn vị tổ chức thi môn mà em cần phúc khảo nhé</t>
  </si>
  <si>
    <t>Thầy ơi cho em hỏi,mật khẩu email sinh viên của em lúc trước bị mất,em có lên xin lại,đã ghi vào quyển sổ chỗ phòng công tác sinh viên,nhưng em vẫn không vào được,mssv của em là 12122085 ,mong thầy trả lời giúp em!</t>
  </si>
  <si>
    <t>học phí cũa ngành bão vệ thực vật là bao nhiêu 1 năm</t>
  </si>
  <si>
    <t>Trường ĐH Nông Lâm đào tạo theo học chế tín chỉ, một tín chỉ 122.000đ</t>
  </si>
  <si>
    <t>Kính chào quý thầy cô. Quý thầy cô cho em hỏi em đang học cao học trong trụ sở chính của trường Nông Lâm (ngành quản lý đất đai khóa 2011-2013) vậy em có thể được tuyển dụng làm giảng viên của trường tại phân hiệu NT không ạ</t>
  </si>
  <si>
    <t> Ban hoan toan co quyen nop ho so khi Phan hieu co thong bao tuyen dung, ke hoach dau thang 8 se co thong bao tren web Phan hieu Ninh ThuanChao banPVH</t>
  </si>
  <si>
    <t>Em có thi đại khối a ở DH sài gòn khối b ở đại học nông lâm ngành quản lí tài nguyên môi trường nhưng chắc rớt rồi...nhưng khối a chắc em cũng trên 15 điểm...bây giờ em muốn học ngành quản lí tài nguyên môi trường ở đại học nông lâm bây giờ em có thể lấy điểm khối a xét qua trường đại học nông lâm đuôc không ạ...cảm ơn</t>
  </si>
  <si>
    <t> nếu điểm của em đủ điều kiện và ngành Quản lý tài nguyên môi trường còn chỉ tiêu, có xét tuyển nguyện vọng bổ sung thì em có thể làm đơn xin xét nguyện vọng bổ sung nhé</t>
  </si>
  <si>
    <t>cho em hỏi ngành công nghệ thực phẩm ở trường đại học nông lâm có xét hệ cao đẳng từ điểm thi đại học không ạ.em xin cảm ơn</t>
  </si>
  <si>
    <t> Công nghệ thực phẩm không xét tuyển CĐ em nhé</t>
  </si>
  <si>
    <t>thầy/ cô cho em hỏi, em vừa báo cáo tốt nghiệp K35 ngành Thiết kế cảnh quan tháng 6 vừa rồi, giờ em muốn học văn bằng 2 hệ đại học chính quy ngành quản lý tài nguyên môi trường thì cần làm những gì để có thể đăng kí học được ạ? có cần phải thi đại học hay kì thi nào khác không? em xin cám ơn</t>
  </si>
  <si>
    <t> trường ĐH Nông Lâm chưa đào tạo văn bằng 2 ngành quản lý môi trường nhé</t>
  </si>
  <si>
    <t>hi, em thi toán khoảng 6.5đ, anh 5đ, còn văn chưa biết. vậy đậu chưa ạ</t>
  </si>
  <si>
    <t> chưa có điểm chuẩn nhé</t>
  </si>
  <si>
    <t>Thầy cô cho em hỏi khi nào mới có tiền học bổng học kì 1 năm 2013</t>
  </si>
  <si>
    <t> sau khi danh sách nhận học bổng chính thức được nhà trường phê duyệt</t>
  </si>
  <si>
    <t>Thầy cô cho em hỏi là ngành công nghệ kỹ thuật hóa học của trường DH Nông Lâm mình có được xét nằm trong diện ngành nặng nhọc, độc hại hay không? Nếu có em xin thầy cô chỉ cho em cách làm đơn để được xét. Em chân thành cảm ơn!</t>
  </si>
  <si>
    <t> Em liên hệ VP Khoa nhé</t>
  </si>
  <si>
    <t>Kính gửi đến các Thầy Cô tôi muốn biết Về việc học tập và ăn ở của các tân sinh viên 2013-2014: lịch học (TKB năm học 1) chỗ ở ký túc xá, ăn uống, giá cả sinh hoạt, học phí thì phải đăng ký và liên hệ ai sđt...chân thành cảm ơn quý thầy cô?</t>
  </si>
  <si>
    <t> Hiện chưa có kết quả tuyển sinh nên không thể có lịch học cũng như bố trí chỗ ăn ở cho sinh viên được. Ngay khi làm thủ tục nhập học, anh liên hệ P. Đào tạo để nhận lịch học, liên hệ ban quản lý KTX để đăng ký cho sinh viên ở KTX nhé</t>
  </si>
  <si>
    <t>em chào thầy ,cô ạ ,em tên long ,dạ cho em hỏi em thi nghành ngôn ngữ anh ,nhưng giờ em không đủ điểm ,vậy cho em hỏi trường mình co hệ cd của nghanh này không để em xét vào ạ</t>
  </si>
  <si>
    <t> Ngôn ngữ Anh không có hệ cao đẳng nhé</t>
  </si>
  <si>
    <t>Cho Em hoi học phí của nghành ngôn ngữ Anh thời điểm hiện tại là bao nhiêu 1 năm vậy ạ. Va hinh thức đóng học phí theo từng học kỳ hay 1 năm ạ. E muon hoi them nữa là thời gian nào sẽ có kết quả điểm thi của thí sinh thi vào trường Nông Lâm ạ.Xin cám ơn.</t>
  </si>
  <si>
    <t> Học phí được đóng theo tín chỉ, mỗi tín chỉ 122.000đ. Mỗi học kỳ, tùy vào số tín chỉ sinh viên đăng ký bao nhiêu sẽ đóng bấy nhiêu học phí. Điểm và điểm chuẩn sẽ được công bố theo kế hoạch chung của Bộ GD-ĐT nhé</t>
  </si>
  <si>
    <t>lúc nào thì có điểm thi và điểm chuẩn của trường vậy chị. nếu có thì em nên lên trang wet nào xem là đúng nhất ạ?? em xin cảm ơn</t>
  </si>
  <si>
    <t> theo kế hoạch chung của Bộ GD-ĐT em nhé, khi có điểm em lên trang web tuyển sinh của trường nhé</t>
  </si>
  <si>
    <t>Em muốn hỏi năm nay trường có xét nv 2 ngành quản trị kinh doanh không?</t>
  </si>
  <si>
    <t> Hiện nay chưa có điểm chuẩn và chỉ tiêu xét nguyện vọng 2 nhé</t>
  </si>
  <si>
    <t>em đamg học ngành công nghệ chế biến thủy sản nhưng em muốn xin chuyển sang ngành công nghệ thực phẩm thì có được không. nếu đươc thì em phải đáp ứng những điều kiện gì</t>
  </si>
  <si>
    <t> em xem quy chế chuyển ngành trong cuốn sổ tay sinh viên sau đó lên trang web của phòng Đào tạo in mẫu đơn và thực hiện theo đúng quy chế nhé</t>
  </si>
  <si>
    <t>thưa thầy cô,e thấy đã có thông báo tyển sinh đại học hệ vừa làm vừa học(đợt 2) năm2013 rồi, nhưng khi vào trang wed của trường thi e không tìm thấy thông tin tuyể sinh he vlvh 2013, vậy phải làm sao để biết thêm chi tiết để nộp hs và ôn thi ạ.</t>
  </si>
  <si>
    <t> trên thông báo được đăng tải trên trang web của phòng Đào tạo đã thể hiện rất rõ các ngành tuyển sinh, khối thi tuyển, thời gian, thủ tục và địa điểm nộp hồ sơ rồi. Em kiểm tra lại nhé</t>
  </si>
  <si>
    <t>Cho em hỏi nếu như em không trúng tuyển đại học vào ngành quản lí đất đai ở trường và em có nguyện vọng học cao đẳng của ngành này ở trường thì trường sẽ xét cho em vào cao đẳng cho em hay em sẽ tự nộp đơn xin vào cao đẳng ạ? Và nếu em phải tự nộp thì em phải nộp như thế nào ạ? Xin cảm ơn!</t>
  </si>
  <si>
    <t> sau khi có kết quả tuyển sinh, em theo dõi trên trang web nhà trường thời gian và thủ tục nộp đơn xét tuyển rồi làm đơn xin xét tuyển hệ CĐ nhé. Trường không tự xét tuyển cho các em nhé.</t>
  </si>
  <si>
    <t>chào thầy/cô ! thầy/cô cho em hỏi nếu em không đăng ký thi vào trường thì em có được nộp điểm thi đại học vào trường để được xét không ạ</t>
  </si>
  <si>
    <t> Sau khi có kết quả, nếu đủ điểm xét tuyển thì em có thể nộp đơn xin xét tuyển ngành nào còn chỉ tiêu và có xét tuyển nguyện vọng bổ sung nhé</t>
  </si>
  <si>
    <t>em muốn hỏi ngành chăn nuôi có xét hệ cao đẵng không ạ</t>
  </si>
  <si>
    <t> Ngành Chăn nuôi không có hệ Cao đẳng nhé</t>
  </si>
  <si>
    <t>khi nào thì nộp hồ sơ để đăng kí vào lớp học dự bị đại học ạ ?</t>
  </si>
  <si>
    <t> em xem thông báo trên trang web của trường http://ts.hcmuaf.edu.vn/contents.php?ids=16855&amp;ur=ts</t>
  </si>
  <si>
    <t>thầy cô cho em hỏi năm 2013 trường ĐH nông lâm có lớp dự bị ĐH không ạ?</t>
  </si>
  <si>
    <t> trường không có lớp dự bị ĐH nhưng sẽ gửi một số bạn thuộc diện học dự bị ở trường Dự bị ĐH của Thành phố nhé</t>
  </si>
  <si>
    <t>Thầy thầy cô cho em hỏi :năm 2013 trường đại học nông lâm có xét cao đẳng ngành quản lý đất đai hay không!</t>
  </si>
  <si>
    <t> em xem thông tin tuyển sinh trên trang web của trường nhé. Trường xét tuyển ̀ ngành hệ CĐ trong đó có ngành Quản lý đất đai</t>
  </si>
  <si>
    <t>THẦY CÔ CHO E HỎI.KHOA LUẬT HIỆN GIỜ CÓ NHIÊU TRƯỜNG ĐẠI HỌC DẠY VỀ CHUYÊN NGÀNH ĐÓ À.VÀ ĐIỂM CHUẨN CAO KHÔNG Ạ. E TK</t>
  </si>
  <si>
    <t> em liên hệ ĐH Luật nhé</t>
  </si>
  <si>
    <t>khối a1 và d có ngành nông lâm không ah.? em co tham khảo, tìm hiểu nhưng vẫn không biết. em mong thầy cô có thể cho em một vài thông tin?</t>
  </si>
  <si>
    <t> trường không tuyển sinh khối A1 và D nhé</t>
  </si>
  <si>
    <t>Giả sử em thi đậu vao trường chuyên nghành bảo vệ thực vật , nhưng đến trường em xin chuyển nghành học được không</t>
  </si>
  <si>
    <t> lúc nhập học em liên hệ P.Đào tạo để được hướng dẫn</t>
  </si>
  <si>
    <t>dạ.em chào thầy cô ạ.thầy cô có thể cho em xin sdt của thầy đặng thành danh dạy môn xác suất thống kê được k. em có hỏi mấy bạn em mà k ai bít cả.nay em kính xin thầy cô cho em xin sdt của thầy danh để em hỏi thầy về điểm hk của em ạ.em mong thầy cô trả lời cho em sớm ạ.em cảm ơn thầy cô.</t>
  </si>
  <si>
    <t> em liên hệ văn phòng khoa Khoa học nhé</t>
  </si>
  <si>
    <t>thầy cô cho e hỏi bao giờ thì PĐT cập nhật kết quả thi anh văn chuẩn đầu ra b1 thi ngày 02/06/2013 để miễn av1 và av2, để các bạn sv đã hoàn thành xong chương trình có thể làm thủ tục xét tốt nghiệp ạ</t>
  </si>
  <si>
    <t> Hiện đã có danh sách tốt nghiệp, đang cập nhật lên trang web của phòng, em chờ thêm xíu nhé</t>
  </si>
  <si>
    <t>chào thầy cô! em nằm trong huyện được xét tuyển thẳng vào trg mình.theo em đc biết thì hạn nộp hồ sơ tới 31.7.cho em hỏi hồ sơ gồm những gì??và được xét tuyển thì xét vào nghành nào??em chân thành cảm ơn</t>
  </si>
  <si>
    <t> em xem thông báo tuyển thẳng, ưu tiên xét tuyển trên trang web http://ts.hcmuaf.edu.vn/contents.php?ids=16855&amp;ur=ts của trường nhé </t>
  </si>
  <si>
    <t>Thầy ơi ! Em làm bài cảm thấy không ổn lắm, nhưng coi lại điểm thì khả năng đủ để xét nguyện vọng 2 vào cao đẳng ở 1 ngành tại trường. Nhưng em đang hoang mang vì cái lệnh gọi nghĩa vụ quân sự. Nếu em vào thẳng trường ĐHNL rồi lấy giấy nộp xét tuyển nguyện vọng 2 thì hy vọng có kịp trước khi giấy báo nghĩa vụ gởi về không vậy thầy? Em nghĩ rằng năm nay bên quân đội có thông tư mới về tuyển quân thì bên trường củng sẽ có những điều chỉnh cho phù hợp để tránh việc học sinh ko được đi học mà phải đi lính thầy nhỉ !</t>
  </si>
  <si>
    <t> Sao lại "phải" đi lính??? Đi nghĩa vụ quân sự là nghĩa vụ và quyền lợi của một công dân chứ em. Về công tác tuyển sinh thì trường làm theo đúng quy định và kế hoạch của Bộ GD-ĐT.</t>
  </si>
  <si>
    <t>Thầy cô cho em hoj em thj dk khoang 14 đến 15 điêm thj co thể xet hoc đươc nghanh quản ly tài nguyên va môi trừơng đựơc không ạ.em xin cám ơn</t>
  </si>
  <si>
    <t> hiện chưa có điểm chuẩn, không thể nói trước điều gì cả nhé</t>
  </si>
  <si>
    <t>Thưa thầy, em muốn hỏi thời hạn trả nợ môn là mấy năm? Em là sinh viên khóa 2006- 2010, hiện nay vẫn còn nợ 1 môn,điểm trung bình dưới 6,0.</t>
  </si>
  <si>
    <t> đối với hệ niên chế, thời gian gia hạn hoàn thành môn học là 1/2 thời gian học theo kế hoạch nhé</t>
  </si>
  <si>
    <t>Em xin chào thầy (cô)!!! Em có 1 điều băn khoăn là ngành cơ điện tử và ngành kĩ thuật điều khiển và tự động hóa giống và khác nhau chỗ nào ạ. Em thấy 2 ngành đó gần gần giống nhau. Thầy (cô)có thể giải đáp thắc mắc của em vào email em đc không ạ!!! Em xin cảm ơn thầy cô...</t>
  </si>
  <si>
    <t>Hai ngành này hòan tòan khác nhau em ạ. Ngành CDT chủ yêu là KT Co khi, ngành TDong là ngành trong phạm vi lĩnh vực điện tử điều khiển.Chào emNH Bich</t>
  </si>
  <si>
    <t>cho em hỏi môn Thực tập trang trại Thú y có mã môn học là bao nhiêu vậy?</t>
  </si>
  <si>
    <t> em xem trong chương trình học tập của mình nhé</t>
  </si>
  <si>
    <t>chào thầy cô. e tn kỹ sư hóa phân tích truòng dhcn tphcm,cho e hỏi e có thể học văn bằng 2 nghành bảo vệ thưc vật trường mình được k .e cảm ơn</t>
  </si>
  <si>
    <t> Hiện chưa đào tạo văn bằng 2 ngành Bảo vệ thực vật nhé</t>
  </si>
  <si>
    <t>Thầy cho em hỏi: Trên web có đề cương chi tiết môn hoc không ạ? Ví dụ như: Môn ABC học những gì (giới thiệu sơ lược)? Em cảm ơn.</t>
  </si>
  <si>
    <t> em liên hệ trang web Khoa, thư viện hoặc trang web cá nhân của giáo viên nhé</t>
  </si>
  <si>
    <t>em học trung cấp lâm sinh (lâm nghiệp) mà chưa đủ bang 36 tháng .... . Tuyển sinh đào tạo liên thông hình thức chính quy: b) Người có bằng tốt nghiệp trung cấp nghề, trung cấp chuyên nghiệp, cao đẳng nghề, cao đẳng chưa đủ 36 tháng kể từ ngày được cấp bằng tốt nghiệp đến ngày nộp hồ sơ thi lên trình độ cao đẳng hoặc đại học phải dự thi tuyển các môn văn hóa, năng khiếu theo khối thi của ngành thí sinh đăng ký học liên thông trong kỳ thi tuyển sinh cao đẳng , đại học chính quy do Bộ Giáo dục và Đào tạo tổ chức hằng năm; * nếu em dự thi trúng tuyển vào đại học thì em phải học bao nhiêu năm nữa ạ !!!</t>
  </si>
  <si>
    <t> trường ĐH Nông Lâm TP.HCM không đào tạo liên thông từ Trung cấp lên ĐH nhé</t>
  </si>
  <si>
    <t>em chào thầy/cô và anh/chị ah. em đã tốt nghiệp ra trường rồi và bây giờ em đang cần bảng điểm của em, thì em phải làm sao? em chân thành cảm ơn.</t>
  </si>
  <si>
    <t> em liên hệ P. Đào tạo, gặp thấy Quang để đăng ký nhé</t>
  </si>
  <si>
    <t>Kính chào, Tôi muốn hỏi trường DH Nong Lam co chuong trinh dao tao tu xa khong ?. Hoac có cơ sở liên kết đào tạo tại Nha Trang không ?.</t>
  </si>
  <si>
    <t> trường có cơ sở liên kết tại CĐ Sư phạm Nha trang nhưng không đào tạo từ xa em nhé, chi tiết tuyển sinh em theo dõi trên trang web của trường http://ts.hcmuaf.edu.vn/contents.php?ids=16674&amp;ur=ts</t>
  </si>
  <si>
    <t> theo kế hoạch chung của Bộ GD-ĐT</t>
  </si>
  <si>
    <t>cho em hỏi công nghệ thực phẩm có hệ cao đẳng không ạ? Em thi không đậu vào hệ đại học, muốn xét vào hệ cao đẳng thì thủ tục và giấy tờ như thế nào? Mong giúp đỡ...</t>
  </si>
  <si>
    <t> Ngành Công nghệ thực phẩm không xét tuyển hệ cao đẳng nhé</t>
  </si>
  <si>
    <t>Em là sinh viên niên chế khóa 2007-2011, thời gian trả nợ môn học của em là 6 năm và được thêm 1 năm nếu chỉ nợ môn tốt nghiệp phải không ạ.</t>
  </si>
  <si>
    <t> em xem quy chế áp dụng cho sinh viên khóa 2007, cụ thể là quy chế trong cuốn sổ tay sinh viên áp dụng cho sinh viên 2007 nhé. thời gian 6 năm không phải là thời gian trả nợ mà là tổng thời gian em được phép hoàn thành hết các môn học nhé</t>
  </si>
  <si>
    <t>Cho em hỏi em dk ngành thú y nhưng hồ sơ không ghi chuyên ngành có sao ko ạ.cả 2 trường em đều ko ghi ko biết có sao ko nửa. với cho em hỏi tỉ lệ chọi ngành này bao nhiu và so với năm ngoái em cám ơn</t>
  </si>
  <si>
    <t> sau khi học hết năm thứ 1, trường sẽ thực hiện phân chuyên ngành cho sinh viên theo khả năng và nguyện vọng của sinh viên nhé</t>
  </si>
  <si>
    <t>Thầy/Cô cho em hỏi: Em hiện là sinh viên năm 4, em đã báo cáo tốt nghiệp và chuẩn bị nộp đơn xét tốt nghiệp kèm bảng điểm cho khoa. Do trong quá trình học em học dư tín chỉ tự chọn (yêu cầu 16 tín chỉ, em học dư 8 tín chỉ). Em muốn xóa những môn tự chọn có điểm thấp (c, d và em không học lại hay cải thiện bất kì môn nào) để phẩy em được nâng lên ( từ loại khá lên giỏi) và em chỉ muốn xóa 5 tín chỉ (vẫn đảm bảo &lt;5% tổng số tín chỉ). Như vậy có được không và em phải làm thủ tục ra sao? Em rất mong được trả lời chi tiết. Em chân thành cảm ơn!</t>
  </si>
  <si>
    <t> em liên hệ P. Đào Tạo, gặp thầy Chất để được hướng dẫn cụ thể hơn nhé</t>
  </si>
  <si>
    <t>Thầy (Cô) cho e hỏi. Giả sử E thi được 11đ ( khối B). muốn xét nguyện vọng 2 vào nông lâm gia lai. e thuộc khu vực 1 và đối tượng ưu tiên 1. e ở gia lai luôn. nếu đăng kí nv 2 thì e có đc cộng 3đ ưu tiên để đủ điểm sàn đậu ngành công nghệ thực phẩm ko?</t>
  </si>
  <si>
    <t> Trường ĐH Nông Lâm thực hiện cộng ưu tiên theo quy định của Bộ GD-ĐT. Vì vậy em sẽ được cộng ưu tiên theo đúng quy định. Nếu em muốn xét tuyển vào ngành nào thì phải theo dõi xem ngành đó, hệ đó còn chỉ tiêu nữa hay không? có thông báo xét tuyển nguyện vọng bổ sung không nhé.</t>
  </si>
  <si>
    <t>Em muốn hỏi em muốn bảo lưu kết quả vì lý do bị bệnh nặng. Hãy hướng dẫn em phải làm sao?. Em cảm ơn.</t>
  </si>
  <si>
    <t> em lấy mẫu đơn xin bảo lưu trên trang web của P. Đào Tạo điền đầy đủ thông tin, kèm theo bảng điểm học tập tính đến thời điểm xin bảo lưu, hồ sơ bệnh án của bệnh viện cấp huyện trở lên và có ý kiến của Phòng Y tế Trường ĐH Nông Lâm TP.HCM chứng minh không đủ khả năng học tập. Liên hệ  P. Đào Tạo gặp Thầy Điệp hoặc Thầy Quang để được hướng dẫn nhé</t>
  </si>
  <si>
    <t>Thầy cô cho em hỏi nếu em đậu nv1 thì có đc rút hồ sơ để xét nv2 ở trường khác cùng khối đc k ạ</t>
  </si>
  <si>
    <t> em xem lại quy chế tuyển sinh ĐH nhé</t>
  </si>
  <si>
    <t>thầy cô cho e hỏi!nếu e thi vào trường nông lâm rồi!nếu e thi không đủ điểm vào đại học thì trường có xét e được vào học cao đẳng tại trường hay không!</t>
  </si>
  <si>
    <t> http://ts.hcmuaf.edu.vn/contents.php?ids=16476&amp;ur=ts em lấy kết quả thi ĐH làm đơn xin xét tuyển vào hệ CĐ. em để ý xem thông báo và hướng dẫn trên trang web của trường khi có kết quả nhé</t>
  </si>
  <si>
    <t>cho e hỏi trường mình đã có điểm thi học kỳ 1 của lớp kế toán liên thông hệ chính quy năm 2012-2013 ko ạ?</t>
  </si>
  <si>
    <t> em xem trên bảng điểm của mình nhé, nếu các khoa gửi điểm cho P, Đào Tạo thì sẽ được cập nhật ngay</t>
  </si>
  <si>
    <t>em không đậu hệ đại học của trường, em muốn vào học cao dẳng của trường nhưng em lại không biết ngành nào có hệ cao đẳng hay không? thầy có thể cho em biết 1 số ngành nào có xét hệ cao đẳng không ạ? cho em xin cái link? em cảm ơn nhiều ạ</t>
  </si>
  <si>
    <t> http://ts.hcmuaf.edu.vn/contents.php?ids=16476&amp;ur=ts</t>
  </si>
  <si>
    <t>em không đậu hệ đại học, em muốn xét vào học hệ cao đẳng của trường nhưng em không biết ngành nào có hệ cao đẳng ngành nào không nữa, thầy có thể gợi ý cho em 1 số ngành của trường ta có hệ cao đẳng không ạ? cho em xin cái link thì tốt quá.. em cảm ơn nhiều ạ!!</t>
  </si>
  <si>
    <t> em tham khảo thêm nhé http://ts.hcmuaf.edu.vn/contents.php?ids=16476&amp;ur=ts</t>
  </si>
  <si>
    <t>kính thưa quý thầy cô! Em muốn hỏi về điểm chuẩn dự kiến ngành công nghệ thực phẩm của trường năm 2013 ạ!?</t>
  </si>
  <si>
    <t> chào em,Hiện nay nhà trường đang chấm thi, tuy nhiên theo số lượng và tình chấm thi, năm nay dự kiến điểm chuẩn ngành CNTP của trường bằng hoặc cao hơn năm 2012 khoảng 0.5 điểm.chúc em thành công,</t>
  </si>
  <si>
    <t>Thưa QUý Thầy Cô.Hiện tại em thấy có mấy thầy ( dạy trong trường) và nhà tuyển dụng họ chê SV học trường Nông Lâm.Nhiều lần Lướt web trang tìm việc thấy họ không tuyển SV Nông Lâm (như Sv Khoa cơ Khí) chỉ tuyển sv bách Khoa và Kĩ THuật.EM thấy cách dạy của Khoa cơ Khí ko chặt chẽ,Ra đề trong sách (những bài học rồi) như môn sức bền vật liệu ,cơ lý thuyết,và các giáo viên chấm bài rất là dễ do đó sv chỉ cần học thuộc mà qua trong khi không hiểu gì hết ( cũng qua môn).Nên em đề nghị cách ra đề thi phải làm sao cho sinh viên hiểu thì mới thi qua môn được.Đề nghị nhà trường khép chặ đầu ra cho sv có chất lượng hơn.Em chào Thầy</t>
  </si>
  <si>
    <t>Xin chân thành cám ơn góp ý của các em.Nguyen Huy Bich</t>
  </si>
  <si>
    <t>HỌc phí của ngành kỹ thuật ô tô là bao nhiêu và các ngành kỹ thuật như thế!!</t>
  </si>
  <si>
    <t>Bạn xem trong thông báo về học phí NH 2012-2013: http://fme.hcmuaf.edu.vn/contents.php?ids=15583&amp;ur=fme</t>
  </si>
  <si>
    <t>pđt đưa ra kế hoạch đào tạo một đường lịch đăng ký môn học thì nói là 15/7 mà bây giờ chưa thấy động tỉnh gì hết khi nào mới dkmh vậy ạ?</t>
  </si>
  <si>
    <t> Các bạn SV thông cảm, hiện nay đang mùa tuyển sinh, mọi công việc tập trung cao độ cho công tác tuyển sinh. Mặt khác chưa có thông báo nào chính thức rằng ngày 15/7 đăng ký môn học, trước đó chỉ là dự kiến. Vì vậy, các bạn chú ý theo dõi thêm các thông báo khác của P. Đào tạo sắp tới nhé</t>
  </si>
  <si>
    <t>Dạ cho em hỏi. Khi nào mới có quyết định nhận bằng tốt nghiệp tạm thời trong đợt xét tốt nghiệp tháng 6 ạ. Cuối tháng này có không ạ.</t>
  </si>
  <si>
    <t> Hiện nay đã có quyết định tốt nghiệp nhưng do đang trong mùa tuyển sinh, mọi thứ tập trung cho công tác tuyển sinh nên việc đưa thông tin lên trang web có chậm trễ, mong các bạn thông cảm và ưu tiên cho "đàn em" của mình nhé. Bạn có thể liên hệ P. Đào tạo đăng ký xin cấp giấy chứng nhận tốt nghiệp tạm thời nhé</t>
  </si>
  <si>
    <t>Cho em hỏi nếu e học hệ VLVH thì có được miễn học hoặc miễn thi các môn đại cương không. Em đang là sinh viên năm 3 Đại học Kinh tế TPHCM đã hoàn thành xong các môn đại cương.</t>
  </si>
  <si>
    <t> những môn học có cùng mã môn học, cùng tín chỉ thì được xem xét miễn học</t>
  </si>
  <si>
    <t>Thưa thầy (cô) cho em hỏi : nếu trúng tuyển nv1 ngành nông học mà e muốn chuyển sang ngành lâm sinh cũng của trường Đh Nông Lâm luôn thì có được không ?. Nếu chuyển như vậy không được thì có cách nào dúp được em qua ngành Lâm Sinh đó không?</t>
  </si>
  <si>
    <t> Khi nhập học em liên hệ P. Đào Tạo để được hướng dẫn hoặc em đăng ký học 2 chương trình cùng lúc sau khi hết học kỳ thứ nhất để có thể học thêm ngành Lâm Sinh nhé (khi ra trường em sẽ có 2 bằng ĐH chính quy)</t>
  </si>
  <si>
    <t>em muốn hỏi thầy cô là em thi 2 khối nhưng ở một trường được không ạ</t>
  </si>
  <si>
    <t> được, em có quyền thi cả 2 khối vô cùng 1 ngành hay 2 ngành của một trường đều được</t>
  </si>
  <si>
    <t>Thầy Cô cho em hỏi, đã có quyết định tốt nghiệp đợt tháng 6/2013 chưa ạ? xin giấy tốt nghiệp tạm thời và bảng điểm đi xin việc có cần đăng kí trước không hay được lấy liền ạ? em cảm ơn Thầy Cô.</t>
  </si>
  <si>
    <t> Đã có danh sách sinh viên tốt nghiệp, xin các giấy tờ liên quan em cần phải đăng ký trước và hẹn ngày lấy nhé http://pdt.hcmuaf.edu.vn/contents.php?ids=17473&amp;ur=pdt</t>
  </si>
  <si>
    <t>hệ cao đẳng của trường mình theo em biết chỉ có ngành Nuôi trồng thủy sản là xét tuyển khối B, cho em hỏi còn ngành nào khác không ạ, em thi khối B, muốn xét học hệ cao đẳng,,, tks.</t>
  </si>
  <si>
    <t> http://ts.hcmuaf.edu.vn/contents.php?ids=16476&amp;ur=ts em xem thêm đây nhé</t>
  </si>
  <si>
    <t>Thầy (cô) ơi có thể cho em biết về lịch nghỉ hè (sau kì học hè) sắp tới của trường mình không ạ? Để cho em tiện việc sắp xếp lịch học thêm ở ngoài của mình. Em xin cảm ơn!!!</t>
  </si>
  <si>
    <t> Đã học học kỳ hè thì làm gì có thời gian nghỉ hè nữa em? Sau học kỳ hè là thời gian đăng ký môn học và vào học kỳ mới rồi</t>
  </si>
  <si>
    <t>Em không giỏi sinh học lắm em theo học nghành nông học liệu có ổn không?cần những kỷ năng-kiến thức gì để học tốt nó ạ</t>
  </si>
  <si>
    <t> Võ Thái Dân Chúc thành công nhé! Có thể nói sự kiên trì, có phương pháp học phù hợp là chìa khóa để học thành công các ngành học đại học! Theo tôi kiến thức phổ thong chỉ trang bị cho các Anh Chị các kiến thức nền, do đó; nếu không giỏi sinh học, nhưng có nổ lực, cố gang thì vẫn học tốt được ngành Nông học (thi khối A).Xin chào,</t>
  </si>
  <si>
    <t>chào PDT. cho em hỏi bây giờ em muốn phúc khảo môn KIỂM TRA CHẤT LƯỢNG SPTS thì em phải làm sao ạ. em cảm ơn.</t>
  </si>
  <si>
    <t> em làm đơn xin phúc khảo điểm, nộp cho đơn vị tổ chức thi (Khoa hay phòng tổ chức thi) </t>
  </si>
  <si>
    <t>Cho e hỏi thi tuyển sinh Đại học hình thức vừa làm vừa học thì môn toán trắc nghiệm hay tự luận vậy ạ?</t>
  </si>
  <si>
    <t> Môn toán không có thi trắc nghiệm</t>
  </si>
  <si>
    <t>dạ thưa quí Thầy( Cô), em đủ điều kiện để nhận học bổng khuyến khích học tập nhưng vì lúc đầu điểm rèn luyện của em gặp chút trục trặc nhưng giờ đã sửa lại được rồi, nhưng vì lý do là e đang đi chiến dịch Mùa Hè Xanh tại Đồng Nai nên ko thể về xin Phòng Đào Tạo bổ sung tên vào được, xin quí Thầy( Cô) xem xét lại dùm em, nếu e đã đủ điều kiện nêu trên thì xin quí Thầy( Cô) thêm tên em vào danh sách dùm ạ Họ và tên : Lê Đỗ Thanh Liêm Lớp: DH12CN MSSV: 12111141 Nếu có gì thiếu sót xin quí Thầy( Cô) gửi mail qua địa chỉ email nêu trên dùm em, em xin cảm ơn quí Thầy( Cô). Dạ e chào</t>
  </si>
  <si>
    <t> Học bổng khuyến khích được trao theo nguyên tắc lấy điểm từ cao xuống thấp cho đến khi hết quỹ học bổng của lớp chứ k phải là có mức điểm chung cho các lớp. Mọi thắc mắc em liên hệ P. Đào tạo gặp Thầy Chất hoặc gọi điện thoại số 08.38963350 gặp Thầy Chất để được giải quyết</t>
  </si>
  <si>
    <t>em rất thích học ngành Công Nghệ Thực Phẩm hệ cao đẳngng nhưng em lại học yếu môn Hóa.mà CNTP lại liên quan nhiều đến Hóa,em sợ sẻ học không nổi.theo thầy cô thì em có nên học ngành này hay không.em xin cám ơn!</t>
  </si>
  <si>
    <t> chào em,Nếu em yêu thích ngành CNTP thì em hãy đầu tư thời gian cho môn Hóa nhiều hơn môn Sinh 1 chút. Tuy nhiên không cần em giỏi, chỉ cần em ham học hỏi thì em có thể trở thành sinh viên ngành CNTP.chúc em thành công,</t>
  </si>
  <si>
    <t>Chào thầy cô, em là học sinh đang muốn học trường Nông Lâm tphcm.cho em hỏi là năm 2013 trường có đào tạo hệ trung cấp nghành Lâm Nghiệp cho học sinh chưa tốt nghiệp THPT và bổ sung bằng sau không ạ? Xin cảm ơn thầy cô.</t>
  </si>
  <si>
    <t> ĐH Nông Lâm không đào tạo hệ trung cấp</t>
  </si>
  <si>
    <t>em rất thich nghàn chăn nuôi cả về thủy sản lẫn thúy y ,vậy em muôn vào trường học mọt lớp nghề ngắn hạn về các lĩnh vực này thì có được không vậy nếu học thì em đăng ký lớp học nào và hô sơ xét tuyển của trường cần những gì .</t>
  </si>
  <si>
    <t> Em chú ý theo dõi các thông báo khác của trường nhé</t>
  </si>
  <si>
    <t>Sao một trang web hay thế này mà thiếu mất chuyên mục diễn đàn nhỉ? với một trường học, diễn đàn rất cần thiết cho các em tham gia trao đổi không chỉ vấn đề học tập mà sinh viên cùng hiểu nhau, cùng chia xẽ, trao đổi nhiều vấn đề khác. còn xét về công nghệ thông tin thì một trang mạng bao giờ cũng cần nơi để mọi người trao đổi thông tin, học hỏi, chia xẽ lễn nhau. vậy thiết nghĩ có nên lập một trang diễn đàn để không chỉ sinh viên mà khách ngoài trường cũng có thể tham gia. biết đâu, đó là cơ hội giữa mọi người với nhau. Hết</t>
  </si>
  <si>
    <t>Chào Anh;Hiện tại Trường Đại học Nông Lâm Tp. HCM cũng có 1 trang web riêng dành cho diễn đàn đó là trang diễn đàn sinh viên Đại học Nông Lâm Tp.HCM: http://nonglam.bigforumpro.com/Về website Bộ môn Công nghệ Sinh học thì Bộ môn chỉ để chuyên mục " hỏi đáp trực tuyến thôi ạ". Còn về phần "diễn đàn" thì sinh viên của Trường sẽ truy cập vào website nói trên. Chân thành cảm ơn về ý kiến đã đóng góp của Anh.Chúc Anh công tác thật tốt.Le Thi Anh Thu</t>
  </si>
  <si>
    <t> em xem câu trả lời trước</t>
  </si>
  <si>
    <t>Cho em hỏi! Nếu em thi tại trường khác mà em lấy điểm xét vào Đại học Nông lâm thì trường có nhận không ạ!</t>
  </si>
  <si>
    <t> được, nếu em dự thi đúng khối mà ngành xét tuyển nguyện vọng 2 có tuyển</t>
  </si>
  <si>
    <t>Chào Thầy Cô!!! Em là sinh viên đang học tại lớp DH11TY. em có một câu hỏi muốn hỏi Thầy Cô đó là. Em không hiểu tại sao tất cae các bạn lớp em điều có điểm rèn luyện còn em thì chưa có!! Mong Thầy Cô giải đáp giúp em. Em chân thành cảm ơn!!!</t>
  </si>
  <si>
    <t>Em liên hệ Thầy Minh - P.CTSV để được hướng dẫn nhé!--Thân mến</t>
  </si>
  <si>
    <t>Thầy Cô cho em hỏi khi nào thì có đợt thi bằng lái xe hạng A1? em muốn đăng kí dự thi mà không biết làm thế nào? xin Thầy Cô có thể trả lời giúp em được không ạh! em cảm ơn Thầy Cô rất nhiều!</t>
  </si>
  <si>
    <t>Chào em!Em liên hệ anh Phước 0913 719 467 để được hướng dẫn cụ thế em nhé!---- </t>
  </si>
  <si>
    <t>Cho em hỏi khi nào trường nông lâm công bố điểm sàn? Và khi đi nộp hồ sơ vào trường nông lâm cũng như các trường đại hộc khác phải đem theo giấy tờ gì vậy ạ?</t>
  </si>
  <si>
    <t> Theo kế hoạch chung của Bộ GD-ĐT, hồ sơ nhập học sẽ được hướng dẫn trong giấy báo trúng tuyển</t>
  </si>
  <si>
    <t>cho em hỏi trung tâm mình khi nào mở lớp mapinfo khóa tiêp theo ạ? em cảm ơn!</t>
  </si>
  <si>
    <t>Ngày 21,22/7/2013, Trung tâm khai giảng lớp mapinfo mới nhưng đã đủ học viên, bạn theo dõi trên website Trung tâm thông tin mở lớp mới hoặc liên lạc trực tiếp điện thoại 08 37245411 gặp cô Trang để biết thông tin nhé.Chào em.</t>
  </si>
  <si>
    <t>Cho em hỏi ngành quản lí môi trường và du lịch sinh thái nếu đã có bằng A tin học vậy có cần thi chuẩn đầu ra tin do trường tổ chức không? em xin cảm ơn.</t>
  </si>
  <si>
    <t> Em phải có thêm Excel hoặc Access.KHOA MTTN</t>
  </si>
  <si>
    <t>CHO EM HỎI THỜI GIAN TRƯỜNG CÔNG BỐ ĐIỂM THI ĐẠI HỌC NĂM 2013</t>
  </si>
  <si>
    <t>học chuyên ngành công nghệ sinh học có học liên thông lên lấy bằng dược sĩ không?</t>
  </si>
  <si>
    <t> ĐH Nông Lâm không đào tạo dược sĩ</t>
  </si>
  <si>
    <t>Thưa thầy cô cho em hỏi ngành công nghệ thực phẩm có hệ cao đẳng không ạ và nếu có thì cần làm những thủ tục nào để xét tuyển?</t>
  </si>
  <si>
    <t>Trường mình khj nào có điểm vậy thầy (cô )</t>
  </si>
  <si>
    <t>khi nào có điểm thi đại học năm 2013</t>
  </si>
  <si>
    <t>cho e hỏi ngành bảo vệ thực vật có tuyển khối A không</t>
  </si>
  <si>
    <t>Kính gửi đến các Thầy Cô: Tỉ lệ chọi ngành Ngôn ngữ Anh năm 2013 là bao nhiêu? dự kiến điểm trúng tuyển năm 2013 là bao nhiêu? so sánh với tỉ lệ chọi năm 2012? chân thành cảm ơn.</t>
  </si>
  <si>
    <t> Hiện chưa có điểm chuẩn và chưa thể nói trước điều gì được nhé</t>
  </si>
  <si>
    <t>cho e hỏi ngành nông học ra làm việc như thế nào?</t>
  </si>
  <si>
    <t>Xin chào,Sinh viên ngành Nông học được trang bị những kiến thực và kỹ năng cơ bản, cơ sở chuyên ngành và chuyên ngành liên quan đến các mặt của sản xuất cây trồng.Kỹ sư tốt nghiệp ngành Nông học có thể làm các công việc liên quan đến sản xuất cây trồng. Tuy nhiên, có thể chia thành ba hướng công tác chính:1. Giảng dạy, nghiên cứu: công tác tại các trường Đại học, Cao đẳng nông nghiệp; các Viện nghiên cứu (như Viện Khoa học Kỹ thuật Nông nghiệp Miền Nam; Viện Cây ăn quả, Viện Mía Đường, Viện Nghiên cứu cao su Việt Nam, Viện Lúa Đồng bằng Sông Cửu Long…)2. Quản lý nhà nước về sản xuất cây trồng: công tác tại các cơ quan quản lý nhà nước về sản xuất cây trồng (nông nghiệp, khuyến nông, bảo vệ thực vật…) cấp xã, huyện, tỉnh hay Trung ương3. Kinh doanh, dịch vụ: công tác tại các tập đoàn, công ty cung cấp vật tư nông nghiệp (Giống, phân bón, thuốc BVTV, vật tư khác) hay các công ty sản xuất cây trồng (cao su, thuốc lá, mía đường, cà phê, ca cao…)Ngoài ra có thể tham gia các hoạt động tư vấn về SXCT, các hoạt động phi chính phủ… Chúc thành công!Võ Thái Dân</t>
  </si>
  <si>
    <t>Khi nào trừơng công bố điểm thi ?</t>
  </si>
  <si>
    <t>dạ thưa các thầy cô cho em hỏi là, sau khi báo cáo tốt nghiệp ngày 24/7/2013 thì tháng 9 sẽ xét tốt nghiệp phải không ạ. Với lại khi xét tốt nghiệp có cần kèm theo các chuẩn đầu ra khoong ạ. Do em có chuẩn đầu ra anh văn rồi nhưng chuẩn đầu ra tin em chưa có.Đối với chuẩn đầu ra tin học em đã thi đạt nhưng chưa photo bằng để được công nhận. Thầy cô cho em hỏi lun là thời gian từ lúc nộp bằng tin B đến khi được công nhận chuẩn là bao lâu ạ. Em xin chân thành cảm ơn.</t>
  </si>
  <si>
    <t> Khi xét tốt nghiệp thì em phải đạt tất cả các yêu cầu của chương trình nhé, em nên hoàn thiện các thủ tục càng sớm càng tốt</t>
  </si>
  <si>
    <t>Kính thưa quý thầy cô! Em muốn hỏi về điểm chuẩn năm 2012, em xem trên web trường nganh CNTP khối A 13,5 và khối B 15,5 nhưng các trang web tuyển sinh lại khác ạ!</t>
  </si>
  <si>
    <t> chào em,Điểm chuẩn năm 2012, ngành CNTP khối A 13,5 và khối B 15,5.chúc em thành công,</t>
  </si>
  <si>
    <t>Chào thầy! Xin thầy cho e hỏi điểm nguyện vọng 2 khối d nghành sư phạm anh văn nam 2013 dự kiến có lấy thêm không ạ? e dc 23 điểm có nhân đôi rồi cộng thêm điểm vùng là 24 vậy e có thể về trường DHNL được không ạ?</t>
  </si>
  <si>
    <t> em xem lại câu trả lời trước</t>
  </si>
  <si>
    <t> chưa có kết quả và chưa có điểm chuẩn nhé</t>
  </si>
  <si>
    <t>Chào thầy cô Năm nay là năm cuối và em muốn làm đề tài tốt nghiệp, hiện tại em đang học lớp tk. Vậy em có phải tự liên hệ và kiếm đề tài (tức là mặt bằng công viên, hoặc sân vườn ạ) hay là sẽ được hướng dẫn và liên hệ đề tài với thầy hướng dẫn hay không ạ ?. Và khoảng thời gian nào sẽ được đăng kí?. em xin chân thành cám ơn</t>
  </si>
  <si>
    <t> Em tự liên hệ tìm mặt bằng trước rồi gặp thầy, cô hướng dẫn sau. Sẽ có hướng dẫn để SV đăng ký làm KLTN sau.DQDiep</t>
  </si>
  <si>
    <t>Cho e hỏi khi nào trường nông lâm mới công bố điểm thi đại học năm 2013 lên mạng vậy???</t>
  </si>
  <si>
    <t>Thầy cô cho em hỏi:trường mình chừng nào mới có kết quả thi đại học vây?</t>
  </si>
  <si>
    <t> theo kế hoạch chung của Bộ GD-ĐT, khoảng đầu tháng 8</t>
  </si>
  <si>
    <t>Em vừa sang học kì 3 một tuần, em muốn hủy môn học hè có được không ạ, tại trong thời gian đăng kí em không hủy được, và em đã học qua môn này rồi. TK</t>
  </si>
  <si>
    <t> đã hết thời gian rồi nhé</t>
  </si>
  <si>
    <t>em thì đc 14.5d ko đậu nv1 giờ em đăng ký nv2 ngành công nghệ thông tin ở trường đh nông lâm được ko</t>
  </si>
  <si>
    <t> chưa có điểm sàn, điểm chuẩn và đặc biệt chưa biết ngành Công nghệ thông tin có xét tuyển nguyện vọng 2 hay không nên chưa thể trả lời em được nhé</t>
  </si>
  <si>
    <t>Em tên là phạm hồng thu cúc, sinh viên khóa 08 chuyên ngành kế toán- tài chính. Hiện tại em đã thi xong môn học cuối cùng, môn Phương Pháp Nghiên Cứu Khoa Học (Học kỳ 2 - Năm học 2012-2013), nhưng chưa có điểm. Em muốn hỏi từ giờ đến cuối năm 2013 có đợt tốt nghiệp nào không? để em có thể làm thủ tục và tốt nghiệp trong năm nay. Em xin chân thành cảm ơn</t>
  </si>
  <si>
    <t> em chú ý theo dõi các thông báo khác nhé, em nên liên hệ Văn phòng khoa để được hướng dẫn làm đơn xin xét tốt nghiệp</t>
  </si>
  <si>
    <t>Em chào thầy/cô. Em muốn hỏi rằng em là thí sinh từ Hải Phòng vào thi tại trường thì có được cộng điểm không? Em xin cảm ơn!</t>
  </si>
  <si>
    <t> theo đúng quy định cộng điểm ưu tiên theo KV của Bộ GD-ĐT</t>
  </si>
  <si>
    <t>Thưa các thầy cô, cách đây 3 năm em có thi khối B và được 16.5 điểm bây giờ đã qua 3 năm rồi em có thể dùng kết quả này để đăng kí nhập học trường mình không ạ. Em xin cảm ơn</t>
  </si>
  <si>
    <t> không thể sử dụng điểm của 3 năm trước được em nhé</t>
  </si>
  <si>
    <t>em có một thắc mắc!quý thầy cô cho em hỏi khi nào mới bắt đầu đăng kí môn học hk1 năm 2013-2014</t>
  </si>
  <si>
    <t> http://aao.hcmuaf.edu.vn/</t>
  </si>
  <si>
    <t>Cho em hỏi em tốt nghiệp trung cấp chuyên nghiệp ngành kỹ thuật cao su chuyên ngành kỹ thuật cao su luôn. Em thi liên thông chưa đủ 36 tháng thi 3 chung của bộ GD-DT. Cho em hỏi em có thể học liên thông o trường ngành khoa học cây trồng chuyên ngành trồng trọt không.</t>
  </si>
  <si>
    <t> ĐH Nông Lâm không đào tạo liên thông ĐH từ hệ trung cấp nhé</t>
  </si>
  <si>
    <t>Em thi khối a1 được tổng cộng 8 điểm. Em muốn đăng ký xét duyệt nv 2 vào cao đẳng ngành công nghệ thông tin của trường không biết có đạt chuẩn không?</t>
  </si>
  <si>
    <t> trường không tuyển sinh khối A1 em nhé</t>
  </si>
  <si>
    <t> em liên hệ trường em quan tâm nhé</t>
  </si>
  <si>
    <t>Em là sinh viên năm thứ 1, mã số sinh viên của em là: 12130357, ngày sinh: 23/04/1994 Do sự cố máy tính của mình mà em đã đánh mất mật khẩu đăng nhập tài khoản đăng ký môn học, em có vào chỗ "Quên mật khẩu", nhập mã tài khoản là mã số sinh viên của mình là: 12130357, nhưng được báo là "Mật khẩu không được gửi qua email sinh viên", sau đó em có gửi một mail đến địa chỉ:"mkdkmh@hcmuaf.edu.vn" thì được nhận một thư trả lời tự động là:" Mật khẩu của em sẽ được reset lại là ngày tháng năm sinh", nhưng sau năm ngày chờ, em đăng nhập thì trang web báo là "Sai thông tin đăng nhập". Hiện bây giờ em đang ở rất xa trường, nên không tiện lên trường, em rất mong các thầy cô giải quyết giúp em về vấn đề này,vì ngày đăng ký môn học sắp tới gần (05/08/2013). Em xin cám ơn quý thầy cô đã trả lời.</t>
  </si>
  <si>
    <t> Mật khẩu đăng ký môn học là "mật và cá nhân" vì vậy em phải làm đơn và mang theo thẻ sinh viên trực tiếp liên hệ P. Đào Tạo để được cấp lại nhé</t>
  </si>
  <si>
    <t>Đủ điểm chuẩn của trường đại học mình thi nhưng không đủ điểm chuẩn của nghành mình đăng ký thì có đậu trường đó không</t>
  </si>
  <si>
    <t> Điểm chuẩn lấy theo ngành, vì vậy phải đủ điểm chuẩn vào ngành mà em đăng ký nhé</t>
  </si>
  <si>
    <t>chừng nào em mới được biết kết quả thi của trường ạ ?</t>
  </si>
  <si>
    <t>Không đủ điểm chuẩn nghành mình đăng ký nhưng đủ điểm chuẩn nghành khác cùng trường thì có được học nghành mình đủ điểm không</t>
  </si>
  <si>
    <t> Nếu ngành đó còn chỉ tiêu và có xét tuyển nguyện vọng bổ sung thì em được nộp đơn xin xét tuyển nguyện vọng bổ sung</t>
  </si>
  <si>
    <t>Em chào Thầy ạ! em là sinh viên khoa nông học, sau khi ra trường, nếu em muốn làm bên lĩnh vực nuôi cấy mô thực vật thì có cần phải học thêm khóa gì nữa không ạ? và trường Nông Lâm có mở lớp đó không thưa Thầy? Em cám ơn Thầy! Chúc Thầy nhiều sức khỏe!</t>
  </si>
  <si>
    <t> Võ THái Dân Nuôi cấy mô thực vật chỉ là một kỹ thuật ở mức trung cấp được áp dung trong nông nghiệp. Do đó, nếu bạn đang là sinh viên Khoa Nông học, thì hoàn toàn có thể làm nuôi cấy mô! Chuc thành công!Xin chào,</t>
  </si>
  <si>
    <t>khi nào trường có kết quả thi dạ</t>
  </si>
  <si>
    <t> theo kế hoạch chung của Bộ GD_ĐT, khoảng đầu tháng 8</t>
  </si>
  <si>
    <t>dạ cho em hỏi ! hiện nay 1 vài trường đã có kết quả thi rồi , ko biết trường mình khi nào có ạ ??</t>
  </si>
  <si>
    <t>dạ cho em hỏi trường ta có xét nguyện vọng 2 hệ đại học không? hay cao đẳng thôi?nếu có thì ngành nào đc xét ạ,em xin cảm ơn</t>
  </si>
  <si>
    <t> Ngành CĐ chỉ xét tuyển sau khi có kết quả thi ĐH, ngành nào xét tuyển nguyện vọng 2 hệ ĐH thì phải sau khi có kết quả tuyển sinh mới biết nhé</t>
  </si>
  <si>
    <t>Em tên là Khưu Trọng Nhân, em gặp một vấn đề là mất mật khẩu sinh viên, em có gửi thư nhờ tư vấn từ thầy cô thì được thông báo là phải làm đơn để cấp lại tài khoản đăng ký môn học, cho em hỏi là mình muốn làm đơn, thì cần phải có những thông tin cần thiết nào, hay em trực tiếp đến phòng đào tạo để hướng dẫn. Em xin cảm ơn.</t>
  </si>
  <si>
    <t> em làm đơn ghi rõ thông tin cá nhân (họ tên, ngày sinh, mã số sinh viên ...) và trình bãy rõ điều muốn trình bày nhé nếu tốt nhất em nên liên hệ P. Đào tạo hỏi cho rõ nhé</t>
  </si>
  <si>
    <t>khi nào ĐH Nông Lâm TPHCM mới công bố điểm thi và điểm chuẩn đầu vào?</t>
  </si>
  <si>
    <t>thưa thầy cô , em muốn hỏi là nếu mình đậu vào ngành Nông Học của trường nhưng muốn chuyển sang ngành Công Nghệ Sinh Học có được không ạ???</t>
  </si>
  <si>
    <t> em liên hệ P. Đào tạo khi làm thủ tục nhập học nhé</t>
  </si>
  <si>
    <t>Kính gửi Thầy Cô: Xin cho biết cụ thể tỉ lệ chọi ngành Ngôn ngữ Anh năm 2013 và tỉ lệ chọi Ngôn ngữ Anh 2012 vì trang web của trường chỉ viết toàn ngành không có cụ thể từng ngành. Xin chân thàh cảm ơn.</t>
  </si>
  <si>
    <t> em không nên quan tâm tỷ lệ chọi, hãy quan tâm điểm thi của mình và điểm chuẩn các năm trước, dự kiến năm nay</t>
  </si>
  <si>
    <t>Cho e hỏi ? e thi đc 12d (khối b). e thuộc khu vuc 1 va e o t.p Pleiku luôn . mà e nộp vào ngành quải lý tài nguyên môi trường . dậy e có đậu trường đại học nông lâm phân hiệu gia lai không ạ ?</t>
  </si>
  <si>
    <t>Hiện chưa có điểm chuẩn em nhé</t>
  </si>
  <si>
    <t>cho em hỏi: em hoc lớp lt10bq khóa 2010-2012 đợt xét tốt nghiệp tháng 6 vừa rồi,lớp em có nộp hồ sơ để xét tốt nghiệp,và đã có kết quả nhưng lại không có kết quả của lớp em...hồ sơ xét tốt nghiệp tụi em đã nộp đầy đủ,và nộp đúng tiến độ như nhà trường yêu cầu rất mong nhận được câu trả lời của quý thầy cô!!!!!!!!!!!!!!!!!!</t>
  </si>
  <si>
    <t> em liên hệ văn phòng khoa để được giúp đỡ nhé</t>
  </si>
  <si>
    <t>làm sau để biết được ngành nào còn chỉ tiêu và xét nguyện vọng ???</t>
  </si>
  <si>
    <t> sau khi có kết quả tuyển sinh nguyện vọng 1 sẽ có thông báo tuyển nguyện vọng 2 trên trang web của trường</t>
  </si>
  <si>
    <t>Em được biết năm nay trường cho phép sinh viên liên thông không cần đợi 36 tháng 1 số ngành (://kenhtuyensinh.vn/dai-hoc-nong-lam-tphcm-tuyen-sinh-lien-thong-9-nganh), trong đó có ngành Công Nghệ Sinh Học. Em muốn hỏi, như vậy nghĩa là các thí sinh dự thi liên thông sẽ thi những môn chuyên ngành mà trường đề ra phải không ạ ? Nếu vậy, những môn đó là những môn gì và các ngành được phép liên thông thẳng này thay đổi tuỳ theo từng năm, hay giữ nguyên cố định.</t>
  </si>
  <si>
    <t> trường không thể làm trái thông tư của Bộ GD-ĐT. Trường tổ chức thi liên thông một số ngành không yêu cầu thí sinh tốt nghiệp đủ 36 tháng vào đợt thi chung với kỳ thi tuyển sinh ĐH vừa qua. Các bạn thi chung đề, chung đợt như thi ĐH bình thường. Còn đợt thi liên thông do ĐH Nông Lâm tổ chức chỉ dành cho các bạn tốt nghiệp CĐ trên 36 tháng. Em cần xem lại thông tin kỹ hơn nhé</t>
  </si>
  <si>
    <t>Cho em hỏi khi mình rớt NV1 o trường Nông Lâm, mình có thể lấy số điểm đó để xét các ngành thấp điểm hơn trong DH Nông Lâm được không?</t>
  </si>
  <si>
    <t> em lấy kết quả thi và làm hồ sơ xét tuyển ngành phù hợp và còn chỉ tiêu nhé</t>
  </si>
  <si>
    <t>Kính gửi Thầy Cô: Cụ thể tỉ lệ chọi riêng ngành Ngôn ngữ Anh năm 2013 là bao nhiêu, và tỉ lệ chọi ngành ngôn ngữ Anh năm 2012 la bao nhiêu, chân thành cảm ơn.</t>
  </si>
  <si>
    <t> em không nên quan tâm tỷ lệ chọi, hãy quan tâm điểm mình thi được bao nhiêu và điểm chuẩn các năm trước bao nhiêu</t>
  </si>
  <si>
    <t>cho em hỏi,em đã đăng kí ngành điện điện tử của trường đai hoc su pham ki thuat tphcm và đã trúng tuyễn nguyện vọng 1...nhưng em không mún học ngành đó,em mún học ngành công nghê thực phẩm của trường su pham kĩ thuat tphcm...zay có thể lấy điểm đó xét wa ngành khác của trường đó lun dc không ạ !</t>
  </si>
  <si>
    <t> em liên hệ trường mà em quan tâm nhé</t>
  </si>
  <si>
    <t>Em là sinh viên năm 4, khoa Nông học, ngành Bảo vệ thực vật, khóa 35 (2009 - 2013). Hiện em đang làm khóa luận tốt nghiệp tại Viện Nghiên cứu Cao su Việt Nam từ tháng 1 đến nay. Ở địa phương thường trú của em đã có giấy mời em đăng ký nghĩa vụ quân sự (vào ngày 19/07/2013), và khoảng 1 tháng sắp tới sẽ phải khám sức khỏe, nếu trúng tuyển em buộc phải thực hiện NVQS theo luật. Nhưng hiện em vẫn đang là sinh viên của trường và chưa báo cáo tốt nghiệp (khoa Nông học dự kiến sẽ cho báo cáo tốt nghiệp vào 15 - 16/09/2013). Vì vậy em khẩn thiết kính xin phòng đào tạo xác nhận cho em vẫn còn đang theo học tại trường. Em không biết phải viết đơn hoãn NVQS như thế nào khi khóa học của em là 2009 - 2013, trong khi đó năm học sắp tới là 2013 - 2014. Kính mong thầy cô hướng dẫn giúp em làm đơn hoãn NVQS để em có thể tập trung hoàn thành khóa luận tốt nghiệp và báo cáo lại cho Khoa Nông học. Em xin cảm ơn thầy cô.</t>
  </si>
  <si>
    <t> em liên hệ Phòng Công tác sinh viên để được giúp đỡ nhé</t>
  </si>
  <si>
    <t>Cho em hỏi nhà trường dự kiến bao giờ công bố điểm thi Đại học và điểm chuẩn? Khả năng năm nay điểm chuẩn ngành Thú y có tăng nhiều không?</t>
  </si>
  <si>
    <t> theo kế hoạch chung của Bộ GD - ĐT em nhé</t>
  </si>
  <si>
    <t>Em chào Thầy ( Cô )! Em tên Nguyễn Duy Thanh sinh viên lớp DH08QMGL ( phân hiệu Gia lai )đợt xét tốt nghiệp đầu tiên của lớp em em không được xét vì nợ môn (av 2k)sau đó ngoài phân hiệu ngừng giảng dạy môn av 2k và em đã thi qua anh văn đâu ra đợt thi ngày 04/11/2012 ( đã có tên trong quyết định miễn av 2k )đợt xet tốt nghiệp tháng 03/2013 em không được xét vì không biết làm đơn xin xét tốt nghiệp , sau đó em đã làm đơn và được cấp giấy chứng nhận tốt nghiệp tạm thời giờ đã hết hạn mà tại sao đợt xét tôt nghiệp tháng 06 /2013 này em vân không co tên trong danh sách .Em còn phải xin việc và đi làm , cơ hội việc làm không phải lúc nào cũng có . Mong quý Thầy (Cô) giải quyết thắc mắc của em . Thân</t>
  </si>
  <si>
    <t> em liên hệ văn phòng Khoa để được giúp đỡ nhé</t>
  </si>
  <si>
    <t>Thầy cô cho em hỏi ngành Quản lí tài nguyên môi trường có bao nhiêu hồ sơ đăng kí</t>
  </si>
  <si>
    <t> em hãy quan tâm đến điểm thi và điểm chuẩn</t>
  </si>
  <si>
    <t>Thầy cô cho em hỏi: Em thi khối A: 13d nếu không đậu em có thể lấy điểm khối D: 15d của trường khác qua trường nông lâm xét có được không thầy cô?</t>
  </si>
  <si>
    <t> em có quyền lấy kết quả thi ĐH nộp hồ sơ xét tuyển vào ngành nào có tuyển khối D1 và còn chỉ tiêu nhé</t>
  </si>
  <si>
    <t>Em xin chào Quý Thày Cô. Em là thí sinh huyện nghèo theo QĐ 30A, Em đăng kí xét tuyển thẳng vào học Đại học và học bổ sung kiến thức 1 năm. Vậy trong bằng tốt nghiệp Đại học,bảng điểm có phân biệt với sinh viên thi đỗ kì thi tuyển sinh đại học không a. Em xin cảm ơn Quý Thầy Cô.</t>
  </si>
  <si>
    <t>Thầy cô ơi cho em hỏi tỷ lệ chọi ngành Ngôn Ngữ Anh năm nay là bao nhiêu vậy ạ?</t>
  </si>
  <si>
    <t> em không nên quan tâm tỷ lệ chọi, hãy quan tâm điểm thi và điểm chuẩn</t>
  </si>
  <si>
    <t>thầy cô cho em hỏi địa chỉ email của em luôn hiển thị tên người khác, em muốn sửa thông tin tài khoản tên hiển thị thì phải làm sao? e cảm ơn!</t>
  </si>
  <si>
    <t>Em liên hệ Phòng Công tác Sinh viên để chỉnh sửa lại thông tin nhé !--Thân mến</t>
  </si>
  <si>
    <t>Em thi khối d1 được tổng cộng 15 điểm. Em muốn đăng ký xét duyệt nv 2 vào cao đẳng ngành công nghệ thông tin của trường không biết có đạt chuẩn không?</t>
  </si>
  <si>
    <t> hiện chưa có điểm chuẩn, em tham khảo thêm nhé http://ts.hcmuaf.edu.vn/contents.php?ids=5469&amp;ur=ts</t>
  </si>
  <si>
    <t>cho em hỏi khi nào có lớp mới dạy sử dụng MicroStation và Famis ạ.</t>
  </si>
  <si>
    <t>Khoảng đầu tháng 9 sẽ có lịch khai giảng lớp mới, em theo dõi trên website Trung tâm hoặc liên hệ qua điện thoại 08 37245411 gặp cô Trang để biết nhé. Chào em.</t>
  </si>
  <si>
    <t>em thi khối b đh học nông lâm .Em thi được 10đ vậy có trường cđ nào ở sg học được không?</t>
  </si>
  <si>
    <t> Hiện chưa có điểm sàn và điểm chuẩn mà em?</t>
  </si>
  <si>
    <t>Em thi đề đại học mà nguyện vọng 1 cao đẳng, nhưng em thấy khả năng của em có khả năng đậu đại học. Vậy em có thể xét nguyện vọng 2 vào đại học được không vậy.</t>
  </si>
  <si>
    <t> Hệ CĐ của ĐH Nông Lâm không tổ chức thi tuyển mà chỉ xét tuyển, vì vậy khi em đã đi thi là xem như em thi ĐH</t>
  </si>
  <si>
    <t>em nghe nói trường nông lâm phân hiệu ninh thuận ưu tiên cho học sinh ninh thuận phải không. cho em hoi nếu đúng vậy thì em được ưu tiên những gì?</t>
  </si>
  <si>
    <t> Phân Hiệu Ninh Thuận chỉ tuyển sinh ở các tình Ninh Thuận, Bình Thuận, Khánh Hòa, Lâm Đồng, Quảng Nam, Quảng Ngãi, Bình Định, Phú Yên chứ không phải là ưu tiên cộng điểm nhé</t>
  </si>
  <si>
    <t>Em muốn hỏi. Sau khi học xong lớp ""VS 2: Lớp Phân tích vi sinh trong thực phẩm, mỹ phẩm"" Giấy chứng nhận có do được Cục Đo lượng Chất lượng công Nhận Hay không anh ( Chị). Em Hiện là KTV Của trung tâm TN - TH. Mong Anh ( Chị) cho em câu trả lời sớm nhất.</t>
  </si>
  <si>
    <t>Chào bạn,Sau khi kết thúc khóa học trong vòng 2 tuần của lớp Phân tích vi sinh trong thực phẩm, mỹ phẩm, Viện Nghiên cứu Công nghệ Sinh học và Môi trường sẽ cung cấp cho bạn Chứng chỉ đã hoàn thành khóa học.Cám ơn bạn</t>
  </si>
  <si>
    <t>Ngành thú y bắt buộc phải có bằng tiếng anh? nếu em học không giỏi T.Anh vậy vừa đi học vừa rèn lại T.Anh có được không?</t>
  </si>
  <si>
    <t> chỉ có chương trình thú y tiên tiến (các chương trình tiên tiến nói chung) mới có yêu cầu tiếng anh khác so với các ngành khác thôi, còn lại tất cả các ngành khi tốt nghiệp phải đạt chuẩn đầu ra anh văn là chứng chỉ B1 (Do Trung tâm ngoại ngữ Nông Lâm công nhận)</t>
  </si>
  <si>
    <t>Cho e hỏi điểm chuẩn ngành công nghệ thông tin của năm ngoái là bao nhiêu?</t>
  </si>
  <si>
    <t> http://ts.hcmuaf.edu.vn/contents.php?ids=5469&amp;ur=ts</t>
  </si>
  <si>
    <t>trường đại học nông lâm bao giờ công bố điểm thi</t>
  </si>
  <si>
    <t>Kính thưa thầy cô!e là sinh viên đang học lớp đại học tại chức kế toán tc08ke.E có đăng ký môn kinh tế vi mô 1(đẻ trả nợ),nhưng vì lớp trưởng có thông báo là đẻ lớp trưởng đăng ký cho lớp rồi,ko cần đăng ký nửa.nhưng vẩn hiển thị trên bảng thời khóa biểu,em chưa đóng tiền.E có nên đi học ko?hiện nay em còn nợ 2 môn,nhưng đăng ký được 1 môn.Nếu chờ lớp trưởng thì tới bao giờ.kính mong thầy cô trả lời cho em biết.cám ơn thầy cô nhiều!</t>
  </si>
  <si>
    <t> em liên hệ P. Đào tạo kiểm tra lại nhé</t>
  </si>
  <si>
    <t>Thầy Cô cho em hỏi trường mình có đào tạo vb2 không ạ! E đã tốt nghiệp KS Chế biến gỗ của trường, vậy giờ em muốn học tiếp ngành khác nữa được không ạ!</t>
  </si>
  <si>
    <t> Hiện chỉ đào tạo văn bằng 2 ngành Thú y cho các bạn tốt nghiệp ngành Chăn nuôi</t>
  </si>
  <si>
    <t>chào thầy cô, em đăng kí trường xét tuyển, vậy sao khi em mượn trường thi và có kết quả, thì kết quả đó được trường em mượn chuyển qua trường xét luôn hay em phải tự đi lấy kết quả và chuyển đi vậy ạ?</t>
  </si>
  <si>
    <t> em liên hệ địa điểm nộp hồ sơ để nhận giấy báo điểm nhé, trường tổ chức thi sẽ chuyển kết quả cho trường không tổ chức thi để trường này gửi giấy báo nhập học cho các bạn nhé</t>
  </si>
  <si>
    <t>thầy cô cho e hỏi e tốt nghiệp trung cấp nghề được 2 năm giờ muốn liên thông lên đại học có được không ạ, nếu mà được thì lịch thi với mua hồ sơ ở đâu ạ.</t>
  </si>
  <si>
    <t> Trường không đào tạo liên thông từ hệ Trung cấp em nhé</t>
  </si>
  <si>
    <t>Em thi vào trường nông lâm mà phân hiệu gia lai mà em ở kon tum thì điểm cộng ưu tiên khu vực của em là bao nhiêu</t>
  </si>
  <si>
    <t> Khu vực ưu tiên được xác định theo mã trường THPT mà bạn học chứ không phải hộ khẩu nhé</t>
  </si>
  <si>
    <t>Chào thầy (cô)! Em tên là Nguyễn Doãn Nghĩa. Tốt nghiệp đại học Công nghiệp. Thầy cô cho me hỏi: em muốn học văn bằng 2 ngành "Ngôn ngữ Anh", không biết trường có đào tạo không? Em cám ơn.</t>
  </si>
  <si>
    <t> Hiện trường chưa đào tạo văn bằng 2 ngành Ngôn ngữ Anh nhé</t>
  </si>
  <si>
    <t>Dạ thầy cô cho em hỏi,nhà trường sẽ đón sv trúng tuyển vào thời gian nào và điều kiện để được ở ktx là gì ạ,em cảm ơn nhiều</t>
  </si>
  <si>
    <t> Khi làm thủ tục nhập học em liên hệ Ban quản lý KTX để làm thủ tục nhé</t>
  </si>
  <si>
    <t>  Theo dự kiến khoảng cuối tháng 7 sẽ có điểm thi và sau khi có điểm sàn của Bộ GD-ĐT thì Trường ĐH Nông Lâm TP.HCM sẽ công bố điểm chuẩn, chỉ tiêu và điều kiện, thủ tục  xét tuyển nguyện vọng bổ sung. Các bạn chú ý theo dõi thông tin trên trang web tuyển sinh của trường nhé.</t>
  </si>
  <si>
    <t>Thầy cô cho em hỏi khi nào co danh sách sinh viên học 2 ngành ạ.</t>
  </si>
  <si>
    <t> Hiện nay đã có quyết định và danh sách học cùng lúc 2 chương trình, nhưng do bận công tác tuyển sinh và có một số trục trặc mà danh sách chưa được công bố, hy vọng vào đầu tuần sau danh sách sẽ được công bố để các bạn theo dõi. Về cơ bản là các bạn có đăng ký đều đủ điều kiện và được chấp thuận</t>
  </si>
  <si>
    <t>Xem kết quả điểm thi đại học khôi A của Trường Đại học nông lâm TP. Hồ Chí Minh</t>
  </si>
  <si>
    <t> Theo dự kiến khoảng cuối tháng 7 sẽ có điểm thi và sau khi có điểm sàn của Bộ GD-ĐT thì Trường ĐH Nông Lâm TP.HCM sẽ công bố điểm chuẩn, chỉ tiêu và điều kiện, thủ tục  xét tuyển nguyện vọng bổ sung. Các bạn chú ý theo dõi thông tin trên trang web tuyển sinh của trường nhé.</t>
  </si>
  <si>
    <t>Nếu muốn chuyển trường cùng khối thi có được khôg, nếu được cần làm những thủ tục gì ?</t>
  </si>
  <si>
    <t> Em liên hệ P. Đào tạo của trường muốn chuyển đi và chuyển đến nhé</t>
  </si>
  <si>
    <t>Dạ thưa thầy cho em hỏi đăng ký môn học tối đa cho học kỳ 1 sắp tới là bao nhiêu tín chỉ ạ? Em cảm ơn thầy.</t>
  </si>
  <si>
    <t> theo đúng quy định và quy chế học vụ. em xem lại trong cuốn sổ tay sinh viên đã được phát cho các bạn ngay từ khi nhập học để biết thêm các thông tin khác nữa nhé</t>
  </si>
  <si>
    <t>Thưa thầy/cô, Em tên Phan Thị Thanh Hà, học lớp DH06QT, và đã tốt nghiệp ra trường năm 2010. Hiện giờ e muốn xin lại bảng điểm của 4 năm học nhưng em lại không ở Tp.HCM, vậy em có thể liên hệ với ai hoặc xem ở đâu được vậy thầy/cô, kính mong thầy cô chỉ giúp e. Em cảm ơn! Thanh Hà 23.07.2013</t>
  </si>
  <si>
    <t> em liên hệ với Thầy Quang để đăng ký nhé</t>
  </si>
  <si>
    <t>em ở an giang muốn ở trong kí túc xá nhà trường thì thủ tục như thế nào.</t>
  </si>
  <si>
    <t> em liên hệ BQL KTX khi làm thủ tục nhập học nhé</t>
  </si>
  <si>
    <t>cho em hỏi:em học lớp lt10bq( lớp em đã nôp hồ sơ đầy đủ,nhưng kq xét tn không có lớp e)và em đã liên hệ văn phòng khoa,văn phòng khoa xác nhận đã chuyển hồ sơ cho phòng đào tạo. hôm qua 22/07/2013,em đã hỏi phòng đào tạo,và nhận được câu trả lời là sẽ có 2 quyết định xét tốt nghiệp...?nhưng hiện tại trang wed phòng đào tạo chỉ cập nhật 1 quyết định. vậy còn 1 quyết định nữa khi nào cập nhật..... vì hiện tại lớp em đang rất lo lắng về kq...rất sớm nhận được câu trả lời của quý thầy cô!!!!!!!!!!</t>
  </si>
  <si>
    <t> Hiện đã cập nhật quyết định mới, em kiểm tra lại nhé</t>
  </si>
  <si>
    <t>em chào thầy cô ạ! em muốn hỏi.em học một môn không có trong chương trình đào tạo của ngành mình, như vậy không hủy môn đó có sao không ạ.Nếu bắt buộc phải hủy thì em phải làm gì?</t>
  </si>
  <si>
    <t> Học theo học chế tín chỉ thì các bạn tích lũy đủ tín chỉ theo chương trình yêu cầu là sẽ được công nhận tốt nghiệp nhé</t>
  </si>
  <si>
    <t>Thưa thầy cô khi nào có điểm thi năm 2013 ạ.</t>
  </si>
  <si>
    <t>năm nay em thi đại học nông lâm tphcm.em chắc chắn đậu.em không muốn học ngành này.công nghệ sinh học.thế em có được lấy giấy báo điểm nạp vào trường khác không a.</t>
  </si>
  <si>
    <t> Nguyện vọng bổ sung dành cho các bạn không trúng tuyển nguyện vọng 1 nhưng có điểm trên điểm sàn và đáp ứng được điều kiện của ngành có tuyển sinh nguyện vọng 2</t>
  </si>
  <si>
    <t>Dạ, em chào Thầy Cô trong phòng đào tạo! Thầy Cô cho em hỏi, khi nào thì có kết quả quyết định đạt chuẩn đầu ra anh văn B1 đợt ngày 2/6/2013 vậy ạh? Vì em đang chuẩn bị làm hồ sơ xét tốt nghiệp đầu tháng 8 này nhưng thiếu giấy chứng nhận kết quả đạt chuẩn đầu ra anh van nên em muốn hỏi khi nào thì có để em bổ sung thủ tục hồ sơ xét tốt nghiệp ạh.Rất mong Thầy Cô cho em biết sớm câu trả lời ạh,em xin cảm ơn!</t>
  </si>
  <si>
    <t> Hiện nay đã có quyết định đạt chuẩn đầu ra, tuy nhiên do bận công tác tuyển sinh mà chưa cập nhật được, Phòng sẽ sớm cập nhật cho các bạn</t>
  </si>
  <si>
    <t>em biết là câu hỏi này đc mọi người hổi nhiều lần rồi ! nhưng tại sốt ruột quá .... ! các thầy cho e hỏi khi nào trường mình có điểm thi dạ ! nếu ko đc thì cho e biết ngày công bố điểm của mấy năm trước cũng đc ak :(((((</t>
  </si>
  <si>
    <t>thầy (cô) cho em hỏi dự kiến khi nào trường mới công bố điểm thi đại học 2013 ạ ? Em xin cảm ơn</t>
  </si>
  <si>
    <t>Cho em hỏi nếu như em đậu nv1 vào trường là ngành kĩ thuật môi trường mà giờ em muốn theo ngành khác là ngành kế toán thì em có thể chuyển ngành được không ? Mong (thầy) cô giải đáp giúp em. Em xin chân thành cảm ơn!</t>
  </si>
  <si>
    <t> khi làm thủ tục nhập học em liên hệ P. Đào Tạo để được hướng dẫn</t>
  </si>
  <si>
    <t>có điểm thi đại học chưa.năm 2013</t>
  </si>
  <si>
    <t>Đã 40 trường có kết quả chấm thi đại học 2013, trường ĐHNL TP.HCM dự kiến ngày nào có kết quả vậy và xem điểm cụ thể tại địa chỉ trang web nào, chân thành cảm ơn.</t>
  </si>
  <si>
    <t>cho em hỏi khi nào có kết quả thi đại học khối B ?</t>
  </si>
  <si>
    <t>Xin cho hỏi khi nào trường D(H Nông lâm TP HCM có diểm thi ĐH 2013</t>
  </si>
  <si>
    <t>Xin cho hỏi khi nào trường nông lâm công bố điểm thi đại học</t>
  </si>
  <si>
    <t>điểm chuẩn vẫn chưa có hả thầy</t>
  </si>
  <si>
    <t>xin thầy cô cho e hỏi nếu mình k đậu đại học ngành bảo vệ thực vật nếu bây h mình mún học trường tư thì mình học trường nào được không thầy</t>
  </si>
  <si>
    <t> tùy theo điều kiện, sở thích và khả năng của em và gia đình để quyết định nhé</t>
  </si>
  <si>
    <t>xin cho em hoi cách lam tròn điểm môn thi anh văn , khối thi D1 du kien diem thi được 4.125 ( trúng 33 câu ) em thi vao ngành ngôn ngữ Anh , khi nhân lên hệ số 2 thi cách tính làm tròn sẽ như thế nào? chan thành cám ơn thầy</t>
  </si>
  <si>
    <t> Điểm thi chấm đến 0,25 nên khong thể có điểm 4,125 được nhé</t>
  </si>
  <si>
    <t>em nộp hồ sơ xét tốt nghiệp đợt tháng 6 năm 2013 cho khoa CN Thực Phẩm, em đủ điều kiện tất cả. Khoa ok hồ sơ của em, đã chuyển P đào tạo, Phòng đào tạo đã ra quyết định số 1596 ngày 15/7/2013 nhưng không có tên các bạn lớp LT10BQ. em xin hỏi như vậy là sao?</t>
  </si>
  <si>
    <t> do có sự nhầm lẫn nên quyết định tốt nghiệp của các bạn chưa cập nhật kịp, hiện nay quyết định tốt nghiệp của các bạn đã được đăng tải đầy đủ trên trang web của Phòng. Mong các bạn thông cảm!</t>
  </si>
  <si>
    <t>thầy cô cho em hỏi .em thuộc đối tượng 01 .diện 01 thì em được cộng mấy điểm thi dh</t>
  </si>
  <si>
    <t>cho e hỏi.ngành quản lí môi trường của trường DHNL có xét tuyển NV2 không. và chỉ tiêu xét tuyển là như thế nào, cách thức thực hiện ra sao?</t>
  </si>
  <si>
    <t>em xin hỏi ngành công nghệ sinh học có thể xin làm gì trong bệnh viện ? em xin cảm ơn!</t>
  </si>
  <si>
    <t>Chào bạn;Bạn có thể xin vào làm trong bệnh viện như là mảng vi sinh, xét nghiệm, kỹ thuật thụ tinh trong ống nghiệm...Chúc em thành công.</t>
  </si>
  <si>
    <t>Thầy cô cho em hỏi, Em là sinh viên năm 4 (Khóa 09), em không biết là có còn được nhận học bổng khuyến khích không ạ? Tại em thấy có thông báo học bổng khuyến khích học kì 1 năm học 2012 - 2013, nhưng e chỉ thấy có khóa 36, 37, 38 được nhận thôi. Mong thầy cô giải đáp, em xin cảm ơn nhiều!</t>
  </si>
  <si>
    <t> http://pdt.hcmuaf.edu.vn/contents.php?ids=17416&amp;ur=pdt em tham khảo thêm và liên hệ P.Đào tạo, gặp Thầy Chất để được hướng dẫn nhé</t>
  </si>
  <si>
    <t>Trường đại học nông lâm tp hcm có những ngành cao đẳng nào ?</t>
  </si>
  <si>
    <t> em xem phần chỉ tiêu tuyển sinh 2013 trên trang web tuyển sinh của trường nhé</t>
  </si>
  <si>
    <t>Kính thưa quý thầy (cô), em muốn hỏi về nghành CNTP năm 2013 trường có tuyển NV2 không ạ? Em xin cảm ơn!</t>
  </si>
  <si>
    <t> chào em,Năm 2013, trường Đại học Nông Lâm TP.HCM không tuyển Nv2 ngành CNTP học bằng tiếng Việt. Nhà trường có tuyển sinh chương trình tiên tiến ngành CNTP học bằng tiếng Anh; nếu em chuyển điểm thi từ trường khác có khối thi A hoặc B với điểm dự kiến khối A 17đ hoặc khối B 20đ.chúc em thành công, </t>
  </si>
  <si>
    <t>hổi điểm thi đại học 2013; sbd 039165</t>
  </si>
  <si>
    <t>cho e hỏi, khi nào trường công bố điểm thi?</t>
  </si>
  <si>
    <t>Khi nào trường công bố điểm thi</t>
  </si>
  <si>
    <t>Xin chào Nhà trường. Cho tôi hỏi. Hệ tại chức của trường năm 2013 -2014 có tuyển ngành CÔNG NGHỆ SAU THU HOẠCH (Công nghệ thực phẩm) không ? Trân trọng.</t>
  </si>
  <si>
    <t> anh xem thông báo tuyển sinh hệ Vừa làm vừa học tại trang web của trường nhé</t>
  </si>
  <si>
    <t>Cho hỏi khi nào trường công bố điểm</t>
  </si>
  <si>
    <t>Thầy cô cho em hỏi. e thi đh y dược tp hcm nhưng ko đậu. Muốn làm nv 2 vào đh nông lâm phân hiệu gia lai có được ko ạ?</t>
  </si>
  <si>
    <t> Nếu ngành em quan tâm có tuyển chỉ tiêu nguyện vọng 2 thì em có thể nộp hồ sơ nếu em đủ điều kiện nhé</t>
  </si>
  <si>
    <t>Em nghe nói điểm xét tuyển NL năm nay là 18d. Sao lại cao nhiều hơn các năm trước đến vậy. Nếu em 17, 18d vậy có vào dược ngành hóa không ạ !!!</t>
  </si>
  <si>
    <t>em thi ngành Bảo Vệ Thực Vật, nếu không đậu đại học thì có xét xuống hệ cao đẳng được không?</t>
  </si>
  <si>
    <t> Ngành Bảo vệ thực vật không có hệ CĐ</t>
  </si>
  <si>
    <t>trường đh nông lâm khi nào công bố điểm</t>
  </si>
  <si>
    <t>Kính thưa thầy cô, cho em hỏi điểm chuẩn ngành Quản Trị Kinh Doanh năm 2013 tăng khoảng bao nhiêu điểm ạ?</t>
  </si>
  <si>
    <t>cho em hỏi,em không đủ điểm học ngành công nghệ thực phẩm thì học ngành bảo vệ thực vật hay ngành nông học được không?</t>
  </si>
  <si>
    <t> Nếu các ngành mà em quan tâm có tuyển nguyện vọng bổ sung và em đủ điều kiện thì em cứ nộp hồ sơ xin xét nguyện vọng bổ sung nhé</t>
  </si>
  <si>
    <t>Em rất thích ngành thiết kế cảnh quan và kĩ thuật hoa viên, và muốn học ngành này. Hiện trường có đang tuyển hệ trung cấp ngành này không? Nếu không có, nhà trường có thể tư vấn cho em học hệ trung cấp ngành này ở đâu,tại Đà Nẵng hay các tỉnh, tp gần Đà Nẵng có đào tạo hệ trung cấp ngành này không? Em có đọc một câu hỏi tựa của em (Họ tên:dangcongkhoa(16-07-2008) Câu hỏi: cho em hỏi:thời gian học hệ trung cấp cảnh quan kỹ thuật hoa viên là bao lâu ? học phí của hệ là bao nhiêu ? em không đủ điều kiện theo học hệ đại học tại trường nhưng lại rất thích ngành này vậy xin thầy cô thể giới thiệu cho em biết trong TP HCM có trung tâm nào đào tạo không ? em xin chân thành cảm ơn Trả lời Hệ trung cấp chuyên ngành Cảnh quan và Kỹ thuật hoa viên học 2 năm. Điều kiện học là xét tuyển điểm tốt nghiệp THPT các môn có liên quan hoặc xét tuyển theo nguyện vọng 2, 3 nếu không đủ điểm học đại học. Học phí khoảng 2 triệu đồng/năm học. Chi tiết xin liên hệ Phòng Đào Tạo của trường, ĐT: 8963350. Chúc em thành công. ://leh.hcmuaf.edu.vn/contents.php?stt4305&amp;urleh) Nhưng khi gọi đến hỏi thì được trả lời trường không có hệ trung cấp ngành này. Xin giúp em. Cám ơn!</t>
  </si>
  <si>
    <t> Cách đây 5-6 năm trường có mở hệ trung cấp ngành này nhưng bây giờ thì đã ngưng đào tạo rồi em à. Em có thể liên hệ trường trung cấp nông nghiệp của TP.HCM hình như có đào tạo ngành này nhé. Chúc em thành công </t>
  </si>
  <si>
    <t>Nhà trường cho e hỏi: - Trường đã công bố điểm thi của các thí sinh thi Đại học Nông Lâm khối D năm nay chưa ak. - Nếu công bố rồi (online) thì e có thể xem đc điểm thi của m ở đâu ạ. E đã lướt qua trang chủ của trường nhưng không thấy trang nào có chức năng nhập thông tin thí sinh để tra cứu điểm thi cả.</t>
  </si>
  <si>
    <t>Nếu được 16,5 điểm khối A thì muốn xin nguyện vọng 2 có được không? Bao giờ thì nhà trường nhận hồ sơ?</t>
  </si>
  <si>
    <t>Thầy cô cho e hỏi khi nào có điểm thi đại học năm 2013 vậy ạ.Em cảm ơn thầy cô.</t>
  </si>
  <si>
    <t>chào các anh chị em thi nghành thấp của đại học Nông Lâm em nhắm điểm em khoảng 21 đ vậy em có thể chuyển sang nghành điêm cao hơn dc ko ạ !</t>
  </si>
  <si>
    <t> em liên hệ P. Đào Tạo khi làm thủ tục nhập học để được hướng dẫn nhé</t>
  </si>
  <si>
    <t>lúc em đăng ký hồ sơ thi ngành công nghệ thực phẩm. em chưa có ghi chuyên ngành có sao không ạ</t>
  </si>
  <si>
    <t> sau năm học thứ nhất nhà trường mới phân chuyên ngành cho các bạn theo khả năng và nhu cầu</t>
  </si>
  <si>
    <t>cho e hỏi trường có điểm thi đại học chưa vậy?</t>
  </si>
  <si>
    <t>khi nào trường đại học nông lâm công bố điểm thi và điểm chuẩn dự kiến</t>
  </si>
  <si>
    <t>dạ e chào thầy(cô)..cho e hỏi ..e thi bên trường đại học công nghệ thông tin được 16.5Đ..nhưng không đậu..em có thể xet qua trường đại học nông lâm không ạ...cho e hổi điểm chuẩn ngành công nghệ thông tin là bao nhieu luôn ạ..e xin cám ơn</t>
  </si>
  <si>
    <t> Em có thể nộp hồ sơ xét tuyển nguyện vọng bổ sung nếu em đủ điều kiện và ngành đó còn chỉ tiêu, có xét tuyển nguyện vọng bổ sung nhé.  Theo dự kiến khoảng cuối tháng 7 sẽ có điểm thi và sau khi có điểm sàn của Bộ GD-ĐT thì Trường ĐH Nông Lâm TP.HCM sẽ công bố điểm chuẩn, chỉ tiêu và điều kiện, thủ tục  xét tuyển nguyện vọng bổ sung. Các bạn chú ý theo dõi thông tin trên trang web tuyển sinh của trường nhé.</t>
  </si>
  <si>
    <t> Theo dự kiến khoảng cuối tháng 7 sẽ có điểm thi và sau khi có điểm sàn của Bộ GD-ĐT thì Trường ĐH Nông Lâm TP.HCM sẽ công bố điểm chuẩn, chỉ tiêu và điều kiện, thủ tục  xét tuyển nguyện vọng bổ sung. Các bạn chú ý theo dõi thông tin trên trang web tuyển sinh của trường nhé. Hiện nay chưa thể nói trước được điều gì nhé</t>
  </si>
  <si>
    <t>cho e hỏi điểm chuẩn của trường năm nay thế nào?</t>
  </si>
  <si>
    <t> Theo dự kiến khoảng cuối tháng 7 sẽ có điểm thi và sau khi có điểm sàn của Bộ GD-ĐT thì Trường ĐH Nông Lâm TP.HCM sẽ công bố điểm chuẩn, chỉ tiêu và điều kiện, thủ tục  xét tuyển nguyện vọng bổ sung. Các bạn chú ý theo dõi thông tin trên trang web tuyển sinh của trường nhé. </t>
  </si>
  <si>
    <t>Xin chào quý thầy cô/ anh chị ! em tên là Thu Tuyền, là sinh viên lớp DH10SH. học kỳ vừa rồi, điểm hệ 10 của em là 8.12 và điểm rèn luyện là 1. nhưng trong danh sách học bổng không có tên em. (điểm học bổng của lớp em từ 7.87 - 8.36). vì học kỳ 1 vừa rồi có nhiều môn em không đăng ký học được vì vướng môn tiên quyết nên em chỉ học được 11 chỉ, em không biết có phải có giới hạn nào đó về số chỉ để bị khống chế học bổng hay không? xin quý thầy cô/ anh chị cho em biết với ah! em xin chân thành cảm ơn. Chào thân ái.</t>
  </si>
  <si>
    <t> http://pdt.hcmuaf.edu.vn/contents.php?ids=17415&amp;ur=pdt em kiểm tra lại nhé, Tổng số tín chỉ  trong HK1/2012-2103 &gt;=15 chỉ, trừ SV khóa 2012&gt;= 10 tín chỉ</t>
  </si>
  <si>
    <t>cho em hỏi tỉ lệ chọi nghành công nghệ kỹ thuật hóa học của trường năm 2013 là bao nhiêu? và bao lâu thì trường mới công bố điểm?</t>
  </si>
  <si>
    <t>điểm chuẩn có tăng so với năm trước không vậy ad</t>
  </si>
  <si>
    <t>Thầy cô cho em hỏi, ở kỳ thi đ.học vừa rồi, e thi khối b được khoảng 16đ, em không đỗ nguyện vọng 1. Em có thể mang số điểm đó qua trường Đh NL Tp HCM, để xin vào học các ngành cùng khối B được hay không ạ, nếu được thì em cần những gì ? Và thời gian là lúc nào để em có thể xin ạ ??? Em cảm ơn !!</t>
  </si>
  <si>
    <t>da e chào thầy(cô)..cho e hỏi ..e thi bên trường đại học giao thông thông vận tải được 13.5Đ..nhưng không đậu..em có thể xet qua trường đại học nông lâm không ạ...cho e hổi điểm chuẩn ngành cơ khi ôtô là bao nhieu luôn ạ..e xin cám ơn</t>
  </si>
  <si>
    <t>cho em hỏi đến nay đã có gần 100 trường công bố điểm thi đại học năm 2013 sao Trường ĐH Nông Lâm giờ vân chưa có? Nếu trường có điểm có thể nhắn tin theo số đt: 0905543014 được không. Em cảm ơn nhiều.</t>
  </si>
  <si>
    <t>cho e hỏi mức học phí của trường trung bình là bao nhiêu?</t>
  </si>
  <si>
    <t> 122000đ / tín chỉ</t>
  </si>
  <si>
    <t>bây giờ em muốn xét nguyện vọng 2 vào trường đh nông lâm tp hồ chí minh thì phải cần những gì,em là thí sinh ở đaklak,nếu được thì sẽ học ở đâu ạ?</t>
  </si>
  <si>
    <t> Theo dự kiến khoảng cuối tháng 7 sẽ có điểm thi và sau khi có điểm sàn của Bộ GD-ĐT thì Trường ĐH Nông Lâm TP.HCM sẽ công bố điểm chuẩn, chỉ tiêu và điều kiện, thủ tục  xét tuyển nguyện vọng bổ sung. Các bạn chú ý theo dõi thông tin trên trang web tuyển sinh của trường nhé. Nếu đậu em sẽ học tại cơ sở chính của trường hoặc các phân hiệu nếu em đăng ký học ở phân hiệu nhé</t>
  </si>
  <si>
    <t>Tôi có con vừa học xong trường Đại học Khoa học tự nhiên tốt nghiệp ngành Công nghệ sinh học muốn xin việc làm ở đâu? hiện nay có cơ quan nào đang tuyển dụng hay không?</t>
  </si>
  <si>
    <t>Chào Quý phụ huynh;Quý Phụ huynh vui lòng tìm kiếm việc làm trên internet, báo chí, vào những mục tuyển dụng và ứng tuyển vào các cơ quan, công ty cần tuyển dụng nhé.Chúc thành công.Lê Anh Thư</t>
  </si>
  <si>
    <t>cho e hỏi em thi khối D1 khoảng 10 hay 11 điểm...em có được xét NV2 được không ạ!!!</t>
  </si>
  <si>
    <t>cho em xin danh sách điểm thi ĐH năm 2013</t>
  </si>
  <si>
    <t>cho em hỏi khi nào có điểm thi đại học năm 2013 vậy</t>
  </si>
  <si>
    <t>em đậu tốt nghiệp 12 có thể đăng ký vào trường DH Nông Lâm học được không vậy ....</t>
  </si>
  <si>
    <t> Muốn vào học ĐH Nông Lâm em phải trải qua kỳ thi tuyển sinh đầu vào nhé http://ts.hcmuaf.edu.vn/contents.php?ids=17048&amp;ur=ts</t>
  </si>
  <si>
    <t>e thi trường nguyễn tất thành đậu thì e co thể lấy bảng điểm xét qua trường nông lâm voi so điểm bằng nguyện vọng 2 được không?</t>
  </si>
  <si>
    <t> Nguyện vọng 2 dành cho các bạn không đậu nguyện vọng 1 nhưng đủ điều kiện vào học nguyện vọng 2 em nhé</t>
  </si>
  <si>
    <t>sự giống &amp;khác nhau củ 3 quy luật cơ bản trong phép biện chứng duy vật của chủ nghĩa mac_lenin</t>
  </si>
  <si>
    <t>khi nào thì trường dh nông lâm tp.hcm có điểm ạ?</t>
  </si>
  <si>
    <t>Xin chào các thầy cô, năm nay em thi khối A vào trường Bkhoa được 18 điểm, nhưng không đủ điểm đậu nguyện vọng.Xin cho em hỏi với số điểm đó em có được học chương trình tiên tiến không ạ? Trình độ anh văn của em cũng không tốt lắm,e có đọc được là trước khi học chinh thức phải học thêm khóa Anh văn dự bị đúng ko ạ? Khóa học đó kéo dài bao lâu ? Và khoảng thời gian nào thì nhà trường gửi giấy báo nhập học ạ? Tại chỗ em đang ở cũng đang thông báo về việc nghĩa vụ quân sự, nhà trường có gửi giấy nhập học về sớm cho em được ko ? -Mong thầy cô giải đáp giúp em, em cảm ơn ạ</t>
  </si>
  <si>
    <t> chào em,Chương trình tiên tiến ngành CNTP trường ĐH Nông Lâm TP.HCM năm 2013 dự kiến tuyển các thí sinh có điểm thi khối A từ 17đ trở lên; vì vậy kết quả thi của em có thể đăng ký xét tuyển. Tuy nhiên theo quy định của Bộ GDĐT và Ban chỉ huy quân sự các cấp: nếu thí sinh trúng tuyển nghĩa vụ quân sự thì được bảo lưu kết quả tuyển sinh đại học; sau khi hoàn thành nghĩa vụ quân sự sẽ trở lại giảng đường. Vì vậy, nhà trường không thể gửi giấy báo nhập học cho em theo yêu cầu.Về chương trình tiên tiến, nếu em có tham gia học tiếng Anh 7 năm PTCS và PTTH thì em em có thể tham gia chương trình. Trong thời gian học em phải cố gắng để có thể hoàn thành khóa học; nhà trường tạo điều kiện cho em tham gia khóa ôn tập ngoại ngữ 6 tháng trước khi bắt đầu học kỳ chính thức.Nhà trường xét tuyển Nv2 theo quy định của Bộ GDĐT hàng năm.chúc em thành công, </t>
  </si>
  <si>
    <t>em thi đại học dược 11 điểm ở trường đại học sài gòn,đã cộng điểm ưu tiên,cho em hỏi vậy em có dược trúng tuyển vào hệ cao đẳng của trường không?</t>
  </si>
  <si>
    <t>khi nào thì trường mới công bố điểm thi đại học vậy ạ???</t>
  </si>
  <si>
    <t>chào thầy.cho em hõi nếu không trúng tuyển nv1 ngành ngôn ngữ thì được xét qua ngành khác cùng khối thi không</t>
  </si>
  <si>
    <t> Nếu ngành đó còn chỉ tiêu và có xét tuyển nguyện vọng bổ sung thì em có thể nộp đơn xin xét nguyện vọng bổ sung, nếu em đủ điều kiện nhé</t>
  </si>
  <si>
    <t>em nay thi liên thông ngành công nghệ sinh học của trường theo hình thức mới. cho em hỏi điểm trúng tuyển như thế nào?</t>
  </si>
  <si>
    <t> Sau khi có kết quả thì trường mới công bố điểm chuẩn, hiện nay chưa thể đưa ra bất cứ dự đoán nào em nhé</t>
  </si>
  <si>
    <t>Em đăng ký dự thi ngành công nghệ thông tin tại trường nếu không đủ điểm liệu em có được trường xét tuyển qua hệ cao đẳng không, hay vẫn phải nộp hồ sơ xét truyển nguyện vọng.</t>
  </si>
  <si>
    <t> Nếu em đủ điều kiện xét tuyển nguyện vọng 2 vào hệ CĐ thì em phải làm đơn xin xét tuyển nhé, trường không chủ động chuyển hệ cho các bạn thi rớt nhé</t>
  </si>
  <si>
    <t>Cho em hỏi trường khi nào công bố điểm trên mạng .</t>
  </si>
  <si>
    <t>em thi ĐH Nông LÂm ước tính được 11đ có xét hệ cao đẳng ở trường Nông LÂm tp.HCM được không ạ?</t>
  </si>
  <si>
    <t>các trường khác có điểm sắp hết rồi ạ.Tụi em rất lo, không biết điểm chuẩn của trường năm nay sẽ tang bao nhiêu, có mạnh như các trường khác đến 4-5đ không ak</t>
  </si>
  <si>
    <t>Em xin chào quý thầy cô:Phòng Đào Tạo và Khoa Nông Học. Em là sinh viên khoa Nông Học ngành bảo vệ thực vật DH08BV. Em làm đồ án mà bị bể đề tài mà kỳ rồi em đăng ký Đồ Án chưa được. Cho em xin hỏi kỳ này em muốn làm đề tài thì khi nào tổ chức đăng ký làm đề tài. Đăng ký đề tài lại thì liên hệ quý thầy cô nào. Em xin chân thành cám ơn quý thầy cô. em mong sớm nhận được phản hồi quý thầy cô.</t>
  </si>
  <si>
    <t> Võ Thái Dân Chúc thành công! Để đăng ký lại đề tài, em phải có tờ trình, trình bày rõ lý do tại sao không hoàn thành đề tài, có ý kiến xác nhận của GVHD. Sau đó, em phải lien hệ và đăng ký đề tài mới với GVHD mới và nộp phiếu đăng ký về cho Cô Giáo vụ Khoa. Dự kiến khoảng tháng 09 năm 2013 Khoa sẽ phân công đề tài cho lớp 2010. Sau khi Khoa có danh sách phân công đề tài nộp cho Phòng Đào tạo, khi đó em mới đăng ký môn học được! Hy vọng đã trả lời được thắc mắc của em!Chào em,</t>
  </si>
  <si>
    <t>k/chào các thầy cô Cho e hỏi một chút về việc học liên thông hệ đại học trường tổ chức vào ban đêm và chủ nhật phải k ạ? - Thi môn toán cao cấp bên mình có đề cương ôn tập trước k?</t>
  </si>
  <si>
    <t> Trường đào tạo hệ liên thông chính quy nên đào tạo theo lịch học chung của trường em nhé http://ts.hcmuaf.edu.vn/contents.php?ids=16982&amp;ur=ts</t>
  </si>
  <si>
    <t>Thưa quý Thầy cô giáo em thi đại học Bách khoa TP HCM đạt 17,5 điểm +0,5 KV 18 điểm . Em rất thích ngành Công nghệ sinh học , Vậy em kính hỏi năm 2013 này trường có tuyển nguyện vọng bổ sung cho ngành này không, và em có hy vọng được học không? Em xin cám ơn.</t>
  </si>
  <si>
    <t> Theo dự kiến khoảng cuối tháng 7 sẽ có điểm thi và sau khi có điểm sàn của Bộ GD-ĐT thì Trường ĐH Nông Lâm TP.HCM sẽ công bố điểm chuẩn, chỉ tiêu và điều kiện, thủ tục  xét tuyển nguyện vọng bổ sung. Các bạn chú ý theo dõi thông tin trên trang web tuyển sinh của trường nhé. Hiện nay chưa thể nói trước được điều gì nhé. Tuy nhiên, với điểm số của bạn thì khả năng đậu rất cao, nếu ngành đó có xét tuyển nguyện vọng bổ sung</t>
  </si>
  <si>
    <t>Xin dach sách các Anh (Chị) ra trường và đi làm để tìm cơ hội được thực tập tốt nhất! thanks!</t>
  </si>
  <si>
    <t>Chào bạn;Mỗi năm đến thời gian sinh viên thực tập chuyên ngành, hoặc thực tập tốt nghiệp, thì Bô môn Công nghệ Sinh học Trường Đại học Nông Lâm Tp.HCM để gửi cho Lớp danh sách các Cơ quan, Doanh nghiệp, Viện, trung tâm nghiên mà các khóa trước họ từng đến đó thực tập và làm đề tài, nếu có thắc mắc gì bạn vui lòng đến BM. CNSH liên hệ nhé.Chúc bạn học tốt.Lê Anh Thư</t>
  </si>
  <si>
    <t>e thi khối A được 15.5đ muốn xét nv2 vào ngành kĩ thuật môi trường của trường đại học nông lâm, em xin hỏi e có đủ khả năng để đậu không ạ?</t>
  </si>
  <si>
    <t>Em xin chao quí thầy cô. Em đk thi bên Trường Đh Cần Thơ khối A được 16 điểm, Rớt nguyện vọng 1. Và như vậy em có thể xét nguyện vọng lần 2 ở trường mình đc không ạ? và cho em hỏi là ngành nào sẽ thích hợp với số điểm đó ạ? Em xin chân thành cảm ơn!</t>
  </si>
  <si>
    <t> sau khi có kết quả tuyển sinh, em xem trên trang web của trường xem ngành nào còn chỉ tiêu và xét tuyển nguyện vọng bổ sung phù hợp với khả năng và điểm thi của mình thì em nộp đơn nhé</t>
  </si>
  <si>
    <t>cho em hỏi: em thi ngôn ngữ anh của trường đại học tài chính marketing nhưng không đậu ...điểm của em là: môn 1:2d ,môn 2:4d ,môn 3:5d .e thuộc khu vực 1. vậy em có thể xét qua đại học nông lâm ngành ngôn ngữ anh được không ak ...và liệu có đậu không ạ</t>
  </si>
  <si>
    <t> Sau khi có kết quả tuyển sinh, em xem trên trang web của trường nếu Ngành Ngôn ngữ Anh có xét nguyện vọng bổ sung và điểm của em đủ điều kiện thì em nộp đơn xin xét nguyện vọng bổ sung nhé</t>
  </si>
  <si>
    <t>Thưa nhà trường! Em tên là Hồ Minh Quyên, là sinh viên lớp TCKE06, năm ngoái em còn nợ 1 số môn và năm nay em đã trả xong hết, vậy cho em hỏi khi nào thì em được làm đơn xét và thi tốt nghiệp ạ ? Xin nhà trường vui lòng hướng dẫn giùm em các thủ tục cần thiết còn lại để em chuẩn bị Em xin cám ơn TRân Trọng Hồ Minh Quyên</t>
  </si>
  <si>
    <t> em liên hệ văn phòng khoa để làm đơn xin xét tốt nghiệp nhé</t>
  </si>
  <si>
    <t>Thưa quý trường, em muốn hỏi điểm chuẩn chính xác của ngành công nghệ thực phẩm là bao nhiêu? Vì em đọc thấy trên mạng có những wed ghi là 15 (A), 16.5 (B) cho ngành công nghệ thực phẩm,mà trên wed trường là 13.5(A),15.5(b) Vậy điểm nào chính xác hơn ạ. Xin cảm ơn quý thầy cô</t>
  </si>
  <si>
    <t>Cho em hỏi là Trường ĐH Nông Lâm năm nay có xét tuyển nguyện vọng 2 không ạ?</t>
  </si>
  <si>
    <t>Thưa Thầy Cô cho em hỏi: Em thi khối D1 đạt 15,5 điểm + 01 điểm khu vực 16,5 điểm. trong đó môn anh văn 05 điểm, vậy em có thể vào nguyện vọng 2 ngành ngôn ngữ anh của trường ĐH Nông Lâm 2013 được không? em xin cảm ơn.</t>
  </si>
  <si>
    <t>Cho em hỏi: em xem điểm chuẩn ngành thú y ở trong trang chủ thì có 2 điểm khác nhau, 1 bên là 15,16.5 còn 1 bên là 14,15 vậy điểm chuẩn chính xác của thú y năm 2012 là bao nhiêu ạ</t>
  </si>
  <si>
    <t> http://ts.hcmuaf.edu.vn/contents.php?ids=5469&amp;ur=tsem xem kỹ điểm chuẩn của 2 khối thi A và B có sự khác nhau nhé</t>
  </si>
  <si>
    <t>tỉ lệ chọi ngành kĩ thuật hóa học năm 2013 là bao nhiêu ạ!</t>
  </si>
  <si>
    <t> em không nên quan tâm tỷ lệ chọi, hãy quan tâm điểm thi của mình và điểm chuẩn</t>
  </si>
  <si>
    <t>cho em hỏi ngành công nghệ sinh học chuyên ngành công nghệ sinh học môi truờng năm truớc lấy bao nhiêu điểm</t>
  </si>
  <si>
    <t>cho em hỏi. nếu em không đủ điểm vào ngành mà em chọn thỳ em có thể chọn sang ngành khác không? Máy năm trước có được xét được như vậy không ạ! Thêm 1 cậu hỏi nữa: Nếu em đủ điểm xét NV1 ngành mà em chọn nhưng em muốn chọn ngành khác của trường thì có được không ạ!</t>
  </si>
  <si>
    <t> Nếu em không đủ điềm vào ngành mà em đã chọn, em có thể làm hồ sơ xin xét tuyển nguyện vọng bổ sung nếu ngành đó còn chỉ tiêu và em đủ điều kiện nhé. Thủ tục xét tuyển, chỉ tiêu tuyển sinh nguyện vọng bổ sung cho từng ngành sẽ được công bố sau khi kết thúc quá trình tuyển sinh nguyện vọng 1. Nguyện vọng bổ sung dành cho các bạn không đậu nguyện vọng 1 nhưng đủ điều kiện xét tuyển nguyện vọng 2 nhé</t>
  </si>
  <si>
    <t>em chào thầy cô, cho em hỏi khi nào trường công bố điểm,em thi ngành CNTT,khối D1,em dự mình được khoảng 18đ thì có trúng tuyển được không ạ.</t>
  </si>
  <si>
    <t> Dự kiến khoảng cuối tháng 7 sẽ công bố điểm thi, sau khi Bộ GD-ĐT công bố điểm sàn thì Trường công bố điểm chuẩn. Hiện nay chưa thể nói trước điều gì nhưng với điểm thi 18 thì em khả năng đậu của em là rất cao</t>
  </si>
  <si>
    <t>cho em hỏi trường bao giờ công bố điểm vậy ạ. mức điểm dự báo khối D khoảng bao nhiêu ạ</t>
  </si>
  <si>
    <t>Cho e hỏi nếu không đổ đại học thì trường tự xét điểm xuống cao đẳng cùng ngành đúng không ạ?</t>
  </si>
  <si>
    <t> nếu em muốn học CĐ thì phải làm đơn xin xét tuyển bổ sung nhé, trường không tự chuyển hệ cho thí sinh</t>
  </si>
  <si>
    <t>Bạn em thi trường đại học Nông Lâm Số báo danh 015779 , em muốn biết lý lịch của bạn</t>
  </si>
  <si>
    <t> em nên liên hệ bạn em</t>
  </si>
  <si>
    <t>Cho e hỏi nếu e học ngành chăn nuôi ở trường, khi học xong ngành này, e có được học tiếp ngành thú y không</t>
  </si>
  <si>
    <t> em được phép học cùng lúc 2 chương trình, hãy liên hệ Phòng Đào Tạo khi em kết thúc học kỳ thứ nhất nhé</t>
  </si>
  <si>
    <t> Chào em!Hiện nay đang trong quá trình rà soát là kiểm tra lại lần cuối trước khi công bố điểm thi tuyển sinh ĐH năm 2013 của Trường ĐH Nông Lâm TP.HCM. Theo dự kiến điểm thi sẽ được công bố trước ngày 1/8/2013 trên trang web chính thức của nhà trường ts.hcmuaf.edu.vn . Sau khi Bộ Giáo dục và Đào tạo công bố điểm sàn, Hội đồng tuyển sinh nhà trường căn cứ điểm sàn, điểm thi của thí sinh và chỉ tiêu tuyển sinh của từng ngành sẽ quyết định điểm trúng tuyển cho từng ngành học. Lúc này, Nhà trường cũng sẽ công bố các ngành còn chỉ tiêu và thủ tục, điều kiện cũng như thời gian xét tuyển nguyện vọng bổ sung cho các ngành còn thiếu chỉ tiêu. Các bạn nên chú ý theo dõi thêm và thường xuyên cập nhật thông tin nhé.Chúc em may mắn!PGĐ</t>
  </si>
  <si>
    <t>cho em hỏi trường khi nào có điểm thi chính thức. Điểm chuẩn khối B là bao nhiêu???</t>
  </si>
  <si>
    <t>THẦY CÔ CHO EM HỎI,TỈ LỆ CHỌI NGÀNH NÔNG HỌC CỦA TRƯỜNG MÌNH LÀ BAO NHIÊU VẬY Ạ?</t>
  </si>
  <si>
    <t> em nên quan tâm đến điểm thi và điểm chuẩn thay vì quan tâm tỷ lệ chọi</t>
  </si>
  <si>
    <t>em có mẹ là dân tộc thiểu số, cha là người kinh,trong giấy CMND của em là dân tộc kinh, vậy em có được cộng điểm ưu tiên đối tượng 01 trong kì thi tuyển sinh đại học không ạ (em thi trường đại học cảnh sát nhân dân), nếu được thì em phải cần những giấy tờ nào và nộp cho tổ chức nào ạ</t>
  </si>
  <si>
    <t>cho em hỏi điểm thi nếu trên điểm chuẩn của trường thì sẽ đậu đúng ko ạ.</t>
  </si>
  <si>
    <t> Chào em!Đúng, nếu điểm của em cao hơn điểm chuẩn ngành em dự thi thì em trúng tuyển nhé</t>
  </si>
  <si>
    <t>dạ cho em hỏi khi nào thì trường Nông sẽ công bố điểm thi đại học năm 2013 và điểm chuẩn các ngành vậy?</t>
  </si>
  <si>
    <t>dạ cho em hỏi bao giờ trương nông lâm mới có điểm thi đại hoc 2013 ạ?</t>
  </si>
  <si>
    <t>em chào thầy cô, cho em hỏi khi nào trường công bố điểm,em thi ngành CNTT,khối D1,em dự mình được khoảng 16đ thì có trúng tuyển được không ạ.</t>
  </si>
  <si>
    <t>cho em hỏi ! em thi nghành công nghệ thông tin khối D1 khoảng 16 điểm thì có khả năng trúng tuyển ko vậy thầy( Cô</t>
  </si>
  <si>
    <t>Em là 1 thí sinh thi ngành nông học của trường năm 2013. Em muốn nhà trường thông báo giùm em thời điểm mà nhà trường công bố trúng tuyển,liệu giấy báo nhập học của trường có gởi về trường em học 12(tỉnh Ninh Thuận)trước ngày 20 không ạ.Tại vì em đã trúng tuyển NVQS và ban quân sự địa phương yêu cầu em đem giấy báo nhập học vào trình trước ngày 20-8 để được miễn. Nên em mong rằng nhà trường có câu trả lời sớm để em yên tâm và chuẩn bị tư thế để vào nhập học. Em chân thành cám ơn !!!</t>
  </si>
  <si>
    <t>em muốn xét tuyển nguyện vọng 2 vào trường ngành bác sĩ thú y em phải làm hồ sơ như thế nào ạ?</t>
  </si>
  <si>
    <t> Sau khi có kết quả tuyển sinh, nếu ngành Thú y còn chỉ tiêu, có xét tuyển nguyện vọng 2 và điểm của em đủ điều kiện thì em làm hồ sơ xin xét tuyển nhé</t>
  </si>
  <si>
    <t> Theo dự kiến trước ngày 1/8 nhà trường sẽ công bố điểm thi, sau khi Bộ GD-ĐT công bố điểm sàn, trường sẽ xét và công bố điểm chuẩn trúng tuyển cho từng ngành. Khi trúng tuyển giấy báo trúng tuyển sẽ được gửi về địa điểm em nộp hồ sơ nhé. Hy vọng sẽ em nhận được giấy báo trong thời gian sớm nhất có thể</t>
  </si>
  <si>
    <t>Thưa Thầy cô, hiện tại đã công bố điểm chuẩn của trường Nông Lâm. Như vậy chính xác đến khi nào trường mình mới công bố kết quả thi của trường. em cám ơn</t>
  </si>
  <si>
    <t>thầy cô cho em hỏi năm nay em thi ngành công nghệ thực phẩm nhưng không đủ điểm nếu em xét qua được ngành công nghệ chế biến thủy sản thì em được liên thông ngang sang ngành công nghệ thực phẩm không.nếu được thì năm mấy có thể liên thông.em xin cảm ơn</t>
  </si>
  <si>
    <t> Ngành Chế biến thủy sản và Công nghệ thực phẩm không có hệ CĐ nên sẽ không đào tạo liên thông em nhé</t>
  </si>
  <si>
    <t>khi nào trường mình có điểm vậy thầy cô?</t>
  </si>
  <si>
    <t>Thưa thầy cô cho em hỏi: Em đăng kí ngành Quản lý đất đai và em dự điểm thi của mình là 15đ (đã cộng điểm kv) như vậy em có cơ hội đậu không ạ? Xin cảm ơn!</t>
  </si>
  <si>
    <t>bình quân điểm môn văn của thi sinh thi khối d năm nay là bao nhiêu ạ? cảm ơn thầy cô!</t>
  </si>
  <si>
    <t>Điểm chuẩn ĐHNL năm 2013 thông báo trên trang ://kenhtuyensinh.vn/diem-thi-dai-hoc có phải thông tin do trường ĐHNL cung cấp phải không? Xin cảm cơn</t>
  </si>
  <si>
    <t>điểm chuẩn năm nay so với năm rồi chen lệch nhìu không thay co khi nào mình mới có kết quả</t>
  </si>
  <si>
    <t>Đã rất nhiều trường công bố điểm thi, nhưng chưa thấy trường NLS công bố điểm thi.Là phụ huynh của thí sinh, bản thân quá nóng lòng chờ kết quả. Rất mong trường sớm công bố điểm, cám ơn!</t>
  </si>
  <si>
    <t> Chào bạn!Hiện nay đang trong quá trình rà soát là kiểm tra lại lần cuối trước khi công bố điểm thi tuyển sinh ĐH năm 2013 của Trường ĐH Nông Lâm TP.HCM. Theo dự kiến điểm thi sẽ được công bố trước ngày 1/8/2013 trên trang web chính thức của nhà trường ts.hcmuaf.edu.vn . Sau khi Bộ Giáo dục và Đào tạo công bố điểm sàn, Hội đồng tuyển sinh nhà trường căn cứ điểm sàn, điểm thi của thí sinh và chỉ tiêu tuyển sinh của từng ngành sẽ quyết định điểm trúng tuyển cho từng ngành học. Lúc này, Nhà trường cũng sẽ công bố các ngành còn chỉ tiêu và thủ tục, điều kiện cũng như thời gian xét tuyển nguyện vọng bổ sung cho các ngành còn thiếu chỉ tiêu. Các bạn nên chú ý theo dõi thêm và thường xuyên cập nhật thông tin nhé.Chúc em may mắn!PGĐ</t>
  </si>
  <si>
    <t>EM thi kế toán trường Nông Lâm,cho hỏi sao trường chưa có điểm vậy.Khi nào có mong nhận hồi âm.</t>
  </si>
  <si>
    <t>Trường đã có điểm thi đại học năm 2013 chưa ?</t>
  </si>
  <si>
    <t>điểm thi ts 2013 của em được bao nhiêu</t>
  </si>
  <si>
    <t>Dạ cho e hoi, e thi khói a ngành nong học khoảng 13-14d thì co đậu không ạ! khi nào trường co điểm thi đại học vậy ạ?</t>
  </si>
  <si>
    <t>sao trường nông lâm tp.hcm chưa có điểm thi ạ?</t>
  </si>
  <si>
    <t>Em thi khối a được 17.5 muốn xét tuyển vào ngành quản lí đất đai học được không</t>
  </si>
  <si>
    <t> Hiện nay chưa có điểm chuẩn và chưa biết được những ngành nào còn chỉ tiêu xét tuyển nguyện vọng 2 nên không thể nói trước với em điều gì được</t>
  </si>
  <si>
    <t>cho e hỏi bao h trg mìh mới có điểm thi đâị học z ạ?</t>
  </si>
  <si>
    <t>điểm thi đại học</t>
  </si>
  <si>
    <t>cho e hỏi năm nay trường có dự kiến tăng điểm chuẩn các nghành lên , giống như các trường DH khác ko ạ ??</t>
  </si>
  <si>
    <t>E thi đươc 12,5d khối b nghành tâm lý học.trườg đh sư phạm đà nằg.cộng 1,5d vùng nưã.thỳ e đủ điểm ckuẩn nghanh đó.liệu e có đâu không? E múôn pít chắc chắn được không ạ.e múôn pít nghanh e thi vào bao nhiêu nguoj đậu ?a.c júp e với</t>
  </si>
  <si>
    <t>em xin chào, Phòng đào tạo đã cập nhật điểm và tính điểm những môn chỉ cần học cho qua thôi. Em muốn gặp trực tiếp để hỏi thì em sẽ gặp trực tiếp ai ạ? Em xin cảm ơn và rất mong được giải đáp thắc mắc này ạ!</t>
  </si>
  <si>
    <t> em trình bày lại câu hỏi rõ ràng hơn nhé, em nên liên hệ P. Đào tạo gặp Thầy Quang và trình bày rõ ràng nhé</t>
  </si>
  <si>
    <t>em được 11 điểm chưa tính điểm cộng.nếu tính em được 12.5 điểm. em thi nghành Bảo Vệ Thực Vật. em được biết là nghành này không có hệ cao đẳng. vậy liệu với số điểm này em xét nguyện vọng sang nghành khác và học hệ cao đẳng được không ạ? tại trường ĐH Nông Lâm.</t>
  </si>
  <si>
    <t> nếu điểm em đủ điều kiện thì em nộp đơn xin xét tuyển hệ CĐ nhé</t>
  </si>
  <si>
    <t>Chào thầy (cô)! Em thi Khối A trường ĐH Nông Lâm với tổng số điểm là 14.5đ (đã cộng điểm khu vực) ngành Công nghệ thực phẩm. Em muốn xin chuyển xuống ngành có điểm chuẩn bằng điểm của em được không ạ! Vì em muốn học ở trường ĐH Nông Lâm ạ! (Cả 2 khối em đều thi trường ĐH Nông Lâm ạ) Mong quý thầy (cô) trả lời giúp em! Em chân thành cảm ơn!</t>
  </si>
  <si>
    <t> nếu ngành em quan tâm có xét tuyển NV 2 và điểm của em đủ điều kiện thì em có thể làm đơn xin xét NV 2 nhé</t>
  </si>
  <si>
    <t>cho e hỏi. năm nay cao đẳng quản lý đất đai lấy bao nhiêu điểm dậy ạ. em xim cám ơn</t>
  </si>
  <si>
    <t> Chào em!Hiện nay điểm thi đã được công bố trên trang web chính thức của nhà trường ts.hcmuaf.edu.vn. Sau khi Bộ Giáo dục và Đào tạo công bố điểm sàn, Hội đồng tuyển sinh nhà trường căn cứ điểm sàn, điểm thi của thí sinh và chỉ tiêu tuyển sinh của từng ngành sẽ quyết định điểm trúng tuyển (điểm chuẩn) cho từng ngành học, theo từng khối thi riêng biệt. Sau đó, Nhà trường sẽ công bố các ngành còn chỉ tiêu xét tuyển nguyện vọng bổ sung và thủ tục, điều kiện cũng như thời gian xét tuyển nguyện vọng bổ sung cho các ngành còn thiếu chỉ tiêu. Thời điểm này chưa thể đưa ra bất cứ dự đoán nào về điểm chuẩn hay những ngành nào còn thiếu thỉ tiêu và có xét tuyển nguyện vọng bổ sung được. Các bạn nên chú ý theo dõi thêm và thường xuyên cập nhật thông tin nhé.Chúc em may mắn!PGĐ</t>
  </si>
  <si>
    <t>em thi khối m được 15.5 vậy e có đước xét vào ngành giáo dục đặt biệt của trường dh nông lâm hệ đại học không...</t>
  </si>
  <si>
    <t> Đại Học Nông Lâm không có ngành Giáo dục đặc biệt</t>
  </si>
  <si>
    <t>Cho em hỏi khi nào có chỉ tiêu nguyện vọng 2 vậy ạ!</t>
  </si>
  <si>
    <t>e thấy trong trang web trường có ghi điểm chuẩn của các năm. Nhưng những trang web khác công bố điểm chuẩn khác với điểm chuẩn ở web trường? vậy thông tin ở đâu chính xác. và tại sao? điểm chuẩn của ngành khác vậy?</t>
  </si>
  <si>
    <t>thầy ơi cho e hỏi e thi được 11d có thể xét tuyển vào cd không hả thầy</t>
  </si>
  <si>
    <t>Chào em!Hiện nay điểm thi đã được công bố trên trang web chính thức của nhà trường ts.hcmuaf.edu.vn. Sau khi Bộ Giáo dục và Đào tạo công bố điểm sàn, Hội đồng tuyển sinh nhà trường căn cứ điểm sàn, điểm thi của thí sinh và chỉ tiêu tuyển sinh của từng ngành sẽ quyết định điểm trúng tuyển (điểm chuẩn) cho từng ngành học, theo từng khối thi riêng biệt. Sau đó, Nhà trường sẽ công bố các ngành còn chỉ tiêu xét tuyển nguyện vọng bổ sung và thủ tục, điều kiện cũng như thời gian xét tuyển nguyện vọng bổ sung cho các ngành còn thiếu chỉ tiêu. Thời điểm này chưa thể đưa ra bất cứ dự đoán nào về điểm chuẩn hay những ngành nào còn thiếu thỉ tiêu và có xét tuyển nguyện vọng bổ sung được. Các bạn nên chú ý theo dõi thêm và thường xuyên cập nhật thông tin nhé.Chúc em may mắn!PGĐ</t>
  </si>
  <si>
    <t>cho em hỏi! em thuộc khu vực 2 nông thôn! có được cộng thêm điểm không ạ? nếu có là bao nhiêu? cảm ơn quý Thầy Cô!!!</t>
  </si>
  <si>
    <t> điểm chênh lệch giữa các KV là 0.5 điểm nên KV2NT được ưu tiên 1 điểm</t>
  </si>
  <si>
    <t>cho e hỏi là ở phần điểm chuẩn năm 2010 2011 2012 ngành ngôn ngữ anh có dấu * có ý nghĩa gì v ạ? có phải là nhân đôi môn 2 k ạ?</t>
  </si>
  <si>
    <t> môn anh văn nhân hệ số 2</t>
  </si>
  <si>
    <t>Thưa thầy cho em hỏi.em dự thi ĐH ko đỗ. em thi khối B cộng điểm ưu tiên la` đc 12đ. em muốn học cao đẳng nuôi trồng thủy sản thì làm hồ sơ như thế nào. em cảm ơn</t>
  </si>
  <si>
    <t> Sau khi có thông báo xét tuyển thì em làm hồ sơ nhé</t>
  </si>
  <si>
    <t>đại học nông lâm có xét cao đẳng không</t>
  </si>
  <si>
    <t>em thi khối a ngành nông học được 12.5đ ( đã cộng điểm vùng ) vậy liệu em có đc học không mong cho em biết sớm ạ em cám ơn</t>
  </si>
  <si>
    <t>Cho em hỏi: kết quả thi đại học khối B của em đạt 12 điểm và được cộng 1,5 điểm vùng. em thi ngành nông học và điểm sàn là 14. xin hỏi e có thể nộp hồ sơ vào trường đại học nông lâm để học cao đẳng ngành này hay không?</t>
  </si>
  <si>
    <t>em muốn đăng kí nguyện vọng 2 vào trường Đại học nông lâm thành phố Hồ Chí Minh - Ngành thú y, phân hiệu tại Thành Phố Gia Lai.vậy em phải làm thủ tục như thế nào và có được công thêm 1 điểm ưu tiên không ah!</t>
  </si>
  <si>
    <t>Em thi được 12,5 khối D1 ngành Công Nghệ thông tin vậy em có đủ điểm để xét xuống hệ Cao Đẳng không ạ và cho em hỏi xét xuống thì làm như thế nào ?</t>
  </si>
  <si>
    <t>khi nào có điểm chuẩn và công bố đậu rớt</t>
  </si>
  <si>
    <t>cho e hỏi ngành ngôn ngữ anh năm nay có tăng điểm chuẩn ko vậy ?</t>
  </si>
  <si>
    <t>thưa thầy, em đã báo cáo tốt nghiệp ngày 26/7/2013 các môn học hoàn thành xong, anh văn b1 em đã có danh sách đậu ngày 27/7/2013, em có thể xin giấy chứng nhận tốt nghiệp tạm thời được không ah,do em muốn nộp hồ sơ xin việc mà hạn cuối là tháng 8, tháng 9 khoa em mới có danh sách xét tốt nghiệp gửi lên phòng đào tạo ah kính mong thầy giải đáp dùm em ah em xin chân thành cám ơn!</t>
  </si>
  <si>
    <t> chỉ khi em có quyết định tốt nghiệp do Hiệu trưởng ký lúc đó P.Đào tạo mới cấp giấy chứng nhận tốt nghiệp cho em nhé</t>
  </si>
  <si>
    <t>cho em được hỏi để xin chấm phúc khảo lại điểm thi đại học 2013 thì làm sao ạ. em xin cảm ơn</t>
  </si>
  <si>
    <t> trong thời hạn 15 ngày kể từ ngày công bố điểm, em làm đơn phúc khảo nộp cho HĐTS nhà trường nhé</t>
  </si>
  <si>
    <t>Em đăng kí thi ĐH Nông Lâm phân hiệu Gia Lai nhưng em muốn học ĐH Nông Lâm TP HCM có được không</t>
  </si>
  <si>
    <t> điểm chuẩn 2 phân hiệu khác nhau và các bạn đăng ký học ở đâu sẽ được học ở đó nhé</t>
  </si>
  <si>
    <t>Cho em hỏi điểm chuẩn của trường trên ://kenhtuyensinh.vn/diem-chuan-dai-hoc-nong-lam-tphcm có chính xác ko? Sao ko thấy ngành phát triển nông thôn? Vậy điểm chuẩn của ngành này là bao nhiêu ?</t>
  </si>
  <si>
    <t>Điểm chuẩn ngành công nghệ thực phẩm năm 2013 la bao nhiêu?</t>
  </si>
  <si>
    <t>xin chào mấy anh chị. Cho em xin hỏi, em thi được 13.5d cộng điểm vùng 1.5d nua là 15d em đăng ký thi ngành ngôn ngữ anh, vậy đối với môn anh văn có được nhân 2 lên không???</t>
  </si>
  <si>
    <t> môn Anh văn nhân hệ số 2 nhé</t>
  </si>
  <si>
    <t>chao thay cô em xin hoi em thi khối d1 được 15d ( +khu vực ) vậy e co thể hoc ngành quan lí đất đai không ạ?</t>
  </si>
  <si>
    <t>CÁC THẦY CÔ ƠI CHO E HỎI KHU VỰC 2 DC CỘNG BAO NHIÊU ĐIỂM</t>
  </si>
  <si>
    <t> điểm chênh lệch giữa các khu vực là 0,5 điểm. như vậy khu vực 2 được ưu tiên 0,5 điểm</t>
  </si>
  <si>
    <t>điểm chuẩn ngành kỹ thuật điều khiển và tự động hóa năm 2013 có biến động nhiều không. với mức điểm 15 có thẻ trúng tuyển không.</t>
  </si>
  <si>
    <t>em thi nghành quản lí đất đai khối D1-năm 2013, em được 15.5 điểm ( đã cộng điểm ưu tiên), vậy thầy cô cho em hỏi em có khả năng trúng tuyển hay không ? em cảm ơn quý thầy cô</t>
  </si>
  <si>
    <t>1/Điểm thi ĐH năm 2013 có tính hệ số 2 không?</t>
  </si>
  <si>
    <t> Chỉ ngành Ngôn ngữ Anh là nhân đôi môn Anh văn nhé</t>
  </si>
  <si>
    <t>em muốn làm đơn phúc khảo bai thi dai hoc 2013 thì phải làm sao ?</t>
  </si>
  <si>
    <t> trong thời hạn 15 ngày tính từ ngày công bố điểm, em làm đơn xin phúc khảo nộp cho HĐTS nhà trường</t>
  </si>
  <si>
    <t>Kính chào quí thầy cô! Thầy cô cho em hỏi là em vừa thi ĐH xong và cũng đã biết điểm thi nên em nghĩ rằng mình sẽ đậu. Nhưng bây giờ em nghĩ là mình không hợp với ngành đó nữa thì em có thể chuyển ngành được không ạ, hay là em phải hoc xong năm 1 thì mới chuyển được ngành. Em xin cám ơn thầy cô!</t>
  </si>
  <si>
    <t>Nếu điểm thi em cao thì em có thể đăng ký nguyện vọng 2 vào ngành phù hợp với sở thích của em.KHOA MTTN </t>
  </si>
  <si>
    <t>Thầy/Cô cho e hỏi năm nayngành quản lý tài nguyên mt điểm chuẩn khối B là bao nhiêu ạ?</t>
  </si>
  <si>
    <t>E dò điểm thì thấy kết quả môn Toán không đúng so với kết quả e dò ra. Em muốn làm đơn xin phúc khảo thì em phải làm như thế nào ạ, em là thí sinh liên thông.</t>
  </si>
  <si>
    <t> trong thời hạn 15 ngày tính từ ngày công bố điểm, em làm đơn xin phúc khảo nộp cho HĐTS nhà trường kèm lệ phí theo quy định nhé</t>
  </si>
  <si>
    <t>Xinh chào, các Thầy, Cô có thể cho em biết tỉ lệ chọi của nghành kỹ thuật hóa năm 2013 là bao nhiêu, em cám ơn rất nhiều</t>
  </si>
  <si>
    <t>Em muốn nộp NV2 vào ngành Tài Nguyên Môi Trường Đại học Nông Lâm được không ạ? Còn chỉ tiêu không ạ? Em rất thích ngành này/ Em chân thành cảm ơn ạ!</t>
  </si>
  <si>
    <t>nếu em thi đh khối b được 10đ có thê hoc cđ chính qui được không ak</t>
  </si>
  <si>
    <t> hiện nay chưa có điểm sàn nhé</t>
  </si>
  <si>
    <t>em thi đại học được 11điểm + 1 điểm vùng là 12 ngành công nghệ sinh học vậy em có đủ điểm để xét nguyện vọng vào hệ cao đẳng của trường không??</t>
  </si>
  <si>
    <t> hiện nay chưa có điểm sàn nên không thể nói trước điều gì nhé</t>
  </si>
  <si>
    <t>e được 15,5đ khối A.Em đăng ký vào ngành công nghệ sinh học của trường đại học nông nghiệp nhưng không đậu. Cho em hỏi là em muốn học các ngành khác cùng trường thấp điểm hơn thì em có phải làm hồ sơ nguyện vọng 2 hay là được chuyển luôn vào bất kỳ ngành nào thấp điểm hơn và còn chỉ tiêu.Em xin cảm ơn</t>
  </si>
  <si>
    <t> em phải làm hồ sơ xét tuyển nguyện vọng 2 vào ngành nào còn chỉ tiêu và có xét tuyển NV 2 nhé </t>
  </si>
  <si>
    <t>cho em hỏi: em thi được 15,5 cộng thêm 1,5 điểm vùng khối a, tổng là 17. ngành công nghệ sinh học. em muôn hỏi có khả năng đậu không, chắc chán la bao nhiêu phân trăm . em chân thành cảm ơn</t>
  </si>
  <si>
    <t>Cho em hỏi về điểm chuẩn của trường năm 2013. Em ở khu vực 1, tổng điểm thi được là 13 điểm, khối B và ngành Nuôi trồng thủy sản. vậy em có đậu không ạ? Dưới bảng điểm chuẩn có dòng này em không hiểu, mong được giải thích thêm ạ? " Điểm chuẩn nói trên áp dụng cho thí sinh thuộc nhóm ưu tiên 3, khu vực 3. Điểm chênh lệch giữa các đối tượng ưu tiên liền kề nhau là 1 điểm. Điểm chênh lệch giữa các khu vực liền kề nhau là 0,5."</t>
  </si>
  <si>
    <t> Hiện nay chưa có điểm chuẩn nên không thể nói là bạn đậu hay không được nhé. điểm chênh lệch giữa các vùng là 0.5 có nghĩa là thí sinh ở KV 1 sẽ có điểm trúng tuyển thấp hơn thí sinh ở KV 2 NT là 0,5 điểm, thấp hơn KV 2 là 1 điểm và thấp hơn KV 3 là 1,5 điểm. Thí sinh ở đối tượng ưu tiên 1 có điểm trúng tuyển thấp hơn đối tượng ưu tiên 2 là 1 điểm</t>
  </si>
  <si>
    <t>em thi dc 21,5 + 0,5(kv2)22 em thi nông học và đã chắc chắn đậu.Em mong muốn nhà trường tạo điều kiện bằng cách gửi giấy báo nhập học về trường em(ở ninh thuận)trước ngày 20-8 để em nộp cho bạn quan sự địa phương để miễn NVQS và nhà trường có đảm bảo được điều này cho em không ạ.Mong nhà trường trả lời cho em, nếu nhà trường không chắc chắn được cho em điều này sẽ xin nhập học tại các trường khác, em rất muốn là sinh viên của trường, và em không muốn nhập ngũ khi chưa hoàn thành xong quá trình học. Em cám ơn nhà trường</t>
  </si>
  <si>
    <t> Ngay sau khi có điểm sàn và nhà trường công bố điểm chuẩn thì trường sẽ gửi báo nhập học về cho thí sinh, không thể đảm bảo hay chắc chắn rằng giấy báo nhập học sẽ đến trước ngày 20/8 được em nhé. Việc giấy báo về tới địa phương còn tùy thuộc vào thời gian gửi và bưu điện nhé</t>
  </si>
  <si>
    <t>e đang ở sóc trăng, thầy -cô cho e hỏi e thi ngành nông học (2013) được 16 điêm như thế thì e có đậu đại học không ạ! khi nào thì biết điểm chuẩn? nếu e đậu thì cần làm thủ tục nhập học như thế nào và bất đầu học vào thời gian nào? e xin cảm ơn rất nhiều.</t>
  </si>
  <si>
    <t> Em theo dõi thông tin thêm trên website nhà trường nhé, hiện nay chưa có điểm chuẩn nếu có điểm chuẩn mà em đậu thì em nhập học theo đúng giấy báo trúng tuyển nhé</t>
  </si>
  <si>
    <t>em chào thầy cô,điểm thi vào trường của em là 18,5 ngành chế biến lâm sản,cho em hỏi nếu trúng tuyển em có thể xin chuyển vào chương trình tiên tiến ngành công nghệ thực phẩm của trường không?Cách làm hồ sơ để chuyển như thế nào và khi nào? em xin chân thành cảm ơn.</t>
  </si>
  <si>
    <t> chương trình tiên tiến dành cho những thí sinh trúng tuyển ngành CNTP có đủ điều kiện để theo học em nhé</t>
  </si>
  <si>
    <t>Thầy cho em hỏi: Lúc trước đăng kí nộp hồ sơ nv1 của em là vào ngành Quản Lí Đất Đai mà em quên ghi chuyên ngành như vậy có bị làm sao không ạ?</t>
  </si>
  <si>
    <t> sau năm học thứ 1 trường sẽ phân chuyên ngành cho sinh viên theo khả năng và nhu cầu</t>
  </si>
  <si>
    <t>thưa thầy cô, cho em hỏi cách làm tròn điểm của em tính như thế nào? MÔN TOÁN : 4.50 MÔN ANH : 4.25 MÔN VĂN : 5.00 EM THI NGÀNH NGON NGỮ ANH . NEU TÍNH TỔNG : 13.75 LÀM TRÒN ĐƯỢC 14.00 , KHI NHÂN HỆ SỐ 2 CHO MÔN ANH , THÌ ĐIỂM TỔNG CỘNG CỦA EM LÀ BAO NHIÊU? CÁM ON THẦY CÔ EM TUYỀN</t>
  </si>
  <si>
    <t> em nhân hệ số 2 môn anh văn rồi cộng tổng lại nhé</t>
  </si>
  <si>
    <t>cho em hỏi trường DHNL có xét tuyển NV2 khối A1 ko ạ ? em xin cám ơn</t>
  </si>
  <si>
    <t> trường không tuyển sinh khối A1 nhé</t>
  </si>
  <si>
    <t>cho tôi hỏi điểm chuẩn vào khoa công nghệ thông tin của trường đh nông lâm năm học 2013</t>
  </si>
  <si>
    <t>năm nay có xét hệ cao đăng nghành thú y không ạ?nếu có thì bao nhiêu điềm dại ạ?</t>
  </si>
  <si>
    <t> Ngành Thú y không có hệ CĐ nhé</t>
  </si>
  <si>
    <t>cho em hỏi em thi khối b được 17 điểm nghành công nghệ hoá học cộng 1.5 điểm vùng nửa là 18.5 thì khả năng đậu của em ra sao? và cho em hỏi số thí sinh thi nghành công nghệ hoá học đông không?</t>
  </si>
  <si>
    <t>số lượng thí sinh đạt 17 đ trở lên của mã ngành D220201</t>
  </si>
  <si>
    <t>Cho em hỏi nghành quản trị kinh doanh của truờng năm nay có tăng điểm chuẩn ko và dự kiến tăng bao nhiêu vậy?</t>
  </si>
  <si>
    <t>cho e hỏi nghành chế biến lâm sản trường mình tỉ lệ chọi bao nhiêu ạ??? e thấy có 3 chuyên nghành tổng cộng là 170 chỉ tiêu mà sao lại để 150 chỉ tiêu. e thi 13.5 điểm đứng thứ hạng 154 trong nghành thì e có đậu ko ạ. e chưa cộng điểm vùng nữa ạ. cho e hỏi 14.5 điểm thì có thể có học nghành chế biến lâm sản được không ạ . e xin cảm ơn</t>
  </si>
  <si>
    <t> http://ts.hcmuaf.edu.vn/contents.php?ids=16476&amp;ur=tsChào em!Hiện nay điểm thi đã được công bố trên trang web chính thức của nhà trường ts.hcmuaf.edu.vn. Sau khi Bộ Giáo dục và Đào tạo công bố điểm sàn, Hội đồng tuyển sinh nhà trường căn cứ điểm sàn, điểm thi của thí sinh và chỉ tiêu tuyển sinh của từng ngành sẽ quyết định điểm trúng tuyển (điểm chuẩn) cho từng ngành học, theo từng khối thi riêng biệt. Sau đó, Nhà trường sẽ công bố các ngành còn chỉ tiêu xét tuyển nguyện vọng bổ sung và thủ tục, điều kiện cũng như thời gian xét tuyển nguyện vọng bổ sung cho các ngành còn thiếu chỉ tiêu. Thời điểm này chưa thể đưa ra bất cứ dự đoán nào về điểm chuẩn hay những ngành nào còn thiếu thỉ tiêu và có xét tuyển nguyện vọng bổ sung được. Các bạn nên chú ý theo dõi thêm và thường xuyên cập nhật thông tin nhé.Chúc em may mắn! PGĐ</t>
  </si>
  <si>
    <t>Ngành ngôn ngữ Anh có bao nhiêu thí sinh điểm từ 17 trở lên</t>
  </si>
  <si>
    <t> trường không có thông tin chính thức nào về số lượng thí sinh trên 17 điểm</t>
  </si>
  <si>
    <t>sau khi đỗ vào trường ĐH Nông Lâm rồi thì có thể xin chuyển từ chuyên ngành này sang chuyên ngành khác hay không và làm như thế nào để chuyển</t>
  </si>
  <si>
    <t> nếu muốn chuyển ngành em liên hệ P. Đào Tạo để được hướng dẫn</t>
  </si>
  <si>
    <t>em vừa đọc được tin này trên báo : "Ngành Ngôn ngữ Anh có 120 chỉ tiêu thì có 136 TS đạt từ 25 điểm (hệ số 2 môn ngoại ngữ). Từ 24 điểm có 206 TS đạt. Điểm chuẩn ngành này năm ngoái là 18." Điểm của em là 24,5 ( đã nhân hệ số môn ngoại ngữ) Vậy là em đã rớt rồi phải ko?</t>
  </si>
  <si>
    <t> Trường không có thông tin chính thức nào như vậy cả, vơi điểm số của em thi hy vọng đậu là rất cao</t>
  </si>
  <si>
    <t>Hộ khẩu em ở phường THẠNH XUÂN ,Q.12 có được cộng điểm ưu tiên ko ? bao nhiêu ạ ?</t>
  </si>
  <si>
    <t> KV ưu tiên tính theo mã trường THPT</t>
  </si>
  <si>
    <t>phân hiệu tại ninh thuận là gì ???</t>
  </si>
  <si>
    <t> http://phnt.hcmuaf.edu.vn/</t>
  </si>
  <si>
    <t>phân hiệu tại ninh thuận là sao ạ ???</t>
  </si>
  <si>
    <t> Thí sinh đăng ký dự thi tại phân hiệu Ninh Thuận sẽ học tại Ninh Thuận nếu trúng tuyển. http://phnt.hcmuaf.edu.vn/</t>
  </si>
  <si>
    <t>cho em hỏi điểm chuẩn là điểm đã cộng điểm vùng chưa?</t>
  </si>
  <si>
    <t> điểm chuẩn dành cho thí sinh ở KV 3, nhóm ưu tiên 3 (là nhóm không có ưu tiên, các khu vực và đối tượng ưu tiên sẽ được cộng điểm theo đúng quy định)</t>
  </si>
  <si>
    <t>em thi ngành kinh doanh nông nghiệp được 12.5 điểm vậy em có khả năng chọn nguyện vọng 2 ngành nào của hệ đại học tại trường nông lâm?</t>
  </si>
  <si>
    <t>em vừa đọc trên báo được tin này: "Ngành Ngôn ngữ Anh có 120 chỉ tiêu thì có 136 TS đạt từ 25 điểm (hệ số 2 môn ngoại ngữ). Từ 24 điểm có 206 TS đạt. Điểm chuẩn ngành này năm ngoái là 18." Em được 24,5 (đã nhân hệ số) Vậy em rớt rồi phải không?</t>
  </si>
  <si>
    <t> trường không có thông báo nào chính thức như vậy cả, hiện nay chưa có điểm chuẩn không thể nói là bạn đậu hay rớt được</t>
  </si>
  <si>
    <t>Xin chào ban tuyển sinh., Xin cho em hỏi Trường Nông Lâm mình có tuyển nguyện vọng 2 vào hệ cao đẳng không? Với số điểm thi NV 1 khối A: 12đ thì có thể vào ngành nào hệ cao đẳng của trường Nông Lâm. Mong nhận được thông tin giúp đở của Ban tuyển sinh. Trân trọng Cảm ơn Nguyễn Xuân Hải Email: xuanhaihiltek@gmail.com</t>
  </si>
  <si>
    <t> trường tuyển sinh 5 ngành hệ CĐ dựa trên xét tuyển nguyện vọng 2 nhưng hiện nay chưa có điểm sàn và điểm chuẩn nên không thể nói trước là bạn nên xét ngành nào được</t>
  </si>
  <si>
    <t>Em là thí sinh Nguyễn Gia Bảo Trân. SBD: 046070, thi được 24 điểm khối D nghành Ngôn Ngữ Anh (Đã nhân hệ số). So với điểm chuẩn năm ngoái là 18 điểm, vậy em có khả năng đậu không?</t>
  </si>
  <si>
    <t>em thi đh khối d được 8 điễm (vừa biết kết qu3a hôm nay) xin hỏi trường mình có hệ cao đẳng nào xét em vào học ko? e xin cám ơn</t>
  </si>
  <si>
    <t>Cho em hỏi, trường mình bao giờ xét nguyện vọng 2 vậy? Em thi được 14.5đ thì có thể học được ngành nào ạ?</t>
  </si>
  <si>
    <t>em háo thày! con em hôm nay vừa biết điểm thi đh của truồng mình qua tởng đài 1080.cháu thi khối d được 8 điểm không biết có được xét vào cao đẳng nguen vọng 2,3,... gì đó ko thầy?nếu ko được thầy hướng dẩn giùm em trường nào nhận với để em xin bảng điểm đi nộp.em cám ơn thày</t>
  </si>
  <si>
    <t> Hiện nay chưa có điểm sàn nên không thể trả lời bạn được nhé</t>
  </si>
  <si>
    <t>xin cho em hỏi, em thi khối A đạt 14 điểm, em có coi điểm chuẩn ngành kế toán của trường trên mạng cũng 14 điểm. xin hỏi em có đậu không</t>
  </si>
  <si>
    <t>dạ, thầy cô cho e hỏi đại học nông lâm có xét tuyển nguyện vọng 1b không ạ? e k đủ điểm vào ngành bác sĩ thú y nhưng nếu e muốn học chương trình tiên tiến (ngành thú y) thì phải làm hồ sơ ra sao ạ? e xin cảm ơn</t>
  </si>
  <si>
    <t> muốn học chương trình tiên tiến thì bạn phải trúng tuyển vào ngành Thú y đã nhé</t>
  </si>
  <si>
    <t>Dạ Thầy Cô cho e hỏi, hiện giờ có trang web có công bố những ngành xét tuyển nguyện vọng 2. thông tin đó có phải của trường không vậy...? Nếu phải cho e hỏi thêm, khi nào thì mình mới lên trường làm đơn xét tuyển nv bổ sung vậy. ngay khi có kết quả giấy chứng nhận điểm thi hay là khi chưa có giấy báo điểm chỉ xem điểm qua tổng đài rồi đi xét liền.....</t>
  </si>
  <si>
    <t>Em thi ĐH nv1 bên trường này được 15,5đ (đã cộng điểm khu vực) nhưng đã rớt và bây giờ em muốn lấy điểm đó xin qua trường khác được không ạ? Xin cảm ơn!!</t>
  </si>
  <si>
    <t> nếu trường nào còn chỉ tiêu và xét tuyển nguyện vọng 2 mà điểm của em đủ điều kiện thì em làm đơn xin xét tuyển nguyện vọng 2 nhé</t>
  </si>
  <si>
    <t>Các thầy cô và ad ơi cho hỏi, giờ em muốn làm đơn xin phúc khảo thì phải làm sao, thời gian phúc khảo và phải nộp đơn ở đâu cho ai ntn ạ? có phải mất phí ko? e cảm ơn.</t>
  </si>
  <si>
    <t> trong thời hạn 15 ngày tính từ ngày công bố điểm thi em có thể làm đơn xin phúc khảo nộp cho HĐTS nhà trường, sau đó 15 ngày nhà trường sẽ trả lời kết quả phúc khảo. Khi nộp đơn phúc khảo em phải đóng lệ phí theo quy định, không nhận đơn qua đường bưu điện.</t>
  </si>
  <si>
    <t>Cho em hỏi chỉ tiêu ngành Ngôn ngữ anh trường mình trong trang web trường ghi là 150, nhưng trên báo Thanh niên ghi chỉ có 120? Cho em hỏi chính xác là bao nhiêu ạ?</t>
  </si>
  <si>
    <t>cho em hỏi em thi được 17 điểm khối b và khối a được 15.5 điểm.điểm như thế có đậu được không và được cộng diểm vùng 0.5 nữa.em thi ngành thú y.</t>
  </si>
  <si>
    <t>cho e hỏi e thi ngành nông học với số điểm là 16đ khói a (2013) thì có đậu không? nếu e không đậu mà điểm của e đủ điểm ngành khác của trường thì có được tuyển vào học không ạ (khi không nộp hồ sơ xét tuyển nguyện vọng 2, e xin chân thành cảm ơn!</t>
  </si>
  <si>
    <t> Hiện nay chưa có điểm chuẩn và không thể nói là bạn đậu hay không được, nếu em muốn học ngành khác có tuyển nguyện vọng 2 thì em phải làm đơn xin xét tuyển nhé</t>
  </si>
  <si>
    <t>e thi khối b được 14 điểm trường đại học công nghiệp thực phẩm tp hcm e muốn xét điểm qua trương đại học mở tp hcm ngành công nghệ sinh học nhưng học đại học có được không ạ ?</t>
  </si>
  <si>
    <t>Năm nay ngành quản trị kinh doanh có 280 chỉ tiêu cho 2 khối A,D1.chỉ tiêu sẽ chia đều cho 2 khối hay sao ạk (khối A 140 và khối D1 140)</t>
  </si>
  <si>
    <t>Cho em hỏi cách làm mẫu đơn xin phúc khảo của trường đại học Nông Lâm là như thế nào, gửi cho ai, lệ phí bao nhiêu, thời gian nào nhận đơn, tới lúc nào mới có kết quả phúc khảo? Em xin cám ơn!</t>
  </si>
  <si>
    <t>  trong thời hạn 15 ngày tính từ ngày công bố điểm thi, trường sẽ nhận đơn phúc khảo tại trường (Khu phố 6, Linh Trung, Thủ Đức, TP.HCM). Sau đó 15 ngày trường sẽ công bố điểm phúc khảo. Em nên ghi rõ thông tin cá nhân và số báo danh của mình nhé</t>
  </si>
  <si>
    <t> trong thời hạn 15 ngày tính từ ngày công bố điểm thi, trường sẽ nhận đơn phúc . Sau đó 15 ngày trường sẽ công bố điểm phúc khảo. Em nên ghi rõ thông tin cá nhân và số báo danh của mình nhé</t>
  </si>
  <si>
    <t>thầy cho em hỏi trong trang wed tuyển sinh của trường nghành công nghệ thông tin lấy 140 mà trong mấy trang báo nói chỉ tiêu là 120 vậy chỉ tiêu năm nay là bao nhiêu ? em thi công nghệ thông tin được 17đ đã cộng vùng vậy em có cơ hội đậu không thầy .</t>
  </si>
  <si>
    <t>xin cho em hỏi ngành quản lý tài nguyên môi trường 2013 thí sinh thi điểm cao từ 17 điểm trở lên khoảng bao nhiêu. xin cảm ơn</t>
  </si>
  <si>
    <t> không có thông tin chính thức nào về số lượng thí sinh trên 17 điểm nhé</t>
  </si>
  <si>
    <t>dạ cho em hỏi sao ngành công nghệ kĩ thuật hóa học khối b em xem tra google điểm chuẩn năm 2012 là 18đ, nhưng sao em xem trên trang của trường là 15đ. vậy điểm chuẩn là bao nhiêu ạ???</t>
  </si>
  <si>
    <t>em thi khối D1 , ngành Ngôn Ngữ Anh đạt 18 điểm , chưa nhân hệ số môn tiếng Anh (5.75 điểm ) . Như vậy , khả năng e có trúng tuyển không ạ ?</t>
  </si>
  <si>
    <t> Chào em!Hiện nay điểm thi đã được công bố trên trang web chính thức của nhà trường ts.hcmuaf.edu.vn. Sau khi Bộ Giáo dục và Đào tạo công bố điểm sàn, Hội đồng tuyển sinh nhà trường căn cứ điểm sàn, điểm thi của thí sinh và chỉ tiêu tuyển sinh của từng ngành sẽ quyết định điểm trúng tuyển (điểm chuẩn) cho từng ngành học và theo từng khối thi riêng. Sau đó, Nhà trường sẽ công bố các ngành còn chỉ tiêu xét tuyển nguyện vọng bổ sung và thủ tục, điều kiện cũng như thời gian xét tuyển nguyện vọng bổ sung cho các ngành còn thiếu chỉ tiêu. Thời điểm này chưa thể đưa ra bất cứ dự đoán nào về điểm chuẩn hay những ngành nào còn thiếu thỉ tiêu và có xét tuyển nguyện vọng bổ sung được. Các bạn nên chú ý theo dõi thêm và thường xuyên cập nhật thông tin nhé.Chúc em may mắn!PGĐ</t>
  </si>
  <si>
    <t>Cho em hỏi là nếu em đủ điểm vào trường nhưng không đủ điểm vào ngành thì có được gọi nhập học không ạ?</t>
  </si>
  <si>
    <t> Trường lấy điểm chuẩn theo từng ngành thi và theo khối thi em nhé</t>
  </si>
  <si>
    <t>năm nay thi đại học khối a neu xét tuyển nguyện vọng 2 vao trường dh nông lâm có dễ trúng tuyển không với mức điểm là 15.5.nhờ các anh chị tư vấn dùm em, cám ơn</t>
  </si>
  <si>
    <t>Em thi vào trường ngành quản lí taì nguyên và môi trường được 17.5 đm tính cả điểm vùng, Thầy cô cho em hỏi tỉ lệ chọi năm nay cao vậy thì em có chắc đậu không? Nếu đậu thi bao nâu nữa em sẽ nhận được giấy báo ạ. Em chân thành cảm ơn mong thầy cô trả lời sớm.</t>
  </si>
  <si>
    <t>cho em hỏi trường đã có điểm chuẩn chưa ạ ?</t>
  </si>
  <si>
    <t>cho em hỏi nghành nông học dự kiến lấy bao nhiêu điểm, em đươc 17.5 khối b vậy có thể xét qua nghành nào</t>
  </si>
  <si>
    <t> Chào em!Hiện nay chưa thể nói trước được điểm chuẩn sẽ là bao nhiêu, nhưng với số điểm 17.5 và em thi ngành Nông học thì hy vọng rằng em sẽ đậuChúc em may mắn!PGĐ</t>
  </si>
  <si>
    <t>cho em hỏi năm nay 2013 ngành thú y NV1 lấy bao nhiêu điểm....em xin cảm ơn</t>
  </si>
  <si>
    <t>Ban tuyển sinh ĐH Nông Lâm ơi cho em hỏi: thời gian nhận đơn phúc khảo là 15 ngày kể từ ngày có điểm thi (28/07/2013). Vậy nếu sau khi có điểm sàn và điểm chuẩn (khoảng 8/8/2013, sau ngày công bố điểm thi là 12 ngày) e còn nộp đơn phúc khảo được không ạ? Và nộp đơn phúc khảo như thế nào? Và lệ phí là bao nhiêu ạ?</t>
  </si>
  <si>
    <t> trong thời hạn 15 ngày kể từ ngày công bố điểm thi, Ban tuyển sinh sẽ nhận đơn phúc khảo tại Trường ĐH Nông Lâm TP.HCM</t>
  </si>
  <si>
    <t>cho em hỏi thủ tục làm phúc khảo cần có những gì? và đơn phúc khảo em cần nêu nội dung gì?</t>
  </si>
  <si>
    <t> em cần làm đơn ghi rõ các thông tin cá nhân và môn thi mà em cần phúc khảo rồi nộp cho Hội đồng tuyển sinh nhà trường trong thời hạn 15 ngày kể từ ngày công bố điểm thi nhé</t>
  </si>
  <si>
    <t>E thi đươc 15.5d va e o khu vực 2 nông thôn vay e co thể đâu ngành ki thuật môi truong đai học nông lâm không</t>
  </si>
  <si>
    <t>Cho em hỏj ngàh ngôn ngữ anh đjểm chuẩn năm 2013 là nhjêu ạ?</t>
  </si>
  <si>
    <t> Hiện nay chưa thể nói với bạn đậu hay không được nhé, bạn hãy kiên nhẫn chờ điểm chuẩn của nhà trường</t>
  </si>
  <si>
    <t>em thi khối B ở ĐH CẦN Thơ đc 14 điểm vậy em có thể xét nv2 vào trường được không ạ.nếu có thể vậy em có thể vào ngành nông học hay nuôi trồng thủy sản được ko.em cảm ơn!</t>
  </si>
  <si>
    <t> Hiện nay chưa có điểm chuẩn cũng như chưa biết ngành nào còn chỉ tiêu và có xét tuyển nguyện vọng 2 nhé</t>
  </si>
  <si>
    <t>Chào em!Hiện nay điểm thi đã được công bố trên trang web chính thức của nhà trường ts.hcmuaf.edu.vn. Sau khi Bộ Giáo dục và Đào tạo công bố điểm sàn, Hội đồng tuyển sinh nhà trường căn cứ điểm sàn, điểm thi của thí sinh và chỉ tiêu tuyển sinh của từng ngành sẽ quyết định điểm trúng tuyển (điểm chuẩn) cho từng ngành học và theo từng khối thi riêng. Sau đó, Nhà trường sẽ công bố các ngành còn chỉ tiêu xét tuyển nguyện vọng bổ sung và thủ tục, điều kiện cũng như thời gian xét tuyển nguyện vọng bổ sung cho các ngành còn thiếu chỉ tiêu. Thời điểm này chưa thể đưa ra bất cứ dự đoán nào về điểm chuẩn hay những ngành nào còn thiếu thỉ tiêu và có xét tuyển nguyện vọng bổ sung được. Các bạn nên chú ý theo dõi thêm và thường xuyên cập nhật thông tin nhé.Chúc em may mắn!PGĐ</t>
  </si>
  <si>
    <t>em thi nông lâm tp nhưng không đủ điểm học ở thành phố thì được xét về học ở gia lai không ạ? muốn xét thì cần phải làm những gì ạ?</t>
  </si>
  <si>
    <t> Nếu Phân hiệu Gia Lai có xét tuyển nguyện vọng 2 thì em làm đơn xin xét tuyển nguyện vọng 2 nhé</t>
  </si>
  <si>
    <t>kính thưa thầy cô: em thi khối A trường ĐH Nha Trang được 14 ( đã cộng điểm khu vục) em muốn xin xét NV 2 trường ĐH Nông Lâm TP.HCM ngành kĩ thuật môi trường . Vậy cho em hỏi chỉ tiêu NV2 đại học ngành đó là bao nhiêu? có khả năng đậu đại học không ? Mong thầy cô giài đáp cho em hoặc tư vấn cho em 1 ngành đại học của trường phù hợp với điểm ( 14). Em xin cảm ơn thầy cô nhiều</t>
  </si>
  <si>
    <t> Hiện nay chưa có điểm chuẩn và không thể cho bạn biết là bạn có khả năng xét tuyển nguyện vọng 2 hay không nhé</t>
  </si>
  <si>
    <t>thầy cô cho em hỏi có phải điểm chuẩn ngành ngôn ngữ anh năm nay tăng cao ,dự kiến từ 3-5 điểm đúng không ạ?em thi khối d1 dược 15 điểm dã có điểm vùng,chưa nhân hệ số,em có thể xét xuống hoc ngành nào thấp điểm hơn của trường được a?em xin cảm ơn!</t>
  </si>
  <si>
    <t> Hiện nay chưa có thông báo chính thức nào điểm chuẩn hay mức tăng của điểm chuẩn tuyển sinh năm 2013 nhé. Nếu em không đậu nguyện vọng 1 nhưng điểm số đủ điều kiện xét nguyện vọng 2 thì em có thể nộp hồ sơ xin xét tuyển nguyện vọng 2 những ngành còn thiếu chỉ tiêu, có xét tuyển nguyện vọng 2 và có tuyển sinh khối thi mà em dự thi nhé</t>
  </si>
  <si>
    <t>Năm nay trường có tăng điểm chuẩn từ 3-5 điểm không vậy? Em lo quá, em th được 18.5d đ.Em xin cảm ơn</t>
  </si>
  <si>
    <t> Hiện nay chưa thể nói chính xác điểm chuẩn bao nhiêu, với số điểm 18.5 của em thì khả năng đậu là rất cao, nhưng còn tùy thuộc vào ngành em dự thi nữa nhé</t>
  </si>
  <si>
    <t>cho em hỏi em thi dh nông lâm khối a được 12d công 1.5d khu vực và 2d đối tượng ưu tiên 1.vậy em thi ngành quản lí đất đai liệu co đậu vs số điểm là 15.5 không ạ</t>
  </si>
  <si>
    <t>Cho em hỏi là có thông tin nào về việc sinh viên có trên 15 chỉ loại D (không tính các môn điều kiện) thì không được xét tốt nghiệp không ạ? Em cám ơn.</t>
  </si>
  <si>
    <t> em xem các thông tin liên quan trong cuốn sổ tay sinh viên đã được phát cho các em vào đầu khóa học nhé</t>
  </si>
  <si>
    <t>em thi khối B ngành nông học tổng là 14.5 đ thầy cô có thể cho em bik chính xác số người tham gia dự thi ngành này là bao nhiu ko ak và liệu với số điểm này thì em có thể đậu dc ko ak? !!! em chân thành cảm ơn!</t>
  </si>
  <si>
    <t>Cho em hỏi ngành ngôn ngữ anh của trường năm nay có tăng điểm chuẩn không và nếu có thì dao động bao nhiêu .</t>
  </si>
  <si>
    <t>17.5 co đậu vào nghành ngôn ngư anh không</t>
  </si>
  <si>
    <t>em thi vào trường nông lâm ngành ngôn ngữ anh với số điểm cộng khu vực và nhân hệ số rồi là 20điểm. Vậy em có cơ hội trúng tuyển vào trường không vậy.Cám ơn thầy</t>
  </si>
  <si>
    <t>cho em hỏi! về xếp hạng trong ngành mình thi sẽ xem như thế nào ạ?</t>
  </si>
  <si>
    <t> Trường không có thông tin chính thức nào về xếp hạng trong điểm thi nhé</t>
  </si>
  <si>
    <t>cho em hỏi...em thi khối A 17 điểm nếu như em rớt nguyện vọng 1 thì với số điểm đó em có được xét nguyện vọng 2 của một số ngành khác cũng thuộc môi trường không? em xin cảm ơn!</t>
  </si>
  <si>
    <t> Nếu ngành em muốn xét tuyển nguyện vọng bổ sung còn chỉ tiêu và có xét tuyển nguyện vọng bổ sung và nếu điểm của em đủ điều kiện thì em nộp đơn xin xét tuyển nguyện vọng 2 nhé. (sau khi trường công bố điểm chuẩn sẽ có công bố những ngành nào còn xét tuyển bổ sung cũng như điều kiện, thủ tục và thời gian xét tuyển nguyện vọng bổ sung)</t>
  </si>
  <si>
    <t>Cho em hỏi , năm nay em thi vào CNTT , chỉ tiêu là 140, em thi được D1 16.5 , riêng khối D1 co 43 người hơn điểm em ,trường có thể cho em biết khối A có bao nhiêu người trên 16.5 không ạ, tại vì CNTT của trường xét 2 khối A vs D1</t>
  </si>
  <si>
    <t>em muốn phúc khảo lại bài thi thì phải làm như thế nào ạ?</t>
  </si>
  <si>
    <t> em liên hệ Hội đồng tuyển sinh nhà trường trong thời gian 15 ngày tính từ ngày công bố điểm thi (không nhận đơn xin phúc khảo qua đường bưu điện)</t>
  </si>
  <si>
    <t>cho e hỏi toán câu giải phương trình lượng giác khối A năm 2013 e thiếu điều kiện nhưng làm đúng thì e bị trừ điểm thiếu điều kiện hay cả bài vậy ạ? Trong khi chờ câu trả lời e xin chân thành cám ơn!</t>
  </si>
  <si>
    <t> em xem đáp án và thang điểm chính thức trên trang web của Bộ GD- ĐT</t>
  </si>
  <si>
    <t>Em xem trên các báo thấy thông tin điểm chuẩn của trường sẽ tăng 3-5 điểm trong đó ngành ngôn ngữ anh có rất nhiều thí sinh cao điểm vượt trội hơn rất nhiều so với điểm chuẩn năm ngoái.Em không biết những thông tin đó có đúng sự thật không.Mong thầy cô sớm hồi đáp.Em chân thành cám ơn.</t>
  </si>
  <si>
    <t>điểm chuẩn của trường nông lâm lấy điểm chuẩn theo từng khối khác nhau phai hk ạ ?</t>
  </si>
  <si>
    <t> Chào em!Hiện nay điểm thi đã được công bố trên trang web chính thức của nhà trường ts.hcmuaf.edu.vn. Sau khi Bộ Giáo dục và Đào tạo công bố điểm sàn, Hội đồng tuyển sinh nhà trường căn cứ điểm sàn, điểm thi của thí sinh và chỉ tiêu tuyển sinh của từng ngành sẽ quyết định điểm trúng tuyển (điểm chuẩn) cho từng ngành học và theo từng khối thi riêng. Sau đó, Nhà trường sẽ công bố các ngành còn chỉ tiêu xét tuyển nguyện vọng bổ sung và thủ tục, điều kiện cũng như thời gian xét tuyển nguyện vọng bổ sung cho các ngành còn thiếu chỉ tiêu. Thời điểm này chưa thể đưa ra bất cứ dự đoán nào về điểm chuẩn hay những ngành nào còn thiếu thỉ tiêu và có xét tuyển nguyện vọng bổ sung được. Các bạn nên chú ý theo dõi thêm và thường xuyên cập nhật thông tin nhé.Chúc em may mắn!PGĐ </t>
  </si>
  <si>
    <t>cho hỏi truong nls lấy điểm theo từng khối a khối b khác nhau phải hông ạ ? em xin cam ơn</t>
  </si>
  <si>
    <t>Em tôi thi đại học khối B vào trường được 13,5 điểm, nếu cộng điểm ưu tiên, em được 14,5. Nếu em tôi rớt, em có thể dùng điểm đó để xét tuyển vào ngành nào của trường (đại học hoặc cao đẳng) không? Xin quý trường cho tôi biết chi tiết hoặc gửi tôi đường link chi tiết để đọc. Xin cảm ơn rất nhiều.</t>
  </si>
  <si>
    <t>Hiện nay chưa có điểm chuẩn nên không thể biết chính xác ngành nào còn chỉ tiêu và có xét tuyển nguyện vọng bổ sung được. Nếu em không đậu nguyện vọng 1 nhưng điểm số đủ điều kiện  thì có thể làm đơn xin xét tuyển nguyện vọng bổ sung nhé</t>
  </si>
  <si>
    <t>ngành thi gồm 2 khối a khối b thi lấy điểm chuẩn như thế nào có lấy chung điểm chuẩn cho hai khối không vậy thầy ?</t>
  </si>
  <si>
    <t> điểm chuẩn được lấy theo ngành học và cho từng khối thi riêng nhé</t>
  </si>
  <si>
    <t>điểm chuẩn có chưa?</t>
  </si>
  <si>
    <t> Chào em!Hiện nay điểm thi đã được công bố trên trang web chính thức của nhà trường ts.hcmuaf.edu.vn. Sau khi Bộ Giáo dục và Đào tạo công bố điểm sàn, Hội đồng tuyển sinh nhà trường căn cứ điểm sàn, điểm thi của thí sinh và chỉ tiêu tuyển sinh của từng ngành sẽ quyết định điểm trúng tuyển (điểm chuẩn) cho từng ngành học, theo từng khối thi riêng biệt. Sau đó, Nhà trường sẽ công bố các ngành còn chỉ tiêu xét tuyển nguyện vọng bổ sung và thủ tục, điều kiện cũng như thời gian xét tuyển nguyện vọng bổ sung cho các ngành còn thiếu chỉ tiêu. Thời điểm này chưa thể đưa ra bất cứ dự đoán nào về điểm chuẩn hay những ngành nào còn thiếu thỉ tiêu và có xét tuyển nguyện vọng bổ sung được. Sau khi công bố điểm thi, thí sinh theo dõi thông báo về thủ tục, mẫu đơn và thời hạn nhận đơn xin phúc khảo điểm thi trên trang web của nhà trường để phúc khảo điểm thi nếu có nhu cầu. Các bạn nên chú ý theo dõi thêm và thường xuyên cập nhật thông tin nhé.Chúc em may mắn!PGĐ</t>
  </si>
  <si>
    <t>khi nào có điểm chuẩn chính thức?công bố ở đâu trên trang chủ?</t>
  </si>
  <si>
    <t>cho em hỏi em thi vào ngành quản lý tài nguyên và môi trường em được 17.5d, vậy em rớt ngành này em có được xét qua ngành khác của trường không? và làm thế nào để xét? xét nguyện vọng 2 khi nàm mới có kết quả vậy?</t>
  </si>
  <si>
    <t>cho em hỏi hệ vừa học vừa làm thi tuyển dưới hình thức gì? trắc nghiệm hay tự luận..... Xin hồi âm tin nhắn e sớm để có kế hoạch ôn tập hợp lí. Em xin chân thành cám ơn</t>
  </si>
  <si>
    <t> em xem trên thông báo tuyển sinh hệ vừa làm vừa học</t>
  </si>
  <si>
    <t>e thi khối B được 11 điểm và cộng điểm vùng 1.5 ,tổng là 12.5 e muốn xét vào nguyện vọng 2 có được ko? và cách thức nộp hồ sơ xét tuyển nguyện vọng 2 như thế nào? xin chỉ dẩn cho e ,e cám ơn!</t>
  </si>
  <si>
    <t>e thi khối B ,trường đh nông lâm,được 11 điểm, điểm vùng được cộng là 1.5 điểm,tổng là 12.5 e muốn xét tuyển nguyện vọng 2 vào đh nông lâm có được ko?ở khối b luôn và cách thức nộp hồ sơ như thế nào? xin chỉ dẫn cho e,e xin cám ơn</t>
  </si>
  <si>
    <t>cho em hỏi, khi thi đỗ đại học rồi nhưng em muốn thay đổi ngành mình đang học thì cần có những yêu cầu gì? và thờ gian thay đổi ngành học là bao nhiêu lâu?</t>
  </si>
  <si>
    <t>cho em hỏi là em là 1 thí sinh vừa dự thi đại học trường nông lâm đợt 2 khối d1 và khi thi xong xem so đáp án của em với đáp án trên mạng môn toán thì em được 6 điểm ma sao khi trường công bố điểm thì em lại chỉ được 5,25 điểm em mong trường xem xét lại cho em số báo danh của em là nlsd1.047868 em muốn nhà trường xem xét lại điểm cho em thì em phải làm sao</t>
  </si>
  <si>
    <t>cho em hỏi là nếu em rớt nv1 khối a ngành Quản lý đất đai thì em có cần làm hồ sơ xét cao đẳng ngành nay hay không? hay là trường tự xếp cho em xuống ạ?</t>
  </si>
  <si>
    <t> nếu muốn học CĐ em phải làm đơn xin xét tuyển nhé, trường không tự chuyển hệ cho thí sinh</t>
  </si>
  <si>
    <t>em thi được 18.5d ngành CNSH khối a cong điểm khu vực là 19d , k biết là có đậu được ngành này k a? và những thông tin trên báo thanhnien co đúng k?</t>
  </si>
  <si>
    <t>Em có đọc trên địa chỉ này ://www.thanhnien.com.vn/pages/20130728/diem-chuan-dh-nong-lam-tp-hcm-du-kien-tang-3-5-diem.aspx liệu thông tin này có chinh xác và em thi khối A ngành công nghệ thực phẩm được 18.5 liệu em có xác xuất đậu được không? Em xin cảm ơn thầy</t>
  </si>
  <si>
    <t>cho em hỏi số hồ sợ nộp vào trường của ngành công nghệ thực phẩm là bao nhiêu vậy? khi nào thì trường sẽ công bố điểm chuẩn của ngành?</t>
  </si>
  <si>
    <t>em thi khối C. vậy có thễ học quãn lí đất đai được hay k? và ngành tài nguyên môi trường có khối C hay k?</t>
  </si>
  <si>
    <t> trường không tuyển sinh khối C em nhé</t>
  </si>
  <si>
    <t>Thua thay ,cho em hoi khi nao thi BGD moi cong bo diem san va voi diem thi hien nay cua truong thi lieu co nganh nao lay diem chuan bang diem san hoac cao hon mot chut khong?</t>
  </si>
  <si>
    <t>thưa thầy cho em hỏi năm nay (2013) điểm chuẩn vào trường nông lâm thành phố hồ chí minh có cao không ạ</t>
  </si>
  <si>
    <t>em thi khối B năm nay 15.5 vậy khả năng vào ngành lâm Nghiệp như thế nào ạ? Với lại ngành ấy năm nay tăng lên khoảng mấy điểm ạ( năm trước là 14đ)</t>
  </si>
  <si>
    <t>em mới tốt nghịêp cấp 3 và thi đại học khối a được 15 diểm và khối b được 16.5 diểm.vậy có được học ngành thú y hệ đại học vừa học vừa làm ở trường được không?</t>
  </si>
  <si>
    <t> em xem thông báo tuyển sinh hệ vừa làm vừa học nhé</t>
  </si>
  <si>
    <t>ngành chăn nuôi tăng bao nhiêu điểm ở khối a vậy ?em thi được 15 điểm ở khối a .vây có đậu được không?</t>
  </si>
  <si>
    <t>Em là sinh viên trường khác em muốn xem tài liệu của thư viện mà em vào tra cứu taì liệu thì vào không được.em đăng nhập máy ở ngoài nhà trường. cho em hỏi tại sao vô không được.em cám ơn thầy cô!</t>
  </si>
  <si>
    <t> Chào Bạn,Bạn có thể liên hệ trực tiếp Thư viện để tìm tài liệu.Thân, </t>
  </si>
  <si>
    <t>e thi khối A được 11đ . e không có nguyen65vong5 2 em muốn xin xúng học cao đẳng co7khi được không v</t>
  </si>
  <si>
    <t>Em muốn xin chấm phúc khảo điểm thi tư luân phải làm thế nào ạ,em xin cảm ơn.</t>
  </si>
  <si>
    <t>Chào em!Hiện nay điểm thi đã được công bố trên trang web chính thức của nhà trường ts.hcmuaf.edu.vn. Sau khi Bộ Giáo dục và Đào tạo công bố điểm sàn, Hội đồng tuyển sinh nhà trường căn cứ điểm sàn, điểm thi của thí sinh và chỉ tiêu tuyển sinh của từng ngành sẽ quyết định điểm trúng tuyển (điểm chuẩn) cho từng ngành học, theo từng khối thi riêng biệt. Sau đó, Nhà trường sẽ công bố các ngành còn chỉ tiêu xét tuyển nguyện vọng bổ sung và thủ tục, điều kiện cũng như thời gian xét tuyển nguyện vọng bổ sung cho các ngành còn thiếu chỉ tiêu. Thời điểm này chưa thể đưa ra bất cứ dự đoán nào về điểm chuẩn hay những ngành nào còn thiếu thỉ tiêu và có xét tuyển nguyện vọng bổ sung được. Sau khi công bố điểm thi, thí sinh theo dõi thông báo về thủ tục, mẫu đơn và thời hạn nhận đơn xin phúc khảo điểm thi trên trang web của nhà trường để phúc khảo điểm thi nếu có nhu cầu. Các bạn nên chú ý theo dõi thêm và thường xuyên cập nhật thông tin nhé.Chúc em may mắn!PGĐ</t>
  </si>
  <si>
    <t>cho em hỏi có bao nhiêu người đăng kí bên cơ khí vậy</t>
  </si>
  <si>
    <t> chưa có thống kê chính thức</t>
  </si>
  <si>
    <t>hiện tại số báo danh 012257 trên wed của trường tại sao không kiểm tra được vậy thầy thầy kiểm tra klai5 giùm em</t>
  </si>
  <si>
    <t> em kiểm tra lại số BD và thao tác của mình nhé</t>
  </si>
  <si>
    <t>trong hsơ ĐKDT em chọn nhằm KV đkdt, đáng lẻ ra là kv3 nhưng em lỡ khoanh vào kv1, vậy e có được cộng điểm kv ko ạ?</t>
  </si>
  <si>
    <t> em mang các giấy tờ liên quan lên P. Đào Tạo để kiểm tra lại</t>
  </si>
  <si>
    <t>Hi Mr./Mrs. Tôi muốn hỏi thông tin về Trường Nông Lâm có hệ cao đẳng ko? Ngành Môi trường? Và điểm chuẩn xét tuyển hệ cao đẳng các năm 2011,2012 là bao nhiêu? Regards</t>
  </si>
  <si>
    <t>nếu cộng điểm khu vực thì tôi có cần đi làm đơn xác nhận của phường không</t>
  </si>
  <si>
    <t> các giấy tờ liên quan đã được yêu cầu nộp đầy đủ trong hồ sơ đăng ký dự thi </t>
  </si>
  <si>
    <t>Cho e hỏi muốn phúc khảo bài thi tuyển sinh năm 2013 thì phải lam thế ào ạ, hiện tại em ở xa nên không thể trực tiếp đến trường được vậy chị gái em gửi hộ đơn cho em được không, em xin cam ơn thầy cô.</t>
  </si>
  <si>
    <t>cho Em hỏi là Em thi khối D1 nganh ngôn ngữ Anh được 20 điểm sau khi đã nhân hệ số 2 môn Anh Văn. Vậy Em có khả năng đậu vào ngành này ko? Em cảm ơn</t>
  </si>
  <si>
    <t>Thưa thầy cô cho em hỏi ngành quản lí đất đai gồm 2 khối A và D, vậy xét điểm chuẩn 2 khối được căn cứ như thế nào ạ?</t>
  </si>
  <si>
    <t>cho em hỏi, em thi ở điểm thi của trường đh Nông lâm, nhưng em lại ghi nv1 của em là cđ điện lực, e thi được 16đ, cho e hỏi e muốn lấy phiếu báo điểm để xét tuển nv2 vào đh nông lâm được không ạ( nếu điểm em trên điểm sàn hoặc bằng điểm của ngành xét nv2), tại em tưởng đki thi ở đh nông lâm nếu trúng tuyển là học ở nông lâm, chừng nào rớt mới học cđ điện lực, khi thi xong thì em mới biết nvong em ghi là cđ điện lực. em mong các thầy cô tư vấn cho em cách chuyển đổi nguyện vọng,( cha mẹ la em quá trời ), cảm ơn thầy cô tư vấn</t>
  </si>
  <si>
    <t> em xem lại câu hỏi đã được trả lời nhé</t>
  </si>
  <si>
    <t>Thưa thầy cô,cho em hoi em thi vào nghành công nghệ thông tin em được 17 điêm khoi D1 đã cộng điên vùng cơ hội đậu vao ngành co thê không ạ?e xin cam ơn</t>
  </si>
  <si>
    <t>kính chào thầy cô của trường đại học nông lâm TP HCM! năm 2013 em thi khối A vào chuyên ngành nông học, hôm nay em xem điểm đã công bố trên mạng thì em chỉ đạt 15,5 điểm, nếu cộng 1,5 điểm vùng thì được 17 điểm, tuy vậy khả năng điểm chuẩn của trường sẽ tăng nên khó có khả năng đậu. cho em hỏi em xin chuyển sang ngành khác cùng trường được không? làm hồ sơ ra sao? em có thể gọi điện nhờ tư vân trực tiếp được không?</t>
  </si>
  <si>
    <t> nếu em không đậu nguyện vọng 1 có thể làm đơn xin xét tuyển nguyện vọng bổ sung vào ngành nào còn chỉ tiêu và có xét tuyển nguyện vọng 2 chứ không thể chuyển qua ngành khác với điểm chuẩn thấp hơn được nhé</t>
  </si>
  <si>
    <t>Em họ em thi vào trường mình nhưng bị trượt khoa (em ấy được 15.5 điểm cả điểm cộng). Em muốn hỏi trường mình có cho đăng ký chuyển khoa không ạ? Điều kiện, thủ tục và thời hạn đăng ký như thế nào ạ?</t>
  </si>
  <si>
    <t> em có thể nộp đơn xin xét tuyển nguyện vọng bổ sung nếu ngành em quan tâm còn chỉ tiêu và có xét tuyển nguyện vọng bổ sung, không thể chuyển sang ngành khác có điểm chuẩn thấp hơn được nhé</t>
  </si>
  <si>
    <t>Hiện nay website của trường đã công bố điểm thi 2013. Nhưng ngành Ngôn Ngữ Anh điểm vẫn chưa nhân hệ số. Vậy khi nào mới nhân hệ số? Và em thi được 21 điểm (đã nhân hệ số) có khả năng đậu nhành ngôn ngữ anh không?</t>
  </si>
  <si>
    <t> Khi công bố điểm trúng tuyển mới nhân hệ số, hiện nay chưa có điểm chuẩn nên không thể nói là em đậu hay không được nhé</t>
  </si>
  <si>
    <t> Nếu em đăng ký nguyện vọng học ở CĐ Điện lực thì xem như là em mượn trường ĐH Nông Lâm để thi chứ không phải là em đăng ký thi ĐH Nông Lâm nhé. Nếu điểm của em đủ điều kiện xét tuyển thì em có thể nộp đơn xin xét tuyển vào ngành nào còn chỉ tiêu và có xét tuyển nguyện vọng bổ sung nhé</t>
  </si>
  <si>
    <t>làm ơn cho em hỏi nghành quan trị kinh doanh năm nay điểm chuẩn có cao không ạ em xin cám ơn</t>
  </si>
  <si>
    <t>thầy cô cho em hỏi nguyện vọng bổ sung vẫn đào tạo ở trình độ đại học phải khong ak</t>
  </si>
  <si>
    <t> Tùy theo ngành và trình độ xét tuyển nguyện vọng bổ sung nhé, nếu em đậu nguyện vọng bổ sung hệ ĐH chính quy thì em sẽ học ĐH chính quy như các bạn sinh viên khác</t>
  </si>
  <si>
    <t>cho em hỏi em thi dược 10,5d,va e thuộc kv1 và đt1,thì điểm cùa em là bao nhieu,co đủ điều kiện để học nghành bao vệ thực vật k?</t>
  </si>
  <si>
    <t>Trường có công bố điểm chuẩn dự kiến không ạ và môn vật lý e thi đươc 5,75đ vì sao có điểm lẻ như thế?</t>
  </si>
  <si>
    <t> Hiện nay chưa có thông tin chính thức nào về điểm chuẩn nhé, điểm thi được chấm đến số lẻ 0.25 điểm nhé</t>
  </si>
  <si>
    <t>Thầy cô cho em Hỏi Thủ tuc Hồ sơ Xét Nguyện vọng 2 Như thế nào?</t>
  </si>
  <si>
    <t>nganh cong nghe ki thuat co khi co 130ts&gt; 13d cho em hoi la co tinh diem cong chua? em dk 13.5 +1.5 co dau ko a???</t>
  </si>
  <si>
    <t> điêm thi công bố là điểm chưa cộng ưu tiênChào em!Hiện nay điểm thi đã được công bố trên trang web chính thức của nhà trường ts.hcmuaf.edu.vn. Sau khi Bộ Giáo dục và Đào tạo công bố điểm sàn, Hội đồng tuyển sinh nhà trường căn cứ điểm sàn, điểm thi của thí sinh và chỉ tiêu tuyển sinh của từng ngành sẽ quyết định điểm trúng tuyển (điểm chuẩn) cho từng ngành học, theo từng khối thi riêng biệt. Sau đó, Nhà trường sẽ công bố các ngành còn chỉ tiêu xét tuyển nguyện vọng bổ sung và thủ tục, điều kiện cũng như thời gian xét tuyển nguyện vọng bổ sung cho các ngành còn thiếu chỉ tiêu. Thời điểm này chưa thể đưa ra bất cứ dự đoán nào về điểm chuẩn hay những ngành nào còn thiếu thỉ tiêu và có xét tuyển nguyện vọng bổ sung được. Sau khi công bố điểm thi, thí sinh theo dõi thông báo về thủ tục, mẫu đơn và thời hạn nhận đơn xin phúc khảo điểm thi trên trang web của nhà trường để phúc khảo điểm thi nếu có nhu cầu. Các bạn nên chú ý theo dõi thêm và thường xuyên cập nhật thông tin nhé.Chúc em may mắn! PGĐ</t>
  </si>
  <si>
    <t>Thầy cô cho em hỏi em thi đại học nông nghiep hà nội em được 11 điểm đã cộng điểm ưu tiên. Giờ em muốn xét nv2 của trường dh hay cd nào được a. Em cảm ơn</t>
  </si>
  <si>
    <t> em chờ xem thông tin xét tuyển nguyện vọng 2 của các trường có xét tuyển nhé</t>
  </si>
  <si>
    <t>em thi đc 9 điểm khối a cộng điểm vùng nữa là 10.5. Vậy em có điều kiện xet tuyển nguyện vọng 2 cao đảng ko ạ. em thi nghành sửa chửa ô tô ạ.</t>
  </si>
  <si>
    <t>làm sao để xem mình xếp vị thứ bao nhiêu trong trường và trong ngành</t>
  </si>
  <si>
    <t> không có thống kê nào như vậy vào lúc này nhé</t>
  </si>
  <si>
    <t>cho em hỏi ngành công nghệ kĩ thuật môi trường của trường có xét tuyển NV2 không?</t>
  </si>
  <si>
    <t>năm nay em thi lại ngành quản lí đất đai khối D đc 15d cộng với điểm vùng nữa mới đc 16d, mà e mới đọc đc bài báo từ 16d trở lên ngành này trường mình đã có khoảng 400 TS( cả 2 khối A D). Như vậy là e không có hy vọng rồi đúng không ạ?</t>
  </si>
  <si>
    <t>E muốn bk ngành CNKT hóa học trường năm nay dư kiến khối A bao nhiêu điểm và số lượng khối A trúng tuyển. E thi được 16.5 vậy e có cơ hội đậu không? E rất là muốn đậu vào ngành này. với lại năm nay trường dự kiến tăng 3 - 5 điểm thì làm sao có cơ hội cho những học sinh rất muốn học ngành này như chúng e.</t>
  </si>
  <si>
    <t>cho em hỏi. nếu 1 ngành ma lấy 2 khối thi thì chỉ tiêu chia cho 2 khối sẽ như thế nào ?</t>
  </si>
  <si>
    <t>bao giờ có điểm chuẩn 2013 vậy?</t>
  </si>
  <si>
    <t>thưa cac thầy cô em thi vào nghành công nghệ thông tin khôi D1 Được 17 điêm đã cộng diem vùng ,vậy em cò đậu không ạ?em cam ơn ạ.</t>
  </si>
  <si>
    <t>Em thi nganh ngôn ngữ anh(khối D1) được 22.5 điểm( đã nhân hệ số và cộng điểm vùng)cho em hỏi có khả năng trúng tuyến không? Cám ơn Thầy</t>
  </si>
  <si>
    <t>thưa cac thây cô cho em hoi sao chi tiêu vào trường ngành công nghệ thông tin trong thông bao đầu nam là 140 nhưng trong chi tiêu vừa công bô chi co 120 .Vậy chinh xac chi tiêu là bao nhiêu ạ?Và vì sao lại co sự thay đôi ạ?</t>
  </si>
  <si>
    <t>  Chào em!Hiện nay điểm thi đã được công bố trên trang web chính thức của nhà trường ts.hcmuaf.edu.vn. Sau khi Bộ Giáo dục và Đào tạo công bố điểm sàn, Hội đồng tuyển sinh nhà trường căn cứ điểm sàn, điểm thi của thí sinh và chỉ tiêu tuyển sinh của từng ngành sẽ quyết định điểm trúng tuyển (điểm chuẩn) cho từng ngành học, theo từng khối thi riêng biệt. Sau đó, Nhà trường sẽ công bố các ngành còn chỉ tiêu xét tuyển nguyện vọng bổ sung và thủ tục, điều kiện cũng như thời gian xét tuyển nguyện vọng bổ sung cho các ngành còn thiếu chỉ tiêu. Thời điểm này chưa thể đưa ra bất cứ dự đoán nào về điểm chuẩn hay những ngành nào còn thiếu thỉ tiêu và có xét tuyển nguyện vọng bổ sung được. Sau khi công bố điểm thi, thí sinh theo dõi thông báo về thủ tục, mẫu đơn và thời hạn nhận đơn xin phúc khảo điểm thi trên trang web của nhà trường để phúc khảo điểm thi nếu có nhu cầu. Các bạn nên chú ý theo dõi thêm và thường xuyên cập nhật thông tin nhé.Chúc em may mắn!PGĐ</t>
  </si>
  <si>
    <t>Cho em hỏi năm nay ngành ngôn ngữ anh nhà trường sẽ tăng điểm chuẩn từ 3-5 điểm phải không ạ Em muốn làm đơn phúc khảo thì phải làm như thế nào thưa trường</t>
  </si>
  <si>
    <t>Cho em hỏi trường đại học Nông Lâm có file 'Đơn phúc khảo tuyển sinh đại học' không? Hay mình phải viết tay ạ?</t>
  </si>
  <si>
    <t>cho em hỏi theo dự báo thì điểm của trường sẽ tang từ 3 đến 5 điểm theo trang ://www.facebook.com/l.php?u%3A%2F%2Fwww.thanhnien.com.vn%2Fpages%2F20130728%2Fdiem-chuan-dh-nong-lam-tp-hcm-du-kien-tang-3-5-diem.aspx&amp;hiAQHv1K8i có đúng không ạ? tại em thấy điểm chuẩn nghành công nghệ thực phảm năm 2012 là 13.5 khối A, vậy mà trong đó để 15đ. Em rất hoang mang!xin trường cho em biết rõ</t>
  </si>
  <si>
    <t> Chào em!Hiện nay điểm thi đã được công bố trên trang web chính thức của nhà trường ts.hcmuaf.edu.vn. Sau khi Bộ Giáo dục và Đào tạo công bố điểm sàn, Hội đồng tuyển sinh nhà trường căn cứ điểm sàn, điểm thi của thí sinh và chỉ tiêu tuyển sinh của từng ngành sẽ quyết định điểm trúng tuyển (điểm chuẩn) cho từng ngành học, theo từng khối thi riêng biệt. Sau đó, Nhà trường sẽ công bố các ngành còn chỉ tiêu xét tuyển nguyện vọng bổ sung và thủ tục, điều kiện cũng như thời gian xét tuyển nguyện vọng bổ sung cho các ngành còn thiếu chỉ tiêu. Thời điểm này chưa thể đưa ra bất cứ dự đoán nào về điểm chuẩn hay những ngành nào còn thiếu thỉ tiêu và có xét tuyển nguyện vọng bổ sung được. Sau khi công bố điểm thi, thí sinh theo dõi thông báo về thủ tục và thời hạn nhận đơn xin phúc khảo điểm thi trên trang web của nhà trường để phúc khảo điểm thi nếu có nhu cầu. Các bạn nên chú ý theo dõi thêm và thường xuyên cập nhật thông tin nhé.Chúc em may mắn!PGĐ</t>
  </si>
  <si>
    <t>cho em hỏi ngành công nghệ chế biến thủy sản có ĐƯỢC LIÊN THÔNG NGANG sang ngành công nghệ thực phẩm không.em xin cảm ơn</t>
  </si>
  <si>
    <t> tôi không hiểu câu hỏi của em? Liên thông ngang? Hệ liên thông là hệ đào tạo dành các bạn đã tốt nghiệp Cao đẳng và muốn liên thông lên ĐH chính quy. Chế biến thủy sản và Công nghệ thực phẩm không có hệ Cao đẳng nên không thể liên thông được nhé</t>
  </si>
  <si>
    <t>thay oi cho em hoi liệu điểm sàn năm nay có tăng nhiều không ạ</t>
  </si>
  <si>
    <t>Chào Thầy! Con em cháu thi khối D1 nghành Kinh tế Tài nguyên Môi trường được 14đ. Em muốn hỏi Thầy nghành này năm 2013 điểm đầu vào có tăng so với các năm trước không ạ? Cháu muốn làm Đơn xin phúc khảo thì thủ tục cần có những gì và liên hệ tại đâu ạ ? Gia đình rất mong nhận được hồi âm sớm của Thầy. GĐ rất cám ơn.</t>
  </si>
  <si>
    <t>Dạ em chào các thầy cô Thầy cô cho em hỏi con thương binh 61% thì được cộng bao nhiêu điểm thi đại học vậy. em cảm ơn thầy cô</t>
  </si>
  <si>
    <t> đối tượng ưu tiên 06 được cộng 1 điểm ưu tiên</t>
  </si>
  <si>
    <t>Thầy cho tôi được hỏi con tôi thi khối A ngành chế biến lâm sản của trường cộng cả điểm ưu tiên được 15 điểm năm nay được nhận giấy báo nhập học không vậy thầy, xin cảm ơn!</t>
  </si>
  <si>
    <t> Hiện nay điểm thi đã được công bố trên trang web chính thức của nhà trường ts.hcmuaf.edu.vn. Sau khi Bộ Giáo dục và Đào tạo công bố điểm sàn, Hội đồng tuyển sinh nhà trường căn cứ điểm sàn, điểm thi của thí sinh và chỉ tiêu tuyển sinh của từng ngành sẽ quyết định điểm trúng tuyển (điểm chuẩn) cho từng ngành học, theo từng khối thi riêng biệt. Sau đó, Nhà trường sẽ công bố các ngành còn chỉ tiêu xét tuyển nguyện vọng bổ sung và thủ tục, điều kiện cũng như thời gian xét tuyển nguyện vọng bổ sung cho các ngành còn thiếu chỉ tiêu. Thời điểm này chưa thể đưa ra bất cứ dự đoán nào về điểm chuẩn hay những ngành nào còn thiếu thỉ tiêu và có xét tuyển nguyện vọng bổ sung được. Các bạn nên chú ý theo dõi thêm và thường xuyên cập nhật thông tin nhé.Chúc em may mắn!PGĐ</t>
  </si>
  <si>
    <t>Dạ thưa thầy cô, em thi đại học ngành thú y chỉ được 14,5đ khối A và chắc k đậu. em rất muốn học thú y, vậy mong thầy cô có thề tư vấn giúp em nên làm gì bây giờ ạ. em Xin cảm ơn!</t>
  </si>
  <si>
    <t> em có thể tìm trường khác hay hệ đào tạo phù hợp với số điểm đó để nộp đơn xin xét nguyện vọng bổ sung nếu điểm của em đáp ứng được điều kiện xét tuyển nhé</t>
  </si>
  <si>
    <t>E thi ngành ngôn ngữ anh sau khi nhân hệ số và cộng điểm vùng thì được 19.5 điểm, nhưng em thấy định hướng điểm chuẩn năm nay cao hơn rất nhiều, vậy nếu em trượt e có thể xin vào ngành nào của trường ạ, điểm thật của e nếu không nhân hệ số là 13, cộng điểm vùng là 14.5 mong thầy cô tư vấn giúp em để em kịp thời đăng ký nguyện vọng 2 ạ</t>
  </si>
  <si>
    <t>ngành công nghê thực phẩm năm 2012 nguyện vọng 1 khối a,b lấy bao nhiêu vậy</t>
  </si>
  <si>
    <t>Thưa Các Thầy Cô Cho Em Hỏi:Em Thi ĐH được 10,5 .với đối tượng ưu tiên 01 ,lại điểm vùng kv2 thì em có được 13đ không ạ, vậy em có thể học được ở cơ sở ninh thuận không ạ</t>
  </si>
  <si>
    <t>Chào em.Việc trúng tuyển hay không còn  tuỳ thuộc vào điểm sàn năm 2013. Tuy nhiên đối tượng 01, khu vực 2 sẽ chênh lệch với đối tượng không ưu tiên (HSPT, KV3 bằng điểm sàn)  là 2,5 điểm</t>
  </si>
  <si>
    <t>thưa thầy cô, em thi vào ngành quản lí đất đai trường mình năm nay, điểm thi là 16, điểm ưu tiên là 0.5 ...e có khả năng đậu không ạ</t>
  </si>
  <si>
    <t> Hiện nay chưa có điểm chuẩn, không thể đưa ra bất cứ dự đoán nào nhé</t>
  </si>
  <si>
    <t>em thi KB 21.5 nằm trong top 100 ngành công nghệ thự phẩm nên chắc là đậu.ngành công nghệ thực phẩm học tai Nông Lâm tphcm hay Gia Lai ah? nhưng nếu e muốn xét đăng ký sang ngành công nghệ hóa được không ah?vì e thích ngành CN hóa hơn.e có đăng kí thi khối A CN Hóa nhưng rớt rồi ah</t>
  </si>
  <si>
    <t> em đăng ký học ở đâu thì sẽ học ở đó nhé</t>
  </si>
  <si>
    <t>e có thắc mắc một câu hỏi . nếu mình thi trên điểm sàn thì mình có thể học tại trường đc ko? e thi đc 16.5d (đã cộng luôn điểm vùng) . Em đăng kí thi ngành D850101 , mà ngành đó thì năm rồi trường lấy 16d . vậy e có khả năng đậu vào ko?</t>
  </si>
  <si>
    <t> điểm thi của thí sinh phải đủ điểm chuẩn mới được xem là trúng tuyển (điểm chuẩn và điểm sàn không phải là một nhé). Hiện nay chưa có điểm chuẩn</t>
  </si>
  <si>
    <t>Thầy Cô cho e hỏi,em là sinh viên năm 1 của trường nông lâm vậy em có được chuyển sang ngành khác của trường không? tại vì năm rồi em đậu vào trường là do xét nguyện vọng bổ sung, chứ không phải nguyện vọng 1, như vậy em có được chuyển ngành không..?</t>
  </si>
  <si>
    <t> em liên hệ P. Đào tạo để được hướng dẫn</t>
  </si>
  <si>
    <t>nhà trường cho e hỏi thí sinh nguyễn thị thùy dự thi sao không có tên.e tìm mãi không ra.mong nhà trường giúp đỡ</t>
  </si>
  <si>
    <t> em nhập lại số báo danh nhé</t>
  </si>
  <si>
    <t>Kính chào nhà trường! Em được biết là thời hạn nộp đơn phúc khảo là 15ngày kể từ ngày co điêm thi.Vậy nên chiều ngày 29/7/2013 em cung gia đinh lên trường làm đơn phúc khảo nhưng khi lên đến nơi gặp giáo viên ở phòng đào tạo nói em về đi lên trang web của trường để xem.Em về lúc nào cũng lên trang web của trường mà không thấy nói gì hết đến vấn đề phúc khảo nên em rất lo lắng,bởi vì từ nhà em lên đến trường Nông Lâm khá xa không có khả năng lên trường thường xuyên được!Em rất mong nhà trường có thể nói cho em một ngày cụ thể được không ạ Em xin chân thành cảm ơn nhà trường</t>
  </si>
  <si>
    <t> http://ts.hcmuaf.edu.vn/contents.php?ids=17519&amp;ur=ts</t>
  </si>
  <si>
    <t>con tôi thi đai học ,nguyện vọng 1 đạt 13 đ,thuộc diện con thương binh dưới 81%.Vậy nếu điểm sàn năm nay khối d1 là 14 đ thì có đỗ nguyện vọng 1 của ngành có điểm chuẩn là 14 đ không? Và nếu rớt đại học thì có thể xin xét học cao đẳng của trường khác cùng khối thi không?</t>
  </si>
  <si>
    <t> tính cả điểm ưu tiên, nếu thí sinh đủ điểm chuẩn thì được xem như là trúng tuyển, nếu không trúng tuyển NV1 nhưng đủ điểm xét tuyển hệ CĐ thì thí sinh có thể làm đơn xin xét tuyển CĐ nhé</t>
  </si>
  <si>
    <t>thày cô cho e hoi nếu điểm trúng tuyên của 2 ngành bằng nhau thì e co thể xin đổi ngành duoc không??mong giải đáp giúp e?</t>
  </si>
  <si>
    <t>Dạ em có xem thông tin về kì thi tuyển sinh đầu vô đại học của trường Đại học nông lâm tphcm năm 2013, thì thấy tỉ lệ các bạn học sinh 25 và 24 điểm đã vượt qua mức chỉ tiêu của nhà trường rất nhiều nhưng em chỉ có 21 điểm, nguy cơ rớt rất cao.Vì thế em xin hỏi thầy cô là em có thể xin bảng điểm của em về 3 môn thi đầu vô đại học có đóng mọc của nhà trường để em xét nguyện vọng 2 được không ạ? Và khi nào thì em mới có thể lấy bảng điểm được ạ? Em mong thầy cô cho em biết để em có phương án tốt nhất cho việc học của em! Em xin chân thành cảm ơn.</t>
  </si>
  <si>
    <t> Hiện nay chưa có điểm chuẩn nên không thể nói trước điều gì, riêng về giấy báo điểm thì sau khi có điểm sàn, trường sẽ gửi giấy báo điểm cho thí sinh (3 giấy báo điểm có mộc đỏ)</t>
  </si>
  <si>
    <t>E chào anh chị ạ! Dạ cho e hỏi ở nhóm ngành quản lý đất đai có hai khối thi A và D1 vậy cách chia tỉ lệ đậu cho 2 khối này như thế nào ạ. Có phải 180nguoi cho mỗi khối không ạ, vì e thấy tổng chỉ tiêu là 360.</t>
  </si>
  <si>
    <t> Căn cứ trên kết quả thi, HĐTS sẽ có quyết định điểm chuẩn cho từng khối thi</t>
  </si>
  <si>
    <t>em xin chào thầy cô, em có một thắc mắc là: em thi khối B vào ngành công nghệ kĩ thuật của trường, tính tổng hết điểm thi và điểm cộng khu vực 2NT thì em được 18.5 liệu em có thể đậu vào ngành không ạ ? Và nếu em trượt thì có xét NV2 vào các ngành khác của trường không ? Em mong thầy cô trả lời thắc mắc của em. Em xin cảm ơn.</t>
  </si>
  <si>
    <t> Hiện nay chưa có điểm chuẩn nên không thể thông báo cho em được kết quả tuyển sinh nhé, nếu em không đậu NV1 thì em có thể làm đơn xin xét tuyển nguyện vọng bổ sung nếu điểm của em đủ điều kiện và ngành đó còn chỉ tiêu, có xét tuyển nguyện vọng bổ sung nhé</t>
  </si>
  <si>
    <t>thưa thầy,em thi vào khối A,ngành CNTT được 14d nhưng sao khie vào wed dân trí tra, điểm cộng KV1 của mình lại không có?</t>
  </si>
  <si>
    <t> điểm công bố là điểm chưa cộng ưu tiên em nhé</t>
  </si>
  <si>
    <t>Cho em hỏi, em đăng ký thi vào ngành Quản lý môi trường và em được 14.5 điểm(chưa tính điểm cộng)em thuộc khu vực 1 (tỉnh Gia Lai) và là con thương binh mất sức lao động 21%. Vậy cộng cả 2 (vừa ưu tiên khu vực 1 và con thương binh) thì em tổng cộng được cộng mấy điểm vào điểm thi đại học?. Em đăng ký học tại phân hiệu Gia Lai thì điểm chuẩn để đậu vào ngành trên là mấy điểm? Em cảm on nhiều.!</t>
  </si>
  <si>
    <t> thí sinh thuộc KV 1 được ưu tiên 1,5 đ, thí sinh thuộc đối tượng 06 được ưu tiên 1 điểm. Hiện nay chưa có điểm chuẩn em nhé</t>
  </si>
  <si>
    <t>e thi được 18d e có thể đậu nghành công nghê thực phẩm năm nay k vậy thầy (cô)? e xin cảm ơn!</t>
  </si>
  <si>
    <t> Hiện nay chưa có điểm chuẩn, không thể dự đoán điều gì nhé</t>
  </si>
  <si>
    <t>thầy ơi cho em hỏi, trường đại học nông lam lấy công nghệ thực phẩm có bao nhiêu chỉ tiêu. Sao em thấy chỉ tiêu khác nhau - trên báo:190 chỉ tiêu - trên trang web trường 290 chỉ tiêu vây chỉ tiêu chính xác là bao nhiêu</t>
  </si>
  <si>
    <t>e chào thầy cô! cho e hỏi điểm chuẩn năm ngoái của trường mình phân hiệu ở gia lai nằm trong khoảng bao nhiêu điểm e tìm mà ko có thông tin .cảm ơn thầy cô ạ</t>
  </si>
  <si>
    <t> http://phgl.hcmuaf.edu.vn/contents.php?ids=11554&amp;ur=phgl</t>
  </si>
  <si>
    <t>Em xin được hỏi: "Em nộp Đơn xin phúc khảo điểm thi đại học năm 2013. Nếu trong thời gian em đang chờ kết quả phúc khảo, nhà trường công bố điểm chuẩn và em đủ điểm đậu. Vậy thì kết quả thi của em sẽ như thế nào ạ?</t>
  </si>
  <si>
    <t> Tùy thuộc vào điểm phúc khảo, nếu không có gì thay đổi thì điểm của em vẫn là điểm đã công bố, nếu có thay đổi thì điểm thi sau phúc khảo là điểm cuối cùng</t>
  </si>
  <si>
    <t>anh chi cho em hỏi . nếu ko đủ điểm vào ngành thì có được chuyển sang ngành khác ko ak?</t>
  </si>
  <si>
    <t> nếu điểm của em đủ điều kiện xét tuyển nguyện vọng bổ sung thì em làm đơn xin xét tuyển nguyện vọng bổ sung vào ngành nào còn chỉ tiêu và có xét tuyển bổ sung nhé</t>
  </si>
  <si>
    <t>Cho em hỏi, điểm thí sinh liên thông được xét như thế nào ah.</t>
  </si>
  <si>
    <t> hiện nay chưa có điểm sàn và không thể thông báo điểm chuẩn thi liên thông như thế nào được nhé</t>
  </si>
  <si>
    <t>Thưa thầy, cho em hỏi ngành thú y hệ vừa làm vừa học tại trường đại học Nông Lâm bao giờ tuyển sinh ạ ? Điểm tuyển sinh đại học khối B cùa em là 16 điểm liệu em có thể được xét tuyển không ạ? Xin cám ơn.</t>
  </si>
  <si>
    <t> http://ts.hcmuaf.edu.vn/contents.php?ids=16805&amp;ur=ts</t>
  </si>
  <si>
    <t>Thưa thầy, cho em hỏi ngành thú y hệ vừa làm vừa họ tại trường đại học Nông Lâm bao giờ tuyển sinh ạ? Điểm tuyển sinh đại học khối B của em là 16 điểm, liệu em có thể được xét tuyển không ạ? Em xin cám ơn.</t>
  </si>
  <si>
    <t>thầy cô cho em hỏi là em muốn làm đồ án tốt nghiệp, vậy em có đăng kí cho khoa như khóa luận tốt nghiệp hay không? em cảm ơn ạ!</t>
  </si>
  <si>
    <t>Em đăng ký giống như hình thức đăng ký môn học.KHOA MTTN</t>
  </si>
  <si>
    <t>Kính gửi: Khoa CNTP ! Xin vui lòng cho mình xin số điện thoại của Nhóm khoa học trẻ thuộc Khoa Công nghệ Thực phẩm của trường Đại học Nông Lâm TP Hồ Chí Minh đã thử nghiệm thành công công nghệ chiết xuất dầu gấc bằng CO2 siêu tới hạn. Mình muốn ứng dụng nó trong công nghiệp. Trân trọng !</t>
  </si>
  <si>
    <t>Xin vui long lien he voi TS Phan Tai Huan, sdt: 0906802545kinh chao </t>
  </si>
  <si>
    <t>em mới dự thi đại học cao đẳng năm 2013. khối B em được 13 điểm( đã cộng điểm khu vực)...quý thầy cô cho em hỏi em có thể xét vào trường mình những ngành nào thuộc khối B...xin cảm ơn</t>
  </si>
  <si>
    <t> em xem thông báo tuyển nguyện vọng 2 sẽ được đưa lên trang web tuyển sinh trong thời gian tới</t>
  </si>
  <si>
    <t>có phải khi thi đậu đại học xong thì trường mới bắt đầu chọn ngành cho thí sinh</t>
  </si>
  <si>
    <t> Ngành học do thí sinh đăng ký, sau khi học 1 năm trường sẽ dựa trên nguyện vọng và khả năng của sinh viên để phân chuyên ngành</t>
  </si>
  <si>
    <t>cho em hỏi là điểm chuẩn các năm chưa cập nhật hay gì vậy anh (chi)? e thấy nó giống giống nhau từ năm 2010 tới 2012.....</t>
  </si>
  <si>
    <t> điểm chuẩn năm 2013 chưa công bố</t>
  </si>
  <si>
    <t>Dạ cho em hỏi Năm nay em thi ngành quản trị kinh doanh khối A. Cho em hỏi: 1/ Điểm chuẩn của ngành năm nay bao nhiêu? 2/ Điểm công bố trên mạng mà số thì sinh đạt từ 15.5 điểm đã cộng điểm ưu tiên chưa? 3/ Em được 15.5 (đã cộng điểm ưu tiên) có khả năng đậu không? Em xin cảm ơn!</t>
  </si>
  <si>
    <t> hiện nay chưa có điểm sàn và điểm chuẩn nên không thể thông báo cho em biết điểm chuẩn được, điểm công bố trên mạng là điểm thi thực tế, chưa cộng điểm ưu tiên</t>
  </si>
  <si>
    <t>Kính chào thầy ( cô).cho em hỏi nếu e đậu đại hoc vào trương mình nganh quản lý đất đai sau này khi nhập học em có thể chuyển sang ngành kế toán được không ah? e cám ơn.</t>
  </si>
  <si>
    <t> em liên hệ P. Đào tạo khi làm thủ tục nhé</t>
  </si>
  <si>
    <t>Em muốn thi vào ngành công nghệ sinh học thì phải đăng kí vào trường đại học nào?</t>
  </si>
  <si>
    <t>Chào bạn;Đây là thông tin các Trường đào tạo về ngành Công nghệ Sinh học.Riêng đối với Sinh viên sau khi tốt nghiệp ngành Công nghệ Sinh học tại Trường Đại học Nông Lâm Tp. Hồ Chí Minh về cơ hội nghề nghiệp như sau: + Bệnh lý+ tư vấn về di truyền+ Phát triển sản phẩm cho mục đích trương mại+ Nghiên cứu và đào tạo+ Sản xuất dược phẩm: Insulin, hormone tăng trưởng, Vắc xin+ Các lĩnh vực truyền thống: rượu, bia…+ Các lĩnh vực công nghệ sinh học hiện đại: nghiên cứu tế bào gốc, nghiên cứu ung thư, biến đổi gen của thực vật+ Kỹ thuật tụ tinh trong ống nghiệm+ Xác định virus gây bệnh trên động, thực vật -         Làm việc trong lĩnh vực môi trường: Bảo tồn động thực vật có nguy cơ tuyệt chủng, kiểm soát ô nhiễm và xử lý chất thải-         Làm việc tại các phòng thí nghiệm của các Sở nghiên cứu khoa học, các Viện nghiên cứu, trung tâm nghiên cứu,..-         Làm việc trong các phòng thí nghiệm khoa học pháp y như trong cơ quan cảnh sát. ( ví dụ: xác định DNA thong qua dấu vân tay)-         Làm việc trong các cơ quan quản lý, kiểm soát dịch bệnh Le Thi Anh ThuChúc bạn học tốt </t>
  </si>
  <si>
    <t>cho em hỏi những điều kiện cần thiết để được đi thực tập và chon báo cáo tốt nghiệp đối với ngành cao đảng kế toán CD11CA</t>
  </si>
  <si>
    <t> em liên hệ văn phòng Khoa kinh tế</t>
  </si>
  <si>
    <t>nếu điểm em bang điểm của ngành đại học nông lâm thíu chỉ tiêu thì em có thể xin xét từ nv1 cđ điện lực vào ngành thuộc Đại học thíu chỉ tiêu đó không, nếu đủ điều kiện thì làm đơn như thế nào? cho em hỏi khi biết điểm thì em sẽ nhận phiếu báo điểm ở trường nào</t>
  </si>
  <si>
    <t> Nếu em đã đậu NV 1 thì không thể xin xét tuyển NV2 nữa nhé, NV 2 chỉ dành cho các thí sinh không trúng tuyển nguyện vọng 1 nhưng đủ điều kiện xét tuyển nguyện vọng 2 vào các ngành còn thiếu chỉ tiêu và có xét tuyển nguyện vọng 2 nhé. Mặt khác, thí sinh đăng ký dự thi vào hệ CĐ thì chỉ có thể xin xét tuyển NV 2 vào hệ CĐ nhé</t>
  </si>
  <si>
    <t>Em là học sinh đang sinh sống tại Huế. Em muốn biết ở địa phương mình có trường đại học nào đào tạo về chuyên ngành công nghệ sinh học này không? Có thể gửi cho em danh sách những trường đào tạo về ngành công nghệ sinh học này được không ạ.</t>
  </si>
  <si>
    <t>Chào bạn;Bạn vào tham khảo website này nhé: http://thongtintuyensinh.vn/Thong-tin-tuyen-sinh_C128_D2490.htmChúc bạn học tập tốtLe Anh Thu</t>
  </si>
  <si>
    <t>Dạ thầy cô cho em hỏi khi nào trường mới công bố điểm chuẩn ạ</t>
  </si>
  <si>
    <t> sau khi Bộ GD-ĐT công bố điểm sàn, Trường sẽ công bố điểm chuẩn</t>
  </si>
  <si>
    <t>Thầy Cô cho em hỏi khi nào những bạn đăng ký học 2 ngành với ngành 2 là ngành ngoại ngữ anh mới có danh sách a. Tụi em chờ lâu rồi mà sắp tới đăng ký môn học nếu không có danh sách sao tụi em đang ký học 2 ngành được ạ. Tụi em liên hệ với Cô Vy không được giờ tụi em không có ở trường.Em mong phòng đào tạo giải quyết gấp dùm tụi em ạ.Em cảm ơn ạ.</t>
  </si>
  <si>
    <t> Hiện nay đã có danh sách sinh viên được học cùng lúc 2 chương trình, riêng các bạn đăng ký học ngành 2 là ngành Ngôn ngữ Anh thì chưa được sự chấp thuận của Khoa Ngoại ngữ - Sư phạm do một số trục trặc về kế hoạch học tập. Các bạn nên liên hệ Cô Vy để được hướng dẫn, giải đáp.http://pdt.hcmuaf.edu.vn/contents.php?ids=17520&amp;ur=pdt</t>
  </si>
  <si>
    <t>em trai của em thi khối B vào ngành thủy sản của trường được 16d (tính điểm cộng rồi)! vậy có thể đậu vào trường được không?</t>
  </si>
  <si>
    <t> Hiện nay chưa có điểm sàn, Trường chưa công bố điểm chuẩn nên không thể đưa ra bất cứ dự đoàn nào nhé</t>
  </si>
  <si>
    <t>Dạ! Em xin hỏi là đợt vừa rồi em thi đại học nông lâm nguyện vọng 1 đựoc 11.5Đ ..Không biết là có đựoc xét thẳng vào cao đẳng hay không hay phải làm giấy gì ạ? Xin cảm ơn.</t>
  </si>
  <si>
    <t> Trường không tự chuyển hệ cho thí sinh, nếu điểm của em đủ điều kiện xét tuyển nguyện vọng 2 vào hệ CĐ thì em làm đơn xin xét tuyển theo thông báo sẽ có trên trang web tuyển sinh nhé</t>
  </si>
  <si>
    <t>cho em hỏi trường mình có tuyển nguyện vọng 2 cái ngành công nghệ kĩ thuật hóa học k ạ!</t>
  </si>
  <si>
    <t> Hiện nay chưa có điểm chuẩn và không thể thông báo ngành nào còn thiếu chỉ tiêu và có tuyển nguyện vọng 2, em chú ý theo dõi thêm thông báo sau nhé</t>
  </si>
  <si>
    <t>em là sinh viên năm 4 lớp DH09QL,ngành quản lý đất đai, khoa QLDĐ&amp;BĐS, em muốn đăng ký học văn bằng 2 ngành ĐỊA CHÍNH VÀ QUẢN LÝ ĐÔ THỊ có được không? nếu được thì cách thức đăng ký như thế nào? xin quý thầy cô giải đáp giúp em. Em xin chân thành cảm ơn.</t>
  </si>
  <si>
    <t> em xem thông báo học cùng lúc 2 chương trình trên website phòng Đào tạo nhé</t>
  </si>
  <si>
    <t>điểm chuẩn dự kiến 2013</t>
  </si>
  <si>
    <t> Hiện nay Bộ GD-ĐT chưa công bố điểm sàn nên không thể đưa ra bất cứ dự đoán nào về điểm chuẩn nhé</t>
  </si>
  <si>
    <t>Chào thầy/cô:Em xin hỏi là em thì Đại học vào trường Nông Lâm 2013 với số điểm là 13.5 ngành quản lí đất đai.Nếu em muốn xét điểm cao đẳng thì em cần những hồ sơ gì và thời gian là khi nào?Em xin chân thành cảm ơn</t>
  </si>
  <si>
    <t> Sau khi có điểm chuẩn, trường sẽ công bố điều kiện, thủ tục và thời gian xét tuyển hệ Cao đẳng trên trang web tuyển sinh. Em chú ý theo dõi thêm nhé</t>
  </si>
  <si>
    <t>trường đã công bố điểm thi được 3 ngày rồi, và sáng ngày 30 tháng 07 năm 2013 em có lên trường và vào thẳng phòng đào tao để làm đơn phúc khảo nhưng nhân viên phòng đào tạo có tra lời em là đợi thông báo trên web của nhà trường thì mới nộp đơn trong khi điểm đã công bố 3 ngày rồi, vậy bây giờ cho em hỏi chính xác là khi nào thì em được làm đơn ạ, vì nhà em ở tỉnh rất xa trường. xin cảm ơn.</t>
  </si>
  <si>
    <t>em thi ngành công nghệ thông tin khối A1 có thể gửi đơn vào trường này được không ạ?</t>
  </si>
  <si>
    <t> Trường không tuyển sinh khối A1 nhé</t>
  </si>
  <si>
    <t>em thi khối d1 ngành kinh danh nông nghiệp được 12,5 điêm nếu không được vào nguyện vọng 1 em chuyển sang ngành quan lí đất đai hệ cao đẳng, thì có được liên thông lên đại học không em xin cám ơn nhiều</t>
  </si>
  <si>
    <t> Theo quy đinh tuyển sinh liên thông ĐH chính quy từ hệ CĐ của Bộ GD-ĐT. Sinh viên tốt nghiệp CĐ dưới 36 tháng phải thi chung đợt với kỳ thi tuyển sinh ĐH hàng năm, sinh viên tốt nghiệp trên 36 tháng thi kỳ thi tuyển sinh do trường ĐH tổ chức (ĐH Nông Lâm tổ chức vào tháng 10). Nếu em tốt nghiệp hệ CĐ ngành Quản lý đất đai của ĐH Nông Lâm TP.HCM thì em vẫn được dự thi liên thông lên ĐH chính quy theo đúng quy định của Bộ GD-ĐT nhé</t>
  </si>
  <si>
    <t>cho em hỏi tháng 8 có mở đợt thi B1 không ạ? vì tháng 9 nhiều khoa xét bằng nên nếu tháng 8 có thi có thể sẽ tạo điều kiện cho nhiều sv ra trường đúng hạn ạ.</t>
  </si>
  <si>
    <t>Chào em, Em theo dõi lịch đăng ký thi B1 trên trang web của trung tâm nhé ! Trong tháng 8 này sẽ có đợt thi B1.</t>
  </si>
  <si>
    <t>Dạ thưa thầy/cô, e thi vào ngành Quản lí tài nguyên và môi trường của trường, điểm của e không đủ đậu NV1 của trường vậy e có thể xét xuống hệ cao đẳng của trường để học được không ạ? Và e phải nộp hồ sơ như thế nào ạ?</t>
  </si>
  <si>
    <t> Chào em!Rất tiếc ngành Quản lý tài nguyên môi trường không có hệ Cao đẳng, nếu em muốn học hệ Cao đẳng của trường em nên tham khảo chỉ tiêu tuyển sinh hệ Cao đẳng trên http://ts.hcmuaf.edu.vn/contents.php?ids=16476&amp;ur=tsSau khi có kết quả tuyển sinh nguyện vọng 1, Trường sẽ có thông báo tuyển nguyện vọng 2 và hệ Cao đẳng một số ngành, em theo dõi thông báo và nộp đơn xin xét tuyển nếu điểm của em đủ điều kiện nhé</t>
  </si>
  <si>
    <t>em đỗ đại học ngành công nghệ thực phẩm nhưng em muốn học để hoàn thành sớm tín chỉ trong vòng 3năm được không ạ. em muốn học xong sớm trước 1năm được không ạ.</t>
  </si>
  <si>
    <t> chào em,Chương trình đào tạo ngành CNTP trường ĐH Nông Lâm TP.HCM được thiết kế 3.5 - 4.0 năm dành cho sinh viên học bằng tiếng Việt; học từ 3.5 - 4.5 năm dành cho sv học bằng tiếng anh;Nếu em trúng tuyển vào trường; sau hk1 em có thể đăng ký môn học theo quy chế tín chỉ; mỗi học kỳ số tín chỉ trong khoảng 15 &lt; số TC &lt; 25; nếu đăng ký dưới 15 TC em không được xét điểm học bổng.Trong quá trình học, em có thể đăng ký học 2 ngành theo quy chế của Bộ GDĐT.chúc em thành công, </t>
  </si>
  <si>
    <t>cho em hỏi trường Nông Lâm có hệ cao đẳng kĩ thuật Hóa Học không? Em thi đại học Nông Lâm và muốn xét xuống cao đảng thì phải làm thế nào ạ?</t>
  </si>
  <si>
    <t> Công nghệ kỹ thuật hóa không có hệ cao đẳng</t>
  </si>
  <si>
    <t>Cho em hỏi là ngành Công Nghệ Sinh Học bên trường Nông Lâm mình đào tạo chương trình và hướng đào tạo lệch về lĩnh vực nông nghiệp, hay ứng dụng vào lĩnh vực y sinh,tế bào giống như bên trường Khoa Học Tự Nhiên ạ?</t>
  </si>
  <si>
    <t>Chào em;Mục tiêu đào tạo ngành Công nghệ Sinh học trường Đại học Nông Lâm TP.HCM là Cung cấp kiến thức nền tảng về nguồn gốc sự sống ở mức độ phân tử và tế bào, cùng với các kỹ thuật di truyền cơ bản giúp sinh viên vận dụng sáng tạo trong phát triển các quy trình công nghệ tạo sản phẩm sinh học mới phục vụ cho sản xuất, môi trường và sức khỏe cộng đồng. Sinh viên được trau dồi khả năng nghiên cứu khoa học và những phương pháp ứng xử tích cực trong môi trường xã hội.Để tìm hiểu chi tiết hơn em có thể tham khảo về chương trình đào tạo trên website: http://biotech.hcmuaf.edu.vn/contents.php?ids=5903&amp;ur=biotechChúc em nhiều sức khỏe.Bien Thi Lan Thanh.</t>
  </si>
  <si>
    <t>cho em hỏi. em da huy mon hoc ở học kì này. Hôm trước xem đã xóa rồi nhưng giờ vẫn có tên em trong danh sách.... phòng đào tạo giải quyết gấp dùm em ak? Bạn em cũng có đứa bị như vậy ak.</t>
  </si>
  <si>
    <t> em liên hệ P. Đào tạo gặp Thầy Chất nhé</t>
  </si>
  <si>
    <t>ngành nông học có đào tạo tại thành phố hồ chí minh không?</t>
  </si>
  <si>
    <t> tất cả các ngành đào tạo tại Trường ĐH Nông Lâm TP.HCM - KP 6, P. LInh trung, Q. Thủ Đức, TP. HCM</t>
  </si>
  <si>
    <t>quy chế xét tuyển hệ cao đẳng của trường như thế nào?</t>
  </si>
  <si>
    <t> dựa trên điểm thi ĐH và xét tuyển nguyện vọng bổ sung cho hệ CĐ</t>
  </si>
  <si>
    <t>Tuyển sinh</t>
  </si>
  <si>
    <t>Đào tạo</t>
  </si>
  <si>
    <t>Học phí</t>
  </si>
  <si>
    <t>Lĩnh vực ngoài</t>
  </si>
  <si>
    <t>Điểm số</t>
  </si>
  <si>
    <t>Đăng kí môn học</t>
  </si>
  <si>
    <t>Quy chế học vụ</t>
  </si>
  <si>
    <t>chào, cho em hỏi nghành công nghệ thực phẩm không học chương trình đào tạo tiến tiến được không?</t>
  </si>
  <si>
    <t> Được bạn ạ. Hiện tại trường vẫn tuyển sinh ngành Công nghệ Thực phẩm bình thường.Thân </t>
  </si>
  <si>
    <t>cho em hỏi là cơ hội nghề nghiệp của ngành công nghệ sinh học là như thế nào? điểm chuẩn nv1ngành này năm nay có thay đổi gì không a? có xét tuyển nv2 ko a?va có các chuyên ngành nào a?</t>
  </si>
  <si>
    <t>Chào bạn;  Công nghệ Sinh học, có chuyên ngành:+Công nghệ Sinh học+ Công nghệ Sinh học môi trường-         Cơ hội nghệ nghiệp đối với sinh viên sau khi tốt nghiệp ngành Công nghệ Sinh học:+ Bệnh lý+ tư vấn về di truyền+ Phát triển sản phẩm cho mục đích trương mại+ Nghiên cứu và đào tạo+ Sản xuất dược phẩm: Insulin, hormone tăng trưởng, Vắc xin+ Các lĩnh vực truyền thống: rượu, bia…+ Các lĩnh vực công nghệ sinh học hiện đại: nghiên cứu tế bào gốc, nghiên cứu ung thư, biến đổi gen của thực vật+ Kỹ thuật tụ tinh trong ống nghiệm+ Xác định virus gây bệnh trên động, thực vật -         Làm việc trong lĩnh vực môi trường: Bảo tồn động thực vật có nguy cơ tuyệt chủng, kiểm soát ô nhiễm và xử lý chất thải-         Làm việc tại các phòng thí nghiệm của các Sở nghiên cứu khoa học, các Viện nghiên cứu, trung tâm nghiên cứu,..-         Làm việc trong các phòng thí nghiệm khoa học pháp y như trong cơ quan cảnh sát. ( ví dụ: xác định DNA thong qua dấu vân tay)-         Làm việc trong các cơ quan quản lý, kiểm soát dịch bệnh  - Năm nay Ngành Công nghệ Sinh học cũng không xét nguyện vọng 2.Chúc bạn thành côngLe Anh Thu </t>
  </si>
  <si>
    <t>Kính chào các thầy cô trong ban tư vấn trực tuyến! Em muốn hỏi khi nào trường của mình có lịch ôn thi và tuyển sinh hệ sau đại học của năm 2003? Em muốn biết các thông tin chi tiết thì phải liên hệ với ai, như thế nào ạ? Em xin cảm ơn!</t>
  </si>
  <si>
    <t>  Chào bạn!Thông tin tuyển sinh Sau đại học năm 2013 đã được đăng tải trên website của Phòng Đào tạo Sau đại họchttp://pgo.hcmuaf.edu.vn/contents.php?gid=3284&amp;ur=pgo. Dự kiến sẽ tổ chức thi vào tháng 8/2013. Tổng chỉ tiêu tuyển sinh sau đại học năm 2013 là 450.Hồ sơ tuyển sinh Cao học và dự tuyển Nghiên cứu sinh hiện đã có bán tại Phòng Đào tạo Sau đại học, và quản lý Sau đại học tại các Phân hiệu. Chi tiết liên hệ số điện thoại: 08.38963339 (Phòng Đào tạo sau đại học)Trân trọng.</t>
  </si>
  <si>
    <t>cho em hỏi ngành nông học học những môn học nào? nó có liên quan gì dến ngành bảo vệ thực vật hay không?</t>
  </si>
  <si>
    <t>Chào em,Chương trình ngành Nông học gồm những môn học cung cấp cho sinh viên các kiến thức và hiểu biết về các vấn đề liên quan đến sản xuất cây trồng. Bảo vệ thực vật là một trong những biện pháp kỹ thuật quan trọng trong sản xuất cây trồng, nên chắc chắn hai ngành này sẽ có liên quan với nhau. Chúc em thành công!Võ Thái Dân</t>
  </si>
  <si>
    <t>Trường đại học nông lâm Tp.HCM năm nay tổ chức thi ở Tp.HCM hay ở Tp.Vinh?Em là 1 học sinh trường cấp 3 có nguyện vọng thi vào trường này nhưng em sợ vào không kịp nên muốn hỏi</t>
  </si>
  <si>
    <t>Trong hồ sơ đăng ký dự tuyển, em chọn cụm thi Vinh nhé !</t>
  </si>
  <si>
    <t>Thua thầy em chọn nganh cong nghệ thực phẩm thì ra trường làm gì? còn nganh cong nghe thông tin tài nguyen môi trường thì ra trường lam gì?</t>
  </si>
  <si>
    <t>Em vào đây để xem thông tin chi tiết về cơ hội việc làm khi học ngành Công nghệ môi trườnghttp://env.hcmuaf.edu.vn/Khoa MTTN</t>
  </si>
  <si>
    <t>cho em hỏi năm nay ngành công nghệ sinh học co thi khối A1 không ạ</t>
  </si>
  <si>
    <t> Chào Sơn; Công nghệ Sinh học tuyển sinh khối A&amp; B ( khối thi và môn thi của Bộ Giáo dục &amp; Đào tạo)Có ngành: Công nghệ Sinh học và chuyên ngành Công nghệ Sinh học môi trườngBạn muốn biết thêm chi tiết thì tham khảo wbsite: http://pdt.hcmuaf.edu.vn/    vào mục tuyển sinhChúc bạn một ngày vuiLe Anh Thu</t>
  </si>
  <si>
    <t>Cho tôi hỏi hệ cao đẳng của trường là xét tuyển hay phải thi vô</t>
  </si>
  <si>
    <t> Chào bạn,Hiện tại trường không thi tuyển hệ cao đẳng mà sẽ lấy kết quả từ thi tuyển Đại học để xét tuyển vào ngành Cao Đẳng. Bạn có thể liên hệ các nhà sách để trang bị cho mình cuốn cẩm nang tuyển sinh 2013 để biết thủ tục và cách thức xét tuyển nhé.Thân.</t>
  </si>
  <si>
    <t>Em muốn thi ngành công nghiệp thực phẩm của trường. Em muốn hỏi về chỉ tiêu tuyển sinh năm 2013 của ngành này và điểm chuẩn dự kiến sẽ chênh lệch so với năm ngoái nhiều k ạ?</t>
  </si>
  <si>
    <t> Tổng chỉ tiêu năm 2013 là 290 sinh viên em nhé. Điểm chuẩn của 2 năm 2011 và 2012 khối A là 13,5đ  - Khối B là 15,5 em nhé! </t>
  </si>
  <si>
    <t>cho e hỏi trường có khối thi A1 không ?</t>
  </si>
  <si>
    <t> Trường không tuyển sinh khối A1 em nhé.</t>
  </si>
  <si>
    <t>khoảng 15 điểm có khả năng đậu vào ngành khoa học môi trường du lịch sinh thái không ạ.em thi khối B</t>
  </si>
  <si>
    <t>Em nên cố gắng đạt 17 điểmKhoa MTTN</t>
  </si>
  <si>
    <t>Thầy cô cho em hỏi là ngành quản lí tài nguyên và môi trường sẽ học những gì? Và sau khi ra trường em có thể làm những công việc gì? Em xin chân thành cảm ơn !</t>
  </si>
  <si>
    <t>Em xem thông tin chi tiết tại đâyhttp://env.hcmuaf.edu.vn/contents.php?ids=8753&amp;ur=envKhoa MTTN </t>
  </si>
  <si>
    <t>Xin chào diễn đàn! Em muốn hỏi trường Đại Học Nông Lâm có bán giống tiêu ghép không ạ? Và nếu em mua thì sẽ đến địa chỉ nào để mua ạ? Em đang học tập và làm việc tại Tp.Hồ Chí Minh. Em xin cảm ơn!</t>
  </si>
  <si>
    <t> Võ Thái Dân Hiện nay Khoa không có sẳn cây going; nhưng nếu Anh/Chị có nhu cầu, xin lien hệ, ký hợp đồng, chúng tôi sẽ cung cấp theo yêu cầu! Chúc thành công!Xin chào,</t>
  </si>
  <si>
    <t>thưa thầy cô ngành kĩ thuật cơ khí thì xin việc ở đâu ạ?</t>
  </si>
  <si>
    <t> 1. nGÀNH CÔNG NGHỆ KỸ THUẬT CƠ KHÍ.Gồm 2 chuyên ngành:-       Cơ khí chế biến bảo quản NSTP-       Cơ khí nông lâm1.1. CHUYÊN NGÀNH Ngành Cơ khí bẢo quẢn NSTP            Đào tạo Kỹ sư Cơ khí Bảo quản và Chế biến Nông sản-Thực phẩm có kiến thức cơ bản, dựa trên nền kỹ sư cơ khí nói chung và kiến thức chuyên sâu về các máy-thiết bị bảo quản-chế biến nông sản thực phẩm.Về chuyên môn, sinh viên được trang bị kiến thức về công nghệ, thiết bị các hệ thống điều hòa không khí, hệ thống nhiệt - lạnh phục vụ sản xuất và dân dụng, nhà máy điện, năng lượng; về vận hành, bảo dưỡng, sửa chữa các hệ thống điều hòa không khí, hệ thống nhiệt - lạnh phục vụ sản xuất và dân dụng, nhà máy điện, năng lượng. Sinh viên có kỹ năng:Thiết kế, chế tạo, lắp ráp máy và thiết bị, dây chuyền sản xuất và các trang thiết bị thuộc lĩnh vực công nghệ nhiệt lạnh; vận hành, khai thác, bảo trì các trang thiết bị thuộc lĩnh vực công nghệ nhiệt lạnh; xây dựng được kế họach, lập dự án phát triển sản xuất, tổ chức, điều hành tại các doanh nghiệp và cơ quan quản lý thuộc các ngành sản xuất nhiệt lạnhViệc làm sau khi tốt nghiệp: Khi tốt nghiệp, sinh viên có thể làm việc trong lĩnh vực cơ khí nói chung và tại các nhà máy chế tạo cơ khí, các nhà máy chế biến nông sản-thực phẩm thuộc các thành phần kinh tế hoặc các viện, trường, cơ quan nghiên cứu, tại các sở ở địa phương (như Sở Nông nghiệp và Phát triển nông thôn, Sở Khoa học &amp; Công nghệ, Sở Tài nguyên &amp; Môi trường, Sở Công nghiệp)..v.v. 1.2. CHUYÊN NGÀNH Cơ khí Nông Lâm         Đào tạo kỹ sư có kiến thức chuyên môn cơ khí cùng với kiến thức về công nghệ và kinh tế chuyên ngành liên quan như bảo quản và chế biến nông-lâm- thủy hải sản.          Về mặt chuyên môn, sinh viên được trang bị kiến thức về các quá trình, máy và thiết bị để sản xuất các chi tiết máy, máy cho các ngành sản xuất công – nông nghiệp; về cấu tạo, nguyên lý làm việc của các thiết bị động lực gồm: ô tô máy kéo, máy điện…; về cấu tạo, nguyên lý làm việc của các máy và thiết bị phục vụ cho việc cơ giới hóa một quá trình sản xuất nông nghiệp; về quản lý, lựa chọn các hệ thống máy phù hợp với quá trình sản xuất; về bảo trì, bảo dưỡng, khắc phục các nguyên nhân hư hỏng trong máy kéo, máy nông nghiệp.Việc làm sau khi tốt nghiệp: Khi tốt nghiệp, Kỹ sư ngành Cơ khí Nông lâm có thể làm việc trong các lĩnh vực cơ khí nói chung và các ngành cơ khí phục vụ phát triển nông thôn, các xí nghiệp cơ khí chế tạo máy, các xí nghiệp chế biến thức ăn gia súc, giao thông công chánh, các xí nghiệp chế biến nông lâm sản, các cơ quan xuất nhập khẩu máy, các xí nghiệp đông lạnh hoặc tự mình làm chủ một cơ sở sản xuất tổng hợp hoặc công tác tại các viện nghiên cứu, trường đại học, trung học chuyên nghiệp, trung tâm dạy nghề hay tại các Sở Nông nghiệp và Phát triển nông thôn, Sở Khoa học và Công nghệ, Sở Công nghiệp…</t>
  </si>
  <si>
    <t>Kính chào quý thầy (cô) thầy (cô) cho em hỏi, là chuẩn đầu ra trường mình là b1, vậy khi ra trường có đc cấp chứng chỉ không</t>
  </si>
  <si>
    <t> Nhà trường sẽ có quyết định công nhận chuẩn đầu ra tiếng Anh B1 cho các em. Không có cấp chứng chỉ nhé !</t>
  </si>
  <si>
    <t>Cho em hỏi là học ngành bảo vệ thực vật sau khi ra trường có phải là ra bán thuốc trừ sâu không ?</t>
  </si>
  <si>
    <t> Công việc của ngành Bảo vệ Thực vật: Việc làm sau khi tốt nghiệp: Được trang bị những kiến thức khá cơ bản và toàn diện về sinh học, bảo vệ thực vật, nông học và môi trường, kỹ sư bảo vệ thực vật dễ thích ứng với công việc đa dạng tại các cơ quan giảng dạy, nghiên cứu, quản lý khoa học công nghệ, chỉ đạo sản xuất và kinh doanh tại các tổ chức hay cơ sở nông lâm nghiệp, môi trường trong và ngoài nước, góp phần thực hiện tốt Pháp lệnh bảo vệ và kiểm dịch thực vật số 36/2001/PL-UBTVQH 10 ngày 25/7/2001, các Nghị định của Chính phủ và các Quyết định của Bộ Nông nghiệp và Phát triển nông thôn cũng như của các Bộ khác (Bộ Thương mại, Bộ Tài chính,…) có liên quan. Than </t>
  </si>
  <si>
    <t>Em đã đổi mật khẩu điểm rèn luyện, nhưng hiện tại em không nhớ mật khẩu đã đổi là gì? vậy em có thể xin lại mật khẩu được không? em xin cảm ơn.</t>
  </si>
  <si>
    <t> Em liên hệ thầy Minh  (phòng CTSV) để được hướng dẫn nhé.Thân </t>
  </si>
  <si>
    <t>Cho em hỏi, tỉ lệ tuyển sinh sau dh chuyên ngành công nghệ thực phẩm 2013 là bao nhiêu? Học phí ôn thi cao học 3 môn là bao nhiêu ạ? Xin cám ơn!</t>
  </si>
  <si>
    <t> Chào bạn!Thông tin tuyển sinh Sau đại học năm 2013 đã được đăng tải trên website của Phòng Đào tạo Sau đại họchttp://pgo.hcmuaf.edu.vn/contents.php?gid=3284&amp;ur=pgo. Dự kiến sẽ tổ chức thi vào tháng 8/2013. Tổng chỉ tiêu tuyển sinh sau đại học năm 2013 là 450. Học phí ôn thi là lịch ôn thi sẽ tiếp tục được cập nhật khoảng giữ tháng 4. Hồ sơ tuyển sinh Cao học và dự tuyển Nghiên cứu sinh hiện đã có bán tại Phòng Đào tạo Sau đại học, và quản lý Sau đại học tại các Phân hiệu. Chi tiết liên hệ số điện thoại: 08.38963339 (Phòng Đào tạo sau đại học)Trân trọng.</t>
  </si>
  <si>
    <t>e muốn thi vào truong đại học nông lâm ngành ngôn ngữ anh,cho e hỏi sau khi ra truong sẽ làm việc gi ạ? e có thể đăng kí thi trực tiếp ở truong được khong ạ?</t>
  </si>
  <si>
    <t> Vị trí, khả năng công tác, khả năng nâng cao trình độ sau khi tốt nghiệp:1.        Sinh viên tốt nghiệp có đủ khả năng giảng dạy môn Tiếng Anh phổ thông và chuyên ngành tại các trường cao đẳng, phổ thông trung học và các trung tâm ngoại ngữ;2.        Sinh viên tốt nghiệp có đủ khả năng đảm nhiệm công tác quản trị văn phòng tạị các công ty, xí nghiệp trong nước và nước ngoài và các tổ chức xã hội khác;3.        Sinh viên tốt nghiệp có thể làm công tác biên phiên dịch tại các công ty và tổ chức quốc tế;4.        Có khả năng tự học và tinh tinh thần học tập suốt đời;có khả năng tiếp tục học ở các bậc sau đại học thuộc các chuyên ngành trong lĩnh vực ngôn ngữ và giảng dạy tiếng Anh.</t>
  </si>
  <si>
    <t>cho em hỏi khoa ngôn ngữ anh của trường đh nông lâm có những chuyên ngành nào?</t>
  </si>
  <si>
    <t>Chào em,Ngành Ngôn ngữ Anh có 2 chuyên ngành: Tiếng Anh Quản lý, Tiếng Anh thương mại.  TT </t>
  </si>
  <si>
    <t>ngành công nghệ sinh học học về gì?</t>
  </si>
  <si>
    <t> Chào Phượng;Em vào xem khung chương trình đào tạo của ngành nhé: http://biotech.hcmuaf.edu.vn/contents.php?ids=5903&amp;ur=biotechThân.Le Anh Thu</t>
  </si>
  <si>
    <t>em đang học ngành Nông học khóa 37. em muốn hỏi rằng: chuẩn đầu ra tin học của mình là như thế nào, nội dung thi, nếu em đã có bằng A tin học do trường Đh Nông Lâm cấp thì có cần thi chuẩn đầu ra không? Em xin chân thành cảm ơn!</t>
  </si>
  <si>
    <t>Chào em,Theo tôi biết, hiện nay trường chưa ban hành chuẩn đầu ra tin học! Nhưng theo tôi khuyên, để phục vụ tốt cho công việc của em về sau, tối thiểu nên có chứng chỉ B tin học! Chúc thành công!Võ Thái Dân</t>
  </si>
  <si>
    <t>ngành thiết kế cảnh quan học xong khả năng làm việc được ở những môi trường nào ạ?</t>
  </si>
  <si>
    <t> Công việc sau khi ra trường của sinh viên ngành Cảnh quan như sau: Những kỹ sư CQKTHV có khả năng nghiên cứu, thực hiện việc thiết kế, thi công và quản lý các lãnh vực về cảnh quan và hoa viên, có cơ hội phát triển nghề nghiệp tại các cơ quan tư vấn, nghiên cứu hoặc sản xuất như: Văn phòng kiến trúc sư trưởng, Sở Quy hoạch - Kiến trúc, Sở Giao thông Công chánh, Sở Xây dựng, các Công ty Công viên &amp; Cây xanh, Công ty quản lý công trình công cộng ở các đô thị, các khu du lịch, khu chế xuất, khu công nghiệp, sân Golf, các Vườn Quốc Gia, Khu Bảo tồn Thiên nhiên, Khu Dự trữ sinh quyển, Khu Di tích lịch sử, các cơ sở khuyến xanh kinh doanh hoa kiểng, các công ty du lịch sinh thái hoặc có thể tự thành lập các công ty tư nhân.Thân </t>
  </si>
  <si>
    <t>thầy cô cho e hỏi em muốn mua hồ sơ tuyển sinh sau đại học của trường mình ở đâu ạ.. mong thầy cô giúp đỡ..em xin cam ơn...</t>
  </si>
  <si>
    <t>cho em hoỉ thời gian phúc khảo điểm học kỳ 1 năm 2012-2013 khi nào hết hạn ạ? Nếu không biết chính xác điểm thi mà chỉ biết điểm trung bình thì làm đơn phúc khảo có thể ghi điểm tb đó được không? Em có tìm trên trang web phòng đào tạo nhưng không thấy mẫu đơn yêu cầu tra điểm thi. Mong thầy cô giải đáp. Em cảm ơn.</t>
  </si>
  <si>
    <t> Thời gian phúc khảo điểm thi học kỳ 1 năm học 2012 - 2013 tùy thuộc vào Khoa/BM nơi em theo học, riêng các môn học chung của trường em có thể xem thông báo tại trang web của trung tâm. Em có thể ghi chú vào trong đơn phúc khảo của mình là điểm trung bình. Nếu Khoa/BM đồng ý thì Ok. Ngược lại em phải liên hệ trực tiếp với Giảng viên để xin file photo. Trường hợp trang web phòng đào tạo không có mẫu đơn, thầy mới kiểm tra lại hình như phòng đào tạo đã gỡ xuống. Em thử liên hệ Phòng đào tạo thử xem.</t>
  </si>
  <si>
    <t>kính chào thầy cô, cho em hỏi nếu em đăng kí thi đại học khoa nông học, nhưng khi học được một thời gian em muốn sang khoa khác học. như vậy có được không ạ</t>
  </si>
  <si>
    <t>Xin chào,Tại sao em lại tự làm khó cho mình vậy? Tại sao em không đăng ký thi ở ngành em muốn học? Theo quy định, sinh viên không được phép chuyển ngành, trừ một số trường hợp ngoại lệ! Chúc em thành công!Võ Thái Dân</t>
  </si>
  <si>
    <t>Dạ thưa Thầy (Cô)! cho em hỏi: em học môn nông học đại cương (204306)của thầy Huỳnh Thanh Hùng,lớp DH12BV, mấy đứa bạn em học chung lớp thì có điểm rồi, còn em chưa có điểm trên bảng điểm của ://aao.hcmuaf.edu.vn/. mong thầy cô giúp em. xin cảm ơn thầy cô</t>
  </si>
  <si>
    <t>Xin chào,Đề nghị em liên lạc với Cô Ái Hà, Giáo vụ khoa để kiểm tra! Chúc thành công!Võ Thái Dân</t>
  </si>
  <si>
    <t>nếu hoc nganh công nghệ thực phẩm thi học như thế nào</t>
  </si>
  <si>
    <t>chào em,trường ĐH Nông Lâm TP.HCM đào tạo các kỹ sư có kiến thức và chuyên môn đáp ứng phục vụ trong ngành CNTP, em học về công nghệ không phải học kỹ thuật nấu ăn.chúc em thành công</t>
  </si>
  <si>
    <t>Kính chào quý Thầy Cô! Cho e hỏi chuẩn đầu ra B1 kết quả thi ngày 03 - 03 -2013 lấy bao nhiêu câu vậy ạ. Em cảm ơn ạ!</t>
  </si>
  <si>
    <t>Đã có kết quả trên trang web. Em truy cập vào xem nhé !</t>
  </si>
  <si>
    <t>Cho mình hỏi là năm 2013 phân hiệu Đại học Nông Lâm tại Ninh Thuận đã bán hồ sơ dự thi Cao học chưa ạ? Nếu muốn mua hồ sơ thì mua tại đâu?</t>
  </si>
  <si>
    <t>Chào bạnHiện tại Phân hiệu đã phát hành hồ sơ dự thi Cao học tại Phân hiệu. Năm nay tuyển sinh 03 ngành gồm Kinh tế NN, Khoa học cây trồng và Quản lý TNMT. Anh chị có thể mua hồ sơ tại văn phòng phân hiệu, địa chỉ: Thị trấn Khánh Hải, huyện Ninh Hải, tỉnh Ninh Thuận (Trường CđSP Ninh Thuận)</t>
  </si>
  <si>
    <t>Em kính chào quý Thầy/Cô. Thầy cô cho em hỏi: em tốt nghiệp ngành Kinh tế Tài nguyên môi trường (KM33). Em muốn học cao học thì có thể học những ngành nào? Nếu em muốm học cao học ngành Quản lý môi trường có được không? (nếu được, em có phải học thêm môn chuyên ngành nào ngoài những môn đã học không?). Và thi đầu vào cao học 2013 gồm những môn nào? Kính mong quý thầy/cô giải đáp giúp em</t>
  </si>
  <si>
    <t>chuẩn đầu ra B1 đợt 3/3/2013 lấy bao nhiêu câu?</t>
  </si>
  <si>
    <t> Do tính chất đề thi nên hội đồng quyết định 37 câu là đậu em nhé.Chúc em đạt B1.</t>
  </si>
  <si>
    <t>Em muốn hỏi trường Đại Học Nông Lâm có cụm thi ở Quy Nhơn hay không</t>
  </si>
  <si>
    <t>Xin chào,Đúng là trường Đại học Nông Lâm tp. HCM có tổ chức thi ở cụm Quy Nhơn theo quy định của Bộ GD và ĐT. Chúc thành công!Võ Thái Dân</t>
  </si>
  <si>
    <t>Xin chào ban tư vấn Cho em hỏi là trường có tổ chức thi liên thông từ Trung cấp lên Đại Học không vậy? Nếu có thì em phải làm sao để thi và theo học tại trường Hiện em đang có bằng Trung cấp chuyện nghiệp nhưng chưa đủ 36 tháng theo quy định của Bộ Giáo Dục &amp; Đào Tạo Em xin chân thành cám ơn.</t>
  </si>
  <si>
    <t> Chao em,Trường chỉ tuyển sinh liên thông từ cao đẳng lên đại học thôi. em có thể xem thông tin ở truong khác nhé. chúc em thành công. </t>
  </si>
  <si>
    <t>em muốn học ngành cao su thì phải đăng ký ngành học nào thì thích hợp?</t>
  </si>
  <si>
    <t>Xin chào,Kỹ sư tốt nghiệp ngành Nông học có thể công tác ở tất cả các cơ quan liên quan đến sản xuất nông nghiệp, trong đó có cây cao su! Do đó, nếu muốn công tác liên quan đến sản xuất cao su, em có thể đăng ký thí ngành Nông học! Chúc thành công!Võ Thái Dân.</t>
  </si>
  <si>
    <t>Kính thưa các thầy cô. Em tên là K Lút, sinh viên học lớp DH12LN, cho em hỏi là kết quả đăng ký môn học bổ sung khi nào có và em phải xem kết quả đó ở đâu vậy ạh.</t>
  </si>
  <si>
    <t>chào em,Em có thể truy cập mail, website phòng đào tạo để biết thông tin em nhé hoặc liên hệ cô giáo vụ khoa Lâmchúc em thành công </t>
  </si>
  <si>
    <t>ngành quản lí môi trường và du lịch sinh thái học xong dễ kiếm việc làm không?và làm ở đâu</t>
  </si>
  <si>
    <t>Em xem thông tin chi tiết về ngành học ở đây.http://env.hcmuaf.edu.vn/contents.php?ids=8338&amp;ur=envKhoa MTTN</t>
  </si>
  <si>
    <t>Em là thí sinh tự do, ở mục 15 trong hồ sơ có yêu cầu mã đơn vị ĐKDT, vậy trường mình là bao nhiêu ạ? em xin cảm ơn.</t>
  </si>
  <si>
    <t>Mã trường là NLSKhoa MTTN</t>
  </si>
  <si>
    <t>NGÀNH BẢN ĐỒ HỌC LÀ NGÀNH GÌ Ạ. NÓ CÓ GIỐNG QUẢN LÝ ĐẤT ĐAI KHÔNG Ạ?</t>
  </si>
  <si>
    <t>Bản đồ học liên quan đến hệ thống thông tin địa lý ứng dụng và hệ thống thông tin môi trường.Em xem thêm thông tin về ngành học ở đâyhttp://gis.hcmuaf.edu.vn/Khoa MTTN</t>
  </si>
  <si>
    <t>Dạ cho em hỏi trong Chương trình tiên tiến ngành CNTP thì tất cả các môn trong ngành mình đều phải học bằng tiếng anh hay sao ạ?</t>
  </si>
  <si>
    <t>chào em,chương trình tiên tiến học bằng tiếng anh tất cả các môn ngoại trừ các môn Tư tưởng Hồ Chí Minh, giáo dục thể chất, quân sự,..chúc em thành công</t>
  </si>
  <si>
    <t>Cho e hỏi: sao e chưa thấy danh sách công nhận đạt b1 của ngày thi 3/3/2013 ạ?</t>
  </si>
  <si>
    <t>Nếu em đạt 37 câu trở lên thì em hoàn toàn yên tâm về kết quả của mình nên em không cần phải lo lắng. Em có thể kiểm tra trên bảng điểm phòng đào tạo để đối chiếu.</t>
  </si>
  <si>
    <t>em là Lê Minh Huy, sinh viên khoa QLDD&amp;TTBDS, do hoàn cảnh kinh tế gia đình nên e đã không đóng học phí đúng thời hạn 22/3/2013. em xin hỏi là có cách nào giải quyết cho em không? kính mong nhận được sự trợ giúp từ phòng công tác sinh viên. xin cảm ơn !</t>
  </si>
  <si>
    <t> Vì em không trình bày lý do hoàn cảnh gia đình trước thời gian (22/3/2013) nên hiện tại phòng không thể giúp em được (vì đã trễ hạn đóng học phí rồi). Lưu ý, nhà trường vẫn có chế độ giải quyết trễ hạn cho những trường hợp có hoàn cảnh đặc biệt nhưng phải có đơn trình bày trước.Thân </t>
  </si>
  <si>
    <t>học công nghệ sinh học sẽ làm việc ở đâu ạ?</t>
  </si>
  <si>
    <t>Kiều thân;Bạn có thể vào tham khảo về chương trình đào tạo của ngành Công nghệ Sinh học tại http://biotech.hcmuaf.edu.vn/contents.php?ids=5903&amp;ur=biotech -         Cơ hội nghệ nghiệp đối với sinh viên sau khi tốt nghiệp ngành Công nghệ Sinh học:+ Bệnh lý+ tư vấn về di truyền+ Phát triển sản phẩm cho mục đích trương mại+ Nghiên cứu và đào tạo+ Sản xuất dược phẩm: Insulin, hormone tăng trưởng, Vắc xin+ Các lĩnh vực truyền thống: rượu, bia…+ Các lĩnh vực công nghệ sinh học hiện đại: nghiên cứu tế bào gốc, nghiên cứu ung thư, biến đổi gen của thực vật+ Kỹ thuật tụ tinh trong ống nghiệm+ Xác định virus gây bệnh trên động, thực vật -         Làm việc trong lĩnh vực môi trường: Bảo tồn động thực vật có nguy cơ tuyệt chủng, kiểm soát ô nhiễm và xử lý chất thải-         Làm việc tại các phòng thí nghiệm của các Sở nghiên cứu khoa học, các Viện nghiên cứu, trung tâm nghiên cứu,..-         Làm việc trong các phòng thí nghiệm khoa học pháp y như trong cơ quan cảnh sát. ( ví dụ: xác định DNA thong qua dấu vân tay)-         Làm việc trong các cơ quan quản lý, kiểm soát dịch bệnh          Chúc bạn học tốt.         Le Anh Thu</t>
  </si>
  <si>
    <t>Các Thầy, Cô cho em hỏi: "Môn học Rèn nghề 2 - Thành lập BĐCN (Mã số: 209908) sao bản điểm của giáo viên bộ môn chấm của em là 9.5 trong khi đó điểm của môn học này trong phần xem điểm của Đăng kí môn học chỉ có 8.5". Vậy quý Thầy, Cô cho em biết phải làm sao để chỉnh lý điểm trên cho đúng với thực tế? Em xin chân thành cảm ơn.</t>
  </si>
  <si>
    <t>Chào em,Trường hợp của em thủ tục cần giải quyết theo trình tự như sau:- In bảng điểm gốc (photo) của môn học Rèn Nghề- In bảng điểm trực tiếp trên phòng đào tạo (không in trên trang web)- Đối chiếu 2 mã môn học- Nếu đúng có sai sót như em trình bày, em download mẫu đơn điều chỉnh điểm tại trang web phòng đào tạo, điền đầy đủ thông tin và nộp cho thầy Quang. Phòng đào tạo sẽ xử lý và cập nhật lại điểm cho em.Thân chào. </t>
  </si>
  <si>
    <t>kính thưa thầy, em là sinh viên lớp CN34 đã tốt nghiệp, nay em muốn đăng ký học thêm bằng bác sĩ thú y thì gồm những thủ tục gì và khi nào thì có mở lớp.em xin chân thành cảm ơn.</t>
  </si>
  <si>
    <t>Chào em,Em đã tốt nghiệp ngành chăn nuôi, nếu muốn học thêm ngành thú y thì thường có mở lớp chuyển tiếp. Đây không phải là lớp thường xuyên mở, cần phải có số lượng đủ. Do đó em phải liên lạc văn phòng khoa đăng ký thông tin. VP sẽ ghi nhận và tổng hợp khi nào đủ số lượng sẽ liên lạc với emChúc em công việc tốt</t>
  </si>
  <si>
    <t>Thưa thầy cho con hỏi ngành thiết kế đồ gỗ nội thất có nữ học không dạ?và có phù hợp với nữ không thầy?</t>
  </si>
  <si>
    <t> Thông tin về ngành Lâm nghiệp như sau:những kiến thức về sinh thái học, lâm sinh, trồng rừng, điều tra, điều chế, bảo vệ, quản lý nguồn tài nguyên rừng với 03 hướng: lâm sinh, lâm nghiệp đô thị, lâm nghiệp xã hội.            Sinh viên tốt nghiệp có kiến thức cơ sở ngành về : Xã hội học, Xã hội học nông thôn, Sinh lý thực vật, Thống kê lâm nghiệp, Đất - lập địa, Thực vật rừng, sinh thái rừng, Khí tượng - thủy văn rừng;có kiến thức chuyên ngành về lĩnh vực lâm sinh: Kỹ thuật lâm sinh, Trồng rừng, Côn trùng lâm nghiệp, Bệnh hại rừng, Đo đạc và bản đồ, Đa dạng sinh học, Di truyền và giống cây rừng, Quản lý rừng bền vững, Kỹ thuật nhân giống, Lâm nghiệp đô thị, Điều tra rừng…Các kỹ năng mà sinh viên tốt nghiệp có được như thực hiện được các nghiên cứu về về lĩnh vực lâm sinh; áp dụng và phát triển những kỹ thuật khai thác- tái sinh rừng, trồng rừng và nuôi dưỡng rừng, điều tra, đánh giá tài nguyên rừng, quy hoạch; chuyển giao tiến bộ khoa học kỹ thuật và công nghệ trong lĩnh vực lâm sinh; đề xuất, lựa chọn các giải pháp, cải tiến công nghệ nâng cao năng suất và chất lượng sản phẩm từ rừng;tham gia tập huấn, chuyển giao kỹ thuật, công nghệ chuyên ngành lâm sinh. Việc làm sau khi tốt nghiệp: Kỹ sư ngành lâm nghiệp có thể đảm trách công việc liên quan đến lĩnh vực lâm sinh: Các công ty, các doanh nghiệp lâm nghiệp; làm việc tại các trường, phòng Khoa học &amp; Công nghệ, các sở, phòng ban ở các tỉnh, huyện trong cả nước về lĩnh vực lâm nghiệp; làm việc tại các viện điều tra qui hoạch, các trung tâm ứng dụng và triển khai lâm nghiệp, các trung tâm khuyến nông, khuyến lâm; giảng dạy ngành lâm nghiệp tại các trường đại học, cao đẳng và Trung học chuyên nghiệp và các trường dạy nghề…; có thể làm chuyên gia tư vấn cho các chương trình, dự án về lĩnh vực nông lâm nghiệp và phát triển nông thôn các cấp.Về ngành Nông học: “Phát triển ngành trồng trọt, hình thành vùng sàn xuất hàng hoá tập trung, thực hiện đầu tư thâm canh, áp dụng các giống vá quy trình sản xuất mới có năng suất, chất lượng cao” (Nghị Quyết Trung Ương bảy, Khoá X). Mức kiến thức và kỹ năng sau cùng của một sinh viên tốt nghiệp, được xác định như sau:-       Áp dụng và chuyển giao kỹ thuật vào sản xuất nông nghiệp. -       Cải thiện sản xuất cây trồng bằng áp dụng kỹ thuật nông nghiệp kết hợp các giải pháp kinh tế và tiếp thị, từ đó nâng cao thu nhập của nông dân-       Làm việc độc lập và làm việc nhóm để xác định và giải quyết các vấn đề kỹ thuật trong sản xuất cây trồng/bảo vệ thực vật.-       Tự học để nâng cao kiến thức. -       Thực hiện nghiên cứu khoa học ứng dụng.-       Đề xuất vấn đề/giải pháp và đóng vai trò chỉ đạo để đạt mục tiêu đề ra – có năng lực cơ bản của một nhà quản lý. -       Huấn luyện các thành viên, nhóm ở các cấp độ khác nhau về sản xuất cây trồng/bảo vệ thực vật.-       Hợp tác với các ngành chuyên môn khác.-       Có trách nhiệm với xã hội cộng đồng liên quan đến nghề nghiệp - Thực hiện đúng pháp lệnh ngành nông nghiệp.Việc làm sau khi tốt nghiệp: Kỹ sư ngành nông học Kỹ sư ngành nông học có thể làm việc tại các Trung tâm nghiên cứu và chuyển giao khoa học kỹ thuật về nông nghiệp, Viện nghiên cứu về nông nghiệp, Viện sinh học nhiệt đới, các Sở Nông nghiệp và Phát triển nông thôn, các Trung tâm Khuyến nông, Chi cục hay Trạm Bảo vệ Thực vật, các Trung tâm Giống cây trồng, các nông trường, nông trại, trang trại, các công ty nhà nước hay các liên doanh hoặc tư nhân trong kinh doanh vật tư nông nghiệp (giống, phân bón, thuốc bảo vệ thực vật). Ngoài ra, có thể tham gia giảng dạy, nghiên cứu tại các cơ sở đào tạo (trung học, cao đẳng, đại học nông nghiệp) hoặc học tiếp các bậc học thạc sĩ, tiến sĩ chuyên ngành. Hiện nay, nhu cầu tuyển dụng kỹ sư nông học rất lớn từ các công ty (như Công ty Thuốc sát trùng Việt Nam, Công ty Cây Xanh TP.HCM,..), các xí nghiệp hoặc các thương nghiệp hỗn hợp hay các công ty có vốn nước ngoài (như Bayer Agritech Saigon,.....) hoặc các trang trại ở miền Đông Nam bộ, Nam Tây nguyên.v.v.Hy vọng các thông tin trên bổ ích cho em.Thân </t>
  </si>
  <si>
    <t>xin thầy cô cho em biết: chỉ tiêu tuyển sinh của ngành thú y năm 2013 là bao nhiêu ạ?</t>
  </si>
  <si>
    <t>Chào em,Câu hỏi của em thật dễ nhưng cũng thật khó.Nếu thật sự thích và đam mê phụ nữ sẽ làm được tất cả kể cả việc làm phi công hay phi hành gia.Ngành nghề là cái mà mỗi người chúng ta lựa chọn và phù hợp hay với những ai thật sự yêu thích và đam mê nó.Ngành này hiện nay qua các khóa đào tạo nữ chiếm tỷ lệ từ 20-35% trong lớp học.Cô không biết sở thích của em nhưng nếu em yêu thích về gỗ và đồ gỗ nội thất em có thể theo họcsau đây là cơ hội việc làm cho ngành gỗNgành chế biến gỗ Việt Nam đang phát triển với tốc độ rất nhanh trong những năm gần đây, vươn lên là một trong 7 mặt hàng đem lại kim ngạch xuất khẩu hàng gỗ chế biến lớn nhất ở khu vực Đông Nam Á. Hiện cả nước có khoảng 2.000 doanh nghiệp chế biến gỗ với năng lực chế biến 2,2 – 2,5 triệu mét khối gỗ tròn mỗi năm, trong đó có 450 công ty chuyên sản xuất xuất khẩu (120 công ty chuyên sản xuất hàng ngoài trời và 330 công ty sản xuất hàng nội thất).Các doanh nghiệp sản xuất và chế biến gỗ ở Việt Nam bao gồm các công ty nhà nước (374 doanh nghiệp), các công ty trách nhiệm hữu hạn và do chính sách đầu tư nước ngoài từ Singapore, Đài Loan, Malayxia, Na Uy, Trung Quốc, Thụy Điển… đang hoạt động trong lĩnh vực sản xuất và chế biến các sản phẩm gỗ tại Việt Nam, với tổng số vốn đăng ký lên đến 105 triệu USD. Hầu hết các công ty sản xuất và chế biến các sản phẩm gỗ tập trung chủ yếu ở các tỉnh miền Nam (T.P Hồ Chí Minh, Bình Dương, Đồng Nai…), các tỉnh miền Trung và Tây Nguyên (Bình Định, Gia Lai, Đắc Lắc…), một số công ty, thường là các công ty sản xuất và xuất khẩu đồ gỗ mỹ nghệ, tập trung ở các tỉnh phía Bắc và khu vực đồng bằng sông Hồng như Hà Nội, Bắc Ninh, Hà Tây, Vĩnh Phúc…Sau khi tốt nghiệp các kỹ sư sẽ thể làm việc công ty chế biến gỗ, công ty gỗ mỹ nghệ, công ty keo dán gỗ, công ty sấy gỗ, công ty trang trí nội thất, công ty hàng thủ công mỹ nghệ v.v…những công ty, tập đoàn sản xuất chế biến gỗ điển hình như Alexander, Scancom, Interwood, Trường Thành, AA Corporation,  Hoàng Anh Gia Lai, Quốc Cường Gia Lai, MDF Gia Lai, Đức Thành, Thuận An, PisiCo Bình Định, Mỹ Tài, Toàn Cầu, Trần Đức, Tiến Triển, Minh Dương, Khoa Lâm, Gỗ Tân Mai, Keo Việt….Bên cạnh đó còn có những công ty, hợp tác xã hàng thủ công mỹ nghệ (lâm sản ngoài gỗ): HTX CN Trường Sơn, Kim Bôi, Bảo Liêm, Trúc Xinh, Long Trường Bamboo, Mây tre Hà Linh, Cỏ Xanh, Bamboo master….Theo báo cáo năm 2012 của bộ Nông nghiệp và phát triển nông thôn kim ngạch XK 6 tháng lên 2,2 tỷ USD, tăng so với cùng kỳ năm trước 23,8%. Tất cả các thị trường tiêu thụ lớn đều tăng trưởng mạnh, Hoa Kỳ tăng 32,3%, Trung Quốc 35,3%, Nhật Bản 25,5% so với cùng kỳ năm 2011.Chính vì vậy hiện nay nhu cầu tuyển dụng kỹ sư ngành gỗ là rất lớn, đây là một trong những “ngành hot” hiện nay, do thiếu nguồn nhân lực trầm trọng mà nhiều công ty sẳn sàn trả lương khởi điểm từ 7-8 triệu đồng/ tháng vẫn tuyển không đủ số lượng.Ngoài ra sau tốt nghiệp những sinh viên đam mê nghiên cứu và quản lý có thể làm việc tại các trường, phòng Khoa học &amp; Công nghệ, các sở, phòng ban ở các tỉnh, huyện trong cả nước hay các viện, các trung tâm ứng dụng và triển khai công nghệ sản xuất chế biến gỗ và thủ công mỹ nghệ.Tham gia giảng dạy chuyên ngành Công nghệ gỗ và lâm sản ngoài gỗ tại các trường đại học, cao đẳng và trung học chuyên nghiệp và các trường dạy nghề…Bên cạnh đó có thể làm chuyên gia tư vấn cho các chương trình, dự án về lĩnh vực gỗ và lâm sản ngoài gỗ. Cô Kim (KLN)</t>
  </si>
  <si>
    <t>Thầy Cô cho con hỏi: ti lệ chọi về ngành quản lí tài nguyên và du lịch sinh thái của trường ĐH nông lâm là bao nhiêu?</t>
  </si>
  <si>
    <t> Chào bạn!Thông tin tuyển sinh Sau đại học năm 2013 đã được đăng tải trên website của Phòng Đào tạo Sau đại học http://pgo.hcmuaf.edu.vn/contents.php?gid=3284&amp;ur=pgo. Trong Hồ sơ có mẫu Sơ yếu lý lịch bạn cần điền đầy đủ thông tin. Chi tiết liên hệ số điện thoại: 08.38963339.Trân trọng.</t>
  </si>
  <si>
    <t>Cho em hỏi học phí ngành công nghệ sinh học một năm là bao nhiêu vậy ạ...???</t>
  </si>
  <si>
    <t> Học phí tính theo tín chỉ. Năm 2012-2013 là 122.000đ/tín chỉ.Thân </t>
  </si>
  <si>
    <t>ngành công nghệ sinh học sau này ra sẽ làm gì vạy ạ ?</t>
  </si>
  <si>
    <t>Chào bạn;Bạn có thể vào website Trường tìm hiểu thêm về ngành , và-         Cơ hội nghệ nghiệp đối với sinh viên sau khi tốt nghiệp ngành Công nghệ Sinh học:+ Bệnh lý+ tư vấn về di truyền+ Phát triển sản phẩm cho mục đích trương mại+ Nghiên cứu và đào tạo+ Sản xuất dược phẩm: Insulin, hormone tăng trưởng, Vắc xin+ Các lĩnh vực truyền thống: rượu, bia…+ Các lĩnh vực công nghệ sinh học hiện đại: nghiên cứu tế bào gốc, nghiên cứu ung thư, biến đổi gen của thực vật+ Kỹ thuật tụ tinh trong ống nghiệm+ Xác định virus gây bệnh trên động, thực vật -         Làm việc trong lĩnh vực môi trường: Bảo tồn động thực vật có nguy cơ tuyệt chủng, kiểm soát ô nhiễm và xử lý chất thải-         Làm việc tại các phòng thí nghiệm của các Sở nghiên cứu khoa học, các Viện nghiên cứu, trung tâm nghiên cứu,..-         Làm việc trong các phòng thí nghiệm khoa học pháp y như trong cơ quan cảnh sát. ( ví dụ: xác định DNA thong qua dấu vân tay)-         Làm việc trong các cơ quan quản lý, kiểm soát dịch bệnh          Le Anh Thu</t>
  </si>
  <si>
    <t>cho em hỏi? những đối tượng được miễn giảm học phí khi học tai trường?</t>
  </si>
  <si>
    <t>Từ tháng 10 năm 2010, chế độ miễn giảm học phí không còn tiến hành ở trường em đang học. Thay vào đó, các em thuộc đối tượng được miễn giảm sẽ làm giấy xác nhận sinh viên gửi về phòng Lao động Thương binh Xã hội ở địa  phương để được giải quyết nhé.Thân </t>
  </si>
  <si>
    <t>ngành công nghệ sinh hoc của trường seo a thấy toàn nghiên cức về cây trồng ko vậy ạ ??? như thế thì sau này ra trường liệu có chắc chắn là xìn làm bên các công ty dược được ko ạ ???</t>
  </si>
  <si>
    <t>Chào bạn;Cơ hội nghề nghiệp của Ngành Công nghệ Sinh học không chỉ nghiên cứu về cây dược liệu mà còn những lĩnh vực khác như:- Các lĩnh vực truyền thống: rượu, bia...- Các lĩnh vực công nghệ sinh học hiện đại: nghiên cứu tế bào gốc, nghiên cứu về biến đổi gen của thực vật...- Kỹ thuật thụ tinh trong ống nghiệm...Tuy nhiên, khi bạn ra trường thì ngành Công nghệ Sinh học cũng như những ngành nghề khác, cơ hội nghề nghiệp không chỉ phụ thuộc vào kiến thức bạn học, nhu cầu xã hội, mà còn phụ thuộc vào chính khả năng ở bản thân của bạn. Như vậy khi kết hợp được những yếu tố đó, bạn không lo là không có việc để làm, mà chỉ xem là việc đó bạn có muốn làm hay không, còn khi học trong Trường, sẽ có những buổi giao lưu với các Doanh nghiệp cũng như tư vấn, hướng nghiệp cho các bạn lựa chọn.Chúc bạn học thật tốtLe Anh Thu</t>
  </si>
  <si>
    <t>cho e hỏi nganh quan li đât đai truong mình học phí bao nhiu năm ? vậy</t>
  </si>
  <si>
    <t> Học phí tất cả các ngành hệ đại học chính quy tính theo tín chỉ. Mỗi tín chỉ là 122.000đ. Mỗi năm em học khoảng từ 30 đến 50 tín chỉ.Thân </t>
  </si>
  <si>
    <t>Cho em hỏi muốn đăng kí dự thi cần nộp hồ sơ gì a ???</t>
  </si>
  <si>
    <t> Em muốn đăng ký dự thi gì? Tuyển sinh đại học? Tuyển sinh Tại Chức ? Tuyển sinh Liên Thông? Nếu em thi tuyển sinh đại học và là thí sinh tự do, em liên hệ các Sở Giáo dục và đào tạo của tỉnh hoặc trực tiếp tại các trường Đại học em đăng ký dự tuyển để mua hồ sơ và sẽ có cán bộ hướng dẫn cho em điền đầy đủ các mục cần thiết trong hồ sơTrường hợp em thi tuyển sinh Liên thông hoặc Tại chức em bắt buộc phải liên hệ trực tiếp tại trường để mua hồ sơ em nhé !</t>
  </si>
  <si>
    <t>chào các anh chị cho em hỏi ở trường minh có đào tạo ngành trồng trọt không. nếu có mã nghành trồng trọt là gì. và em học tại tp hcm được không</t>
  </si>
  <si>
    <t>Chào em.Năm 2013, Phân hiệu tuyển 4 ngành đại học chính qui gồm Kinh tế, Kế toán, Quản trị kinh doanh và Quản lý tài nguyên môi trường, không tuyển ngành Trồng trọt. Em có thể tham gia thi tuyển sinh và học ngành này tại trường ĐH Nông Lâm Tp. HCM</t>
  </si>
  <si>
    <t>Mã ngành và mã trường cua khoa tài nguyên và môi trường của trường??</t>
  </si>
  <si>
    <t>Mã ngành QLTN&amp;MT là D850101Ngành Kỹ thuật Môi trường là D520320 Khoa MTTN</t>
  </si>
  <si>
    <t>sư phạm kĩ thuật nông nghiệp khi tốt nghiệp sẽ làm những công việc như thế nào</t>
  </si>
  <si>
    <t> Chào bạn.Khi tốt nghiệp chuyên ngành SPKTNN bạn có thể làm trong các lĩnh vực như: * giảng dạy trong lĩnh vực giáo dục nông nghiệp: giáo viên hướng nghiệp, giáo viên giảng dạy kỹ thuật nông nghiêp tại các trường cao đẳng sư phạm, cao đẳng nông nghiệp, cao đẳng công nghiệp, trung tâm hướng nghiệp hay các trung tâm dạy nghề.  * Tham gia thực hiện các đề tài nghiên cứu khoa học nhằm giải quyết những vấn đề có liên quan đến giáo dục và công-nông nghiệp đào tạo nguồn nhân lực phục vụ cho mục tiêu công nghiệp hóa hiện đại hóa đất nước.* Là cán bộ khuyến nông hoặc cán bộ kỹ thuật tại các cơ quan nhà nước, cơ sở sản xuất tư nhân, các trung tâm nghiên cứu ứng dụng chuyển giao khoa học kỹ thuật.* Có thể học tiếp ngành đại học thứ hai hoặc học tiếp bậc học cao hơn các chuyên ngành thuộc khối A và B</t>
  </si>
  <si>
    <t>cho em hỏi trường lấy bao nhiêu điểm và mã ngành lâm nghiệp</t>
  </si>
  <si>
    <t>Chao em,Moi nam Bo se qui dinh cu the diem san va diem xet tuyen cho tung chuyen nganhNen tuy thuoc vao tung namThan ai,KlN</t>
  </si>
  <si>
    <t>Cô cho em hỏi. em tốt nghiệp nghành công nghệ thực phẩm, tới đây em có đủ điều kiên để thi vào công chức, viên chức nghành nông nghiệp và nghành khuyến nông không a. Theo em được biết. Bộ Nông nghiệp và phát triển nông thôn là tổng hoowpk 3 bô: Nông nghiệp và công nghệ thực phẩm, Thủy Lợi, Lâm nghiệp truwowccs đây.</t>
  </si>
  <si>
    <t>chào em,Tùy vào vị trí em dự tuyển tại mỗi đơn vị. vì mỗi đơn vị có 1 số yêu cầu cho công việc, nếu em đáp ứng đủ và đúng theo yêu cầu thì em hoàn toàn có thể là 1 CCVC tốt của nhà nước và xã hội,Thân ái,</t>
  </si>
  <si>
    <t>Xin chào quý thầy cô. Em đang có nguyện vọng thi cao học ngành kinh tế nông nghiệp của trường, thầy cô cho em hỏi: Nếu em thi đậu mà vì lý do nào đó không đi học ngay được thì em có thể bảo lưu kết quả không ạ? Nếu được bảo lưu thì thời hạn bảo lưu là bao lâu? Em xin cảm ơn ạ!</t>
  </si>
  <si>
    <t> Chào bạn!Thông tin tuyển sinh Sau đại học năm 2013 đã được đăng tải trên website của Phòng Đào tạo Sau đại học http://pgo.hcmuaf.edu.vn/contents.php?gid=3284&amp;ur=pgo. nếu bạn đã thi đậu dầu vào bạn cần làm hoàn tất thủ tục nhập học và làm đơn xin bảo lưu. Tùy trường hợp Nhà trường sẽ xét và cho phép bảo lưu . Chi tiết liên hệ số điện thoại: 08.38963339.Trân trọng.</t>
  </si>
  <si>
    <t>kính chào quý thầy cô!! thầy cô cho em hỏi: " em muốn dự thi cao học vào ngành Chế Biến Lâm Sản, vậy thì môn cơ bản em sẽ phải dự thi là môn gì? ( toán cao cấp hay là xác suất thống kê ạ). mong nhận được câu trả lời của quý thầy cô.</t>
  </si>
  <si>
    <t> Chào bạn.Thông tin tuyển sinh Sau đại học năm 2013 đã được đăng tải trên website của Phòng Đào tạo Sau đại học http://pgo.hcmuaf.edu.vn/contents.php?gid=3284&amp;ur=pgo. Bạn tham khảo danh mục môn thi của cá chuyên ngành để biết thêm chi tiết. Chi tiết liên hệ số điện thoại: 08.38963339.Trân trọng.</t>
  </si>
  <si>
    <t>trường ĐH Nông Lâm TPHCM có tổ chức thi không ạ .</t>
  </si>
  <si>
    <t>Chào em!Đại Học Nông Lâm TP. HCM có tổ chức thi tuyển theo kỳ thi chung của Bộ GD-ĐT em nhé.PGĐ</t>
  </si>
  <si>
    <t>em muốn thi vào trường khối d1 ngôn ngữ anh, vậy em không biết là điểm thi môn anh có nhân 2 không ạ</t>
  </si>
  <si>
    <t>Chào em!Ngành Ngôn ngữ anh thi khối D1 (Văn, Toán, Anh văn) trong đó Anh văn nhân hệ số 2 nhé.Chúc em thành công!PGĐ</t>
  </si>
  <si>
    <t>em muốn họcc công nghệ kĩ thuật cơ khí D510201 cho em hỏi lấy bao nhiêu điểm và học phí bao nhiêu</t>
  </si>
  <si>
    <t> Điểm chuẩn ngành Cơ khí năm 2012 là 13 điểm (khối A). Học phí là 122.000đ/tín chỉ.Thân </t>
  </si>
  <si>
    <t>Công Nghệ Sinh Học Điểm Chuẩn là bao nhiêu ạ? Cơ hội việc làm có cao không ạ?</t>
  </si>
  <si>
    <t> Chào bạn;Hiện tại vẫn chưa có điểm chuẩn , bạn có thể vào website này để biết thêm thông tin về điểm chuẩn của những năm trước nhé:http://ts.hcmuaf.edu.vn/contents.php?ids=15256&amp;ur=tsHoặc vào tham khảo chỉ tiêu dự kiến tuyển sinh của Trường năm 2013http://ts.hcmuaf.edu.vn/contents.php?ids=16476&amp;ur=ts-         Cơ hội nghệ nghiệp đối với sinh viên sau khi tốt nghiệp ngành Công nghệ Sinh học:+ Bệnh lý+ tư vấn về di truyền+ Phát triển sản phẩm cho mục đích trương mại+ Nghiên cứu và đào tạo+ Sản xuất dược phẩm: Insulin, hormone tăng trưởng, Vắc xin+ Các lĩnh vực truyền thống: rượu, bia…+ Các lĩnh vực công nghệ sinh học hiện đại: nghiên cứu tế bào gốc, nghiên cứu ung thư, biến đổi gen của thực vật+ Kỹ thuật tụ tinh trong ống nghiệm + Xác định virus gây bệnh trên động, thực vật -         Làm việc trong lĩnh vực môi trường: Bảo tồn động thực vật có nguy cơ tuyệt chủng, kiểm soát ô nhiễm và xử lý chất thải-         Làm việc tại các phòng thí nghiệm của các Sở nghiên cứu khoa học, các Viện nghiên cứu, trung tâm nghiên cứu,..-         Làm việc trong các phòng thí nghiệm khoa học pháp y như trong cơ quan cảnh sát. ( ví dụ: xác định DNA thong qua dấu vân tay)-         Làm việc trong các cơ quan quản lý, kiểm soát dịch bệnh ·        Cơ hội việc làm cao hay thấp cũng phải tùy thuộc vào thời điểm, nhu cầu xã hội, và quan trong hơn là ở chính khả năng của bạn.Chúc bạn thành côngLe Anh Thu</t>
  </si>
  <si>
    <t>Chào quý thầy cô. E đang học 12 và năm 2013 này dự tính thi vào ngành Lâm nghiệp cũa trường. Nhưng em không biết khi học xong thì sẽ làm nghề gì. Kính mong thầy cô hồi đáp sớm để em quyết định ngành thi. !! Em cảm ơn</t>
  </si>
  <si>
    <t>chào em,Về mặt kiến thứcĐào tạo kỹ sư có hiểu biết toàn diện về mọi lĩnh vực hoạt động của ngành với những kiến thức về sinh thái học, lâm sinh, trồng rừng, điều tra, điều chế, bảo vệ, quản lý nguồn tài nguyên rừng với 03 hướng: lâm sinh, lâm nghiệp đô thị, lâm nghiệp xã hội.        Sinh viên có kiến thức cơ sở ngành về : Xã hội học, Xã hội học nông thôn, Sinh lý thực vật, Thống kê lâm nghiệp, Đất – lập địa, Thực vật rừng, sinh thái rừng, Khí tượng – thủy văn rừng;có kiến thức chuyên ngành về lĩnh vực lâm sinh: Kỹ thuật lâm sinh, Trồng rừng, Côn trùng lâm nghiệp, Bệnh hại rừng, Đo đạc và bản đồ, Đa dạng sinh học, Di truyền và giống cây rừng, Quản lý rừng bền vững, Kỹ thuật nhân giống, Lâm nghiệp đô thị, Điều tra rừng…Về mặt kỹ năngCác kỹ năng sinh viên tốt nghiệp có được như thực hiện được các nghiên cứu về về lĩnh vực lâm sinh; áp dụng và phát triển những kỹ thuật khai thác- tái sinh rừng, trồng rừng và nuôi dưỡng rừng, điều tra, đánh giá tài nguyên rừng, quy hoạch; chuyển giao tiến bộ khoa học kỹ thuật và công nghệ trong lĩnh vực lâm sinh; đề xuất, lựa chọn các giải pháp, cải tiến công nghệ nâng cao năng suất và chất lượng sản phẩm từ rừng; tham gia tập huấn, chuyển giao kỹ thuật, công nghệ chuyên ngành lâm sinhCơ hội việc làm Kỹ sư ngành lâm nghiệp có thể đảm trách công việc liên quan đến lĩnh vực lâm sinh: Các công ty, các doanh nghiệp lâm nghiệp; làm việc tại các trường, phòng Khoa học &amp; Công nghệ, các sở, phòng ban ở các tỉnh, huyện trong cả nước về lĩnh vực lâm nghiệp, khuyến nông, khuyến lâm; làm việc tại các viện điều tra qui hoạch, các trung tâm ứng dụng và triển khai lâm nghiệp, các trung tâm khuyến nông, khuyến lâm; giảng dạy ngành lâm nghiệp tại các trường đại học, cao đẳng và trung học chuyên nghiệp và các trường dạy nghề…Ngoài ra có thể làm chuyên gia tư vấn cho các chương trình, dự án về lĩnh vực phát triên nông lâm nghiệp và phát triển nông thôn các cấp.chúc em thành công</t>
  </si>
  <si>
    <t>Thầy đăng giúp em thông tin tuyển dụng , cảm ơn thầy nhiều Nam Ánh Dương cần tuyển 02 nhân viên ( Nữ ) thiết kế cảnh quan - hoa viên Yêu cầu: có ý tưởng tốt trong việc thiết kế , Sử dụng thành thạo các phần mềm thiết kế, vẽ tốt 3D max , artlantis , triển khai bản vẽ Auto card , có am hiểu tốt về cây xanh Mô tả công việc: Tư vấn khách hàng , lên phối cảnh thiết kế cảnh quan cho các dự án bất động sản ( biệt thự, nhà phố, khu đô thị,...), triển khai bản vẽ thi công , hỗ trợ giám sát thi công theo bản vẽ . Mức lương: thỏa thuận tùy theo năng lực và kinh nghiệm. Nơi làm việc: Bình Thạnh, TPHCM Nộp hồ sơ trực tiếp tại lầu 2, 11C Nguyễn Hữu Cảnh , quận Bình Thạnh , TPHCM hoặc qua e-mail: vuonnhatoi.vn@gmail.com điện thoại : 08 - 62 588 188 ( Mr.Hùng )</t>
  </si>
  <si>
    <t> Tôi sẽ đăng ngay để các em nộp hồ sơ cho anh.Thân mến,DQDiep</t>
  </si>
  <si>
    <t>Năm nay em đang kí dự thi vào ngành kinh doanh nông nghiệp . Cho em hỏi tên ngành và chuyên ngành của ngành này để điền vào hồ sơ . Mong sớm nhận được câu trả lời của các thầy cô .</t>
  </si>
  <si>
    <t>Em xem thông tin liên quan sau đây nhé:http://ts.hcmuaf.edu.vn/contents.php?ids=16476&amp;ur=tsChúc em thành công va hy vọng sẽ gặp em ở Trường dH Nông Lâm TPHCM</t>
  </si>
  <si>
    <t>Mình muốn hỏi xem: năm 2012, kết quả trúng tuyển hệ Cao học đối với thí sinh sẽ học tại Phân hiệu Ninh Thuận chuyên ngành Quản lý tài nguyên và môi trường là bao nhiêu điểm?điểm trúng tuyển được tính như thế nào? Môn tiếng anh đạt bao nhiêu điểm thì mới trúng tuyển?</t>
  </si>
  <si>
    <t> Chào bạn!Thông tin tuyển sinh Sau đại học năm 2013 đã được đăng tải trên website của Phòng Đào tạo Sau đại học http://pgo.hcmuaf.edu.vn/contents.php?gid=3284&amp;ur=pgo. Năm 2012, điều kiện bắt buộc tất cả các thí sinh phải có điểm thi 3 môn trên 5 điểm/môn  thi mới xét. Lấy từ cao đến thấp theo chỉ tiêu.Chi tiết liên hệ số điện thoại: 08.38963339.Trân trọng.</t>
  </si>
  <si>
    <t>em học khá lại không giỏi sinh và hoá em có thể thi ngành kỉ thuật mội truờng không dạ?</t>
  </si>
  <si>
    <t>Chào em!Ngành Kỹ thuật môi trường thi cả 2 khối A và B, năm 2011 và 2012 điểm chuẩn là khối A 13, khối B 15.Chúc em thành công!PGĐ</t>
  </si>
  <si>
    <t>cho e hỏi nếu thi ngành lâm nghiệp thuộc khoa lâm nghiệp thì sau này sẽ làm gì ?</t>
  </si>
  <si>
    <t>Dạ thưa thầy (cô)cho em hỏi ngành quản lí môi trường thì làm những công việc gì và mã ngành là gì ạ....em xin cám ơn :)</t>
  </si>
  <si>
    <t>Em xem thông tin chi tiết ở đâyhttp://env.hcmuaf.edu.vn/contents.php?ids=8753&amp;ur=envMã ngành QLTN&amp;MT là D850101Khoa MTTN</t>
  </si>
  <si>
    <t>cho em hỏi về khoa Công Nghệ sinh học thì cơ hội việc làm sau khi ra trường và học phí của trường ạ.em xin cám ơn ạ</t>
  </si>
  <si>
    <t> Phương thân;-         Cơ hội nghệ nghiệp đối với sinh viên sau khi tốt nghiệp ngành Công nghệ Sinh học:+ Bệnh lý+ tư vấn về di truyền+ Phát triển sản phẩm cho mục đích trương mại+ Nghiên cứu và đào tạo+ Sản xuất dược phẩm: Insulin, hormone tăng trưởng, Vắc xin+ Các lĩnh vực truyền thống: rượu, bia…+ Các lĩnh vực công nghệ sinh học hiện đại: nghiên cứu tế bào gốc, nghiên cứu ung thư, biến đổi gen của thực vật+ Kỹ thuật tụ tinh trong ống nghiệm+ Xác định virus gây bệnh trên động, thực vật -         Làm việc trong lĩnh vực môi trường: Bảo tồn động thực vật có nguy cơ tuyệt chủng, kiểm soát ô nhiễm và xử lý chất thải-         Làm việc tại các phòng thí nghiệm của các Sở nghiên cứu khoa học, các Viện nghiên cứu, trung tâm nghiên cứu,..-         Làm việc trong các phòng thí nghiệm khoa học pháp y như trong cơ quan cảnh sát. ( ví dụ: xác định DNA thong qua dấu vân tay)-         Làm việc trong các cơ quan quản lý, kiểm soát dịch bệnh        - Học phí: bạn có thể tham khảo trang web: http://pkhtc.hcmuaf.edu.vn/-       Chúc bạn thành công.      </t>
  </si>
  <si>
    <t>cho em hỏi trường mình mã trường là bao nhiu thế ạ</t>
  </si>
  <si>
    <t>Chào em!Mã Trường Đại Học Nông Lâm TP. Hồ Chí Minh là NLSChúc em thành công!PGĐ</t>
  </si>
  <si>
    <t>Em định thi vào ngành quản trị kinh doanh của trườg mình.nhưng ngành này đang có nguy cơ bị dư thừa nhiều.em rất lo không biết học ngành này sau này nhà trườg có hỗ trợ giúp sv tìm việc làm sau khj tốt ngjệp k ạk</t>
  </si>
  <si>
    <t> Theo các thông tin trên báo thì nhóm ngành Kinh tế nói chung đang có nguy cơ bị thừa nhân lực. Tuy nhiên nhu cầu thực của xã hội về nhân lực về nhóm ngành kinh tế vẫn rất cao. Tuy vậy, điều quan trọng nhất em cần cân nhắc ở đây nên là việc em có thích ngành quản trị kinh doanh không? nếu em không thực sự thích thì nên cân nhắc lại việc chọn ngành của mình.Nếu em thực sự thích ngành quản trị kinh doanh thì cứ yên tâm dự thi. Có kết quả học tốt và quá trình rèn luyện tốt em sẽ được nhà trường (cụ thể là TT HTSV-QHDN) hỗ trợ giới thiệu việc làm.Thân </t>
  </si>
  <si>
    <t>E thi khốj D (là nữ nhé) tầm khoảng 14-16đ mong thầy cô tư vấn giúp e nên học ngành nào của trườg để sau này dễ kiếm vjệc làm ạk.</t>
  </si>
  <si>
    <t>Chào em!Năm 2013 Trường chỉ tuyển sinh khối A, B và D1 mà không tuyển sinh khối D em nhé.Chúc em thành công!PGĐ</t>
  </si>
  <si>
    <t>Năm nay em sẽ thi trường đại học Nông Lâm tp HCM em đang băn khoăn giữa HCM hay phân hiệu Gia Lai nhưng em rất muốn học ở HCM nhưng em sợ rớt quá. Em muốn hỏi em thi đh nông lâm tp hcm rồi nếu rớt thì rút hồ sơ nộp về đh nông lâm HCM phân hiệu Gia Lai có được không hay là thi điểm thấp thì trường sẽ tự đưa về Gia Lai?</t>
  </si>
  <si>
    <t>Chào em!Nếu em không đủ điểm để vào ĐH Nông Lâm TP. HCM tại cơ sở chính ở TP. Hồ Chí Minh thì em có thể đăng ký xét tuyển nguyện vọng bổ sung vào ĐH Nông Lâm TP. HCM tại phân hiệu Gia Lai nếu em đáp ứng đủ yêu cầu và ngành đó có xét tuyển nguyện vọng bổ sung.Chúc em thành công!PGĐ</t>
  </si>
  <si>
    <t>trường có tổ chức thi không dạ</t>
  </si>
  <si>
    <t>Chào em!Trường có tổ chức thi Đại học theo 2 đợt chung của Bộ GD - ĐT em nhé.Chúc em thành công!PGĐ</t>
  </si>
  <si>
    <t>Cho tôi hỏi nếu đăng kí vào khoa lâm nghiệp chuyên ngành nông lâm kết hợp thì chỉ tiêu lấy bao nhiêu thí sinh và tỉ lệ chọi của năm 2012 là bao nhiêu?</t>
  </si>
  <si>
    <t>Chào bạn!Chỉ tiêu năm 2013 của ngành Nông lâm kết hợp là 50 chỉ tiêu, điểm chuẩn năm 2010, 2011 và 2012 là khối A: 13, khối B: 14.Chúc bạn thành công!PGĐ</t>
  </si>
  <si>
    <t>Cho em hỏi ở trường Đại học Nông Lâm có hệ cao đăng chính quy của ngành Quảng Trị Kinh Doanh không?! hướng dẫn em chi tiết với!</t>
  </si>
  <si>
    <t>Chào em!Trường không có hệ cao đẳng ngành Quản trị kinh doanh em nhé.Chúc em vui vẻ!PGĐ</t>
  </si>
  <si>
    <t>trg dh nông lâm mà ngành quản trị kinh doanh khi đkdt là ngành với chuyên ngành là 1 hả thầy</t>
  </si>
  <si>
    <t>Chào em!Ngành Quản trị kinh doanh có mã đăng ký là D340101 chung cho cả 3 chuyên ngành là:- Quản trị kinh doanh- Quản trị kinh doanh thương mại- Quản trị tài chínhKhi đăng ký dự thi em có thể ghi tên và mã ngành, sau khi học 1 năm em sẽ đăng ký học theo chuyên ngành sau.Chúc em thành công!PGĐ</t>
  </si>
  <si>
    <t>cho hỏi . ngành công nghệ thực phẩm của năm ngoái lấy mấy điểm và tỉ lệ chọi là bao nhiêu</t>
  </si>
  <si>
    <t> Công nghệ Thực phẩm năm 2012 có điểm chuẩn là 13.5 (khối A) và 15.5 (Khối b).Thân </t>
  </si>
  <si>
    <t>Cho em hỏi em muốn thi vào trường thì em phải trực tiếp lên trường thi hay em có thể mượn trường khác để thi rồi lấy kết quả xét qua được không,và nếu như trường thiếu chỉ tiêu ngành đó thì mới xét đến hồ sơ của em đúng không? Vậy em nên thi ở trường là tốt hơn đúng không?</t>
  </si>
  <si>
    <t>Chào em!Trường Đại học Nông Lâm TP. HCM là trường có tổ chức thi tuyển. Vì vậy, để thi vào trường thì em phải đăng ký và dự thi tại trường em nhé.Chúc em thành công!PGĐ</t>
  </si>
  <si>
    <t>Cho em hỏi khi nào có bảng điểm gốc học kỳ I 2012 - 2013 vậy ạ!</t>
  </si>
  <si>
    <t> Bảng gốc điểm học kỳ 1, trung tâm Khảo thí đã nộp về cho Phòng đào tạo. Việc Scan bảng điểm gốc lên trang web do Phòng đào tạo đảm nhận. Em liên hệ trực tiếp với Phòng đào tạo nhé !</t>
  </si>
  <si>
    <t>Em muôn hỏi khoa nông học của trường Đại ọc Nông Lâm có tuyển sinh con gái hay không?</t>
  </si>
  <si>
    <t>Xin chào,Theo quy định của Pháp luật, không được phân biệt giới tính, ngay cả trong tuyển sinh. Do đó, Khoa Nông học tuyển cả nam va nữ sinh viên. Tuy nhiên, trên thực tế, trong một số lĩnh vực, nữ hơi khó tìm việc! Tất nhiên, năng lực của ứng viên là quan trọng nhất! Chúc thành công!Võ Thái Dân        </t>
  </si>
  <si>
    <t>cho em hỏi học công nghệ sinh học thì nên chọn chuyên ngành như thế nào thì phù hợp với nữ.điểm chuẩn của ngành công nghệ sinh học năm 2013 dự kiến có tăng so với mọi năm không ạ?</t>
  </si>
  <si>
    <t> Chào em;Ngành Công nghệ Sinh học cũng như các ngành học tại trường ĐH Nông Lâm gần như không có ngành nào chuyên biệt cho nam hay nữ. Em có thể chọn ngành Công nghệ Sinh học hay Công nghệ Sinh học Môi trường đều thuộc Bộ môn Công nghệ Sinh học Trường ĐH Nông Lâm. Còn điểm chuẩn Ngành Công nghệ Sinh học năm 2013 vẫn chưa có quyết định chính thức, em có thể tham khảo điểm chuẩn của các năm trước để có hướng học tập tích cực hơn em nhé! Chúc em học và thi có kết quả tốt!To Thi Nha Tram</t>
  </si>
  <si>
    <t>Cho em hỏi nếu học ngành quản trị kinh doanh của trường mình sau này có được nhà trường hỗ trợ tìm việc làm sau khi tốt nghiệp k ạk.e tính thi vào ngành này của trường nhưng sinh viên học ngành này đang bị dư thừa nên em rất lo.hjx...</t>
  </si>
  <si>
    <t> Có. Các sinh viên của trường đều được hỗ trợ tìm việc. Vì vậy, ngay khi  em vào học, em có tham gia các câu lạc bộ học thuật và một số hoạt động của Trung tâm Hỗ trợ Sinh viên- Quan hệ Doanh nghiệp để tập làm quen và tiếp cận với các thông tin thực hành, thực tập của sinh viên trường.Bên cạnh đó, cố gắng học tập tốt để có kết quả tốt thì em sẽ có nhiều cơ hội việc làm và được giới thiệu của Trung tâm Hỗ trợ sinh viên- Quan hệ Doanh nghiệp trường.Thân </t>
  </si>
  <si>
    <t>vậy năm nay trường có tổ chức thi ở cụm thi Quy Nhơn hay không</t>
  </si>
  <si>
    <t> Xin chào,Theo quy định của Bộ, năm nay trường Đại học Nông Lâm tp. HCM vẫn tiếp tục tổ chức thi tại Cụm Quy Nhơn. Hẹn gặp em ở Quy Nhơn! Chúc thành công!Võ Thái Dân          </t>
  </si>
  <si>
    <t>Thầy cô cho em hỏi: Em có nguyện vọng thi vào ngành ngôn ngữ anh, khi em xem trên cuốn cẩn nang tuyển sinh thì ngành nào cũng có số chỉ tiêu tại sao chỉ có ngôn ngữ anh là không có? Vậy trường mi2nnh lấy chỉ tiêu ngành ngôn ngữ anh năm nay bao nhiêu? Cảm ơn các thầy cô</t>
  </si>
  <si>
    <t>Chào em!Năm 2013 chỉ tiêu tuyển sinh của ngành Ngôn ngữ Anh là 120 chỉ tiêu.Chúc em thành công!PGĐ</t>
  </si>
  <si>
    <t>Thầy ơi! Cho em biết cách chuyển file Autucad2010 sang Microstation.Em đã thực hiện cách chuyển là Vào file-&gt;Impt&gt;luu (*.dgn)mà không được.Nó báo không xác định tên file đó. Từ Microstation em chuyển qua Autucad được nhưng bị lỗi Font chữ cách chuyển Font chữ lại như thế nào dậy thầy. Nhờ quý thầy hỗ trợ hộ em. Em chân cảm ơn.</t>
  </si>
  <si>
    <t>em liên hệ trực tiếp 0987 177210 gặp anh Quan để hướng dẫn chi tiết nhé, chào em.</t>
  </si>
  <si>
    <t>cho em hỏi mã trường và mã nghành kĩ thuật cơ điện tử của trường mình là gì?</t>
  </si>
  <si>
    <t>Chào em!Mã trường Đại Học Nông Lâm TP. Hồ Chí Minh là NLS, mã ngành của ngành Công nghệ kỹ thuật cơ điện tử là D510203. Chi tiết em có thể xem trong cuốn Những điều cần biết về tuyển sinh đại học, cao đẳng năm 2013 em nhé.Chúc em thành công!PGĐ</t>
  </si>
  <si>
    <t>Em muốn hỏi em có được dùng điểm thi cao đẳng để xét vào hệ cao đẳng của trường không hay chỉ có điểm thi đại học mới được xét thôi ạ???</t>
  </si>
  <si>
    <t>Chào em!Hệ Cao đẳng của trường chỉ xét tuyển nguyện vọng bổ sung dựa trên kết quả thi tuyển đại học em nhé.Chúc em thành công!PGĐ</t>
  </si>
  <si>
    <t>trường có ngành công nghệ sinh không</t>
  </si>
  <si>
    <t>ngành quản lí tài nguyên môi trường sau khi ra trường xin việc có dễ không???? và nên xin việc ở đâu</t>
  </si>
  <si>
    <t>Em xem thông tin chi tiết tại đây http://env.hcmuaf.edu.vn/contents.php?ids=8753&amp;ur=envKhoa MTTN</t>
  </si>
  <si>
    <t>Thầy ơi, cho em xin hỏi em có thể đăng ký trường mình hai ngành cùng 1 khối được không vậy thầy??</t>
  </si>
  <si>
    <t>Chào em!em có thể đăng ký 2 ngành cùng một khối nhưng chỉ được thi một ngành vì đợt thi chung theo khối.chúc em vui vẻ!PGĐ</t>
  </si>
  <si>
    <t>em thấy năm nay hs có xu hướng đi CNTP nhiều lắm vậy cô có thể cho em biết là ngành này thực chất là làm nhửng công việc gì</t>
  </si>
  <si>
    <t>chào em,Sau khi hoàn thành chương trình ngành Công nghệ thực phẩm của trường Đại học nông lâm tphcm, em có đủ kiến thức để trở thành 1 kỹ sư tại các doanh nghiệp, công ty, viện nghiên cứu, trường học,...Điều quan trọng em có yêu thích công việc để tham gia vào lực lượng lao động trẻ. Tại các doanh nghiệp em có thể làm vị trí QA, QC, phòng marketing, phòng R&amp;D,...Nếu em có vốn, em có thể tự mở CSSX, DNTN,....  </t>
  </si>
  <si>
    <t>học ngành CNTP trường nông lâm TPHCM có tốt không</t>
  </si>
  <si>
    <t>chào em,Khoa công nghệ thực phẩm trường Đại học Nông Lâm TP.HCM tự hào là một trong 3 trường phía Nam mở ngành này sớm. Ngoài ra tự hào là trường đầu tiên của cả nước có chương trình tiên tiến ngành Công nghệ thực phẩm học bằng tiếng anh.  Với đội ngũ giảng dạy của Khoa tốt nghiệp từ các trường nổi tiếng như Đại học Queensland, ĐH Newcastle, ĐH New South Wales,... và trang thiết bị, cơ sở vật chất hướng đến chuẩn mực quốc tế sẽ cung cấp, hướng dẫn em các kiến thức để có thể trở thành một kỹ sư công nghệ thực phẩm thế hệ mới. </t>
  </si>
  <si>
    <t>Cho e hỏi là có được đăng kí dự thi 2 trường mà cùng khối ko ạ.cụ thể là e đăng kí 1 trường quân sự,và 1trường khác đều là khối A.e biết là k thể thj cả 2 trường được.đến lúc thj thì e chỉ thj 1 trường như thế có được không ạ.khốj B thj e cũng đăng kí rồj.e đã hỏj 1 vàj ngườj nhưng k aj trả lờj câu này hết toàn bảo đăng kí 1trường khốj A,1trường khốj B nhưng ý e hỏj có phảj thế đâu nên e xjn 1 câu trả lờj hay ạ</t>
  </si>
  <si>
    <t>Chào em!Theo quy chế, em có quyền được đăng ký nhiều trường khác nhau, kể cả cùng khối nhưng mỗi đợt thi em chỉ được thi ở một trường duy nhất. Lúc em chưa chọn được trường thì em có thể đăng ký nhiều trường nhưng đến lúc thi thì em sẽ chọn một trường mà em yêu thích để thi thôi nhé.Chúc em vui vẻ!PGĐ</t>
  </si>
  <si>
    <t>xin các thầy cô cho biết ngành kĩ thuật môi trường khác j so với ngành cn môi trường . Cơ hội làm việc ở đâu và chuyên về cái j. xin hết!</t>
  </si>
  <si>
    <t>Em xem thông tin chi tiết tại đây http://env.hcmuaf.edu.vn/contents.php?gid=1626&amp;ur=envKhoa MTTN</t>
  </si>
  <si>
    <t>Em thuộc khu vực 2- nông thôn. em muốn hỏi em có được miễn giảm học phí không? nếu có thì cho em biết thủ tục làm miễn giảm. Cảm ơn Thầy(cô) nhiều.</t>
  </si>
  <si>
    <t> Nếu chỉ là khu vực 2 nông thôn thì không được xét miễ giảm.Thân </t>
  </si>
</sst>
</file>

<file path=xl/styles.xml><?xml version="1.0" encoding="utf-8"?>
<styleSheet xmlns="http://schemas.openxmlformats.org/spreadsheetml/2006/main">
  <fonts count="1">
    <font>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1431"/>
  <sheetViews>
    <sheetView tabSelected="1" topLeftCell="A1425" workbookViewId="0">
      <selection activeCell="B1433" sqref="B1433"/>
    </sheetView>
  </sheetViews>
  <sheetFormatPr defaultRowHeight="15"/>
  <cols>
    <col min="1" max="1" width="22.140625" customWidth="1"/>
  </cols>
  <sheetData>
    <row r="1" spans="1:3">
      <c r="A1" t="s">
        <v>2419</v>
      </c>
      <c r="B1" t="s">
        <v>2420</v>
      </c>
      <c r="C1" t="s">
        <v>2412</v>
      </c>
    </row>
    <row r="2" spans="1:3">
      <c r="A2" t="s">
        <v>2421</v>
      </c>
      <c r="B2" t="s">
        <v>2422</v>
      </c>
      <c r="C2" t="s">
        <v>2412</v>
      </c>
    </row>
    <row r="3" spans="1:3">
      <c r="A3" t="s">
        <v>2423</v>
      </c>
      <c r="B3" t="s">
        <v>2424</v>
      </c>
      <c r="C3" t="s">
        <v>2412</v>
      </c>
    </row>
    <row r="4" spans="1:3">
      <c r="A4" t="s">
        <v>2425</v>
      </c>
      <c r="B4" t="s">
        <v>2426</v>
      </c>
      <c r="C4" t="s">
        <v>2412</v>
      </c>
    </row>
    <row r="5" spans="1:3">
      <c r="A5" t="s">
        <v>2427</v>
      </c>
      <c r="B5" t="s">
        <v>2428</v>
      </c>
      <c r="C5" t="s">
        <v>2412</v>
      </c>
    </row>
    <row r="6" spans="1:3">
      <c r="A6" t="s">
        <v>2429</v>
      </c>
      <c r="B6" t="s">
        <v>2430</v>
      </c>
      <c r="C6" t="s">
        <v>2412</v>
      </c>
    </row>
    <row r="7" spans="1:3">
      <c r="A7" t="s">
        <v>2431</v>
      </c>
      <c r="B7" t="s">
        <v>2432</v>
      </c>
      <c r="C7" t="s">
        <v>2412</v>
      </c>
    </row>
    <row r="8" spans="1:3">
      <c r="A8" t="s">
        <v>2433</v>
      </c>
      <c r="B8" t="s">
        <v>2434</v>
      </c>
      <c r="C8" t="s">
        <v>2412</v>
      </c>
    </row>
    <row r="9" spans="1:3">
      <c r="A9" t="s">
        <v>2435</v>
      </c>
      <c r="B9" t="s">
        <v>2436</v>
      </c>
      <c r="C9" t="s">
        <v>2412</v>
      </c>
    </row>
    <row r="10" spans="1:3">
      <c r="A10" t="s">
        <v>2437</v>
      </c>
      <c r="B10" t="s">
        <v>2438</v>
      </c>
      <c r="C10" t="s">
        <v>2412</v>
      </c>
    </row>
    <row r="11" spans="1:3">
      <c r="A11" t="s">
        <v>2439</v>
      </c>
      <c r="B11" t="s">
        <v>2440</v>
      </c>
      <c r="C11" t="s">
        <v>2412</v>
      </c>
    </row>
    <row r="12" spans="1:3">
      <c r="A12" t="s">
        <v>2441</v>
      </c>
      <c r="B12" t="s">
        <v>2442</v>
      </c>
      <c r="C12" t="s">
        <v>2412</v>
      </c>
    </row>
    <row r="13" spans="1:3">
      <c r="A13" t="s">
        <v>2443</v>
      </c>
      <c r="B13" t="s">
        <v>2444</v>
      </c>
      <c r="C13" t="s">
        <v>2415</v>
      </c>
    </row>
    <row r="14" spans="1:3">
      <c r="A14" t="s">
        <v>2445</v>
      </c>
      <c r="B14" t="s">
        <v>2446</v>
      </c>
      <c r="C14" t="s">
        <v>2412</v>
      </c>
    </row>
    <row r="15" spans="1:3">
      <c r="A15" t="s">
        <v>2447</v>
      </c>
      <c r="B15" t="s">
        <v>2448</v>
      </c>
      <c r="C15" t="s">
        <v>2413</v>
      </c>
    </row>
    <row r="16" spans="1:3">
      <c r="A16" t="s">
        <v>2449</v>
      </c>
      <c r="B16" t="s">
        <v>2450</v>
      </c>
      <c r="C16" t="s">
        <v>2412</v>
      </c>
    </row>
    <row r="17" spans="1:3">
      <c r="A17" t="s">
        <v>2451</v>
      </c>
      <c r="B17" t="s">
        <v>2452</v>
      </c>
      <c r="C17" s="1" t="s">
        <v>2413</v>
      </c>
    </row>
    <row r="18" spans="1:3">
      <c r="A18" t="s">
        <v>2453</v>
      </c>
      <c r="B18" t="s">
        <v>2454</v>
      </c>
      <c r="C18" t="s">
        <v>2412</v>
      </c>
    </row>
    <row r="19" spans="1:3">
      <c r="A19" t="s">
        <v>2455</v>
      </c>
      <c r="B19" t="s">
        <v>2456</v>
      </c>
      <c r="C19" t="s">
        <v>2412</v>
      </c>
    </row>
    <row r="20" spans="1:3">
      <c r="A20" t="s">
        <v>2457</v>
      </c>
      <c r="B20" t="s">
        <v>2458</v>
      </c>
      <c r="C20" t="s">
        <v>2412</v>
      </c>
    </row>
    <row r="21" spans="1:3">
      <c r="A21" t="s">
        <v>2459</v>
      </c>
      <c r="B21" t="s">
        <v>2460</v>
      </c>
      <c r="C21" t="s">
        <v>2412</v>
      </c>
    </row>
    <row r="22" spans="1:3">
      <c r="A22" t="s">
        <v>2461</v>
      </c>
      <c r="B22" t="s">
        <v>2462</v>
      </c>
      <c r="C22" t="s">
        <v>2413</v>
      </c>
    </row>
    <row r="23" spans="1:3">
      <c r="A23" t="s">
        <v>2463</v>
      </c>
      <c r="B23" t="s">
        <v>2464</v>
      </c>
      <c r="C23" t="s">
        <v>2412</v>
      </c>
    </row>
    <row r="24" spans="1:3">
      <c r="A24" t="s">
        <v>2465</v>
      </c>
      <c r="B24" t="s">
        <v>21</v>
      </c>
      <c r="C24" t="s">
        <v>2412</v>
      </c>
    </row>
    <row r="25" spans="1:3" ht="16.5" customHeight="1">
      <c r="A25" t="s">
        <v>2466</v>
      </c>
      <c r="B25" t="s">
        <v>2467</v>
      </c>
      <c r="C25" t="s">
        <v>2416</v>
      </c>
    </row>
    <row r="26" spans="1:3">
      <c r="A26" t="s">
        <v>2468</v>
      </c>
      <c r="B26" t="s">
        <v>2469</v>
      </c>
      <c r="C26" t="s">
        <v>2412</v>
      </c>
    </row>
    <row r="27" spans="1:3">
      <c r="A27" t="s">
        <v>2470</v>
      </c>
      <c r="B27" t="s">
        <v>2471</v>
      </c>
      <c r="C27" t="s">
        <v>2416</v>
      </c>
    </row>
    <row r="28" spans="1:3">
      <c r="A28" t="s">
        <v>2472</v>
      </c>
      <c r="B28" t="s">
        <v>2473</v>
      </c>
      <c r="C28" t="s">
        <v>2412</v>
      </c>
    </row>
    <row r="29" spans="1:3">
      <c r="A29" t="s">
        <v>2474</v>
      </c>
      <c r="B29" t="s">
        <v>2475</v>
      </c>
      <c r="C29" t="s">
        <v>2416</v>
      </c>
    </row>
    <row r="30" spans="1:3">
      <c r="A30" t="s">
        <v>2476</v>
      </c>
      <c r="B30" t="s">
        <v>2477</v>
      </c>
      <c r="C30" t="s">
        <v>2412</v>
      </c>
    </row>
    <row r="31" spans="1:3">
      <c r="A31" t="s">
        <v>2478</v>
      </c>
      <c r="B31" t="s">
        <v>21</v>
      </c>
      <c r="C31" t="s">
        <v>2412</v>
      </c>
    </row>
    <row r="32" spans="1:3">
      <c r="A32" t="s">
        <v>2479</v>
      </c>
      <c r="B32" t="s">
        <v>2480</v>
      </c>
      <c r="C32" t="s">
        <v>2416</v>
      </c>
    </row>
    <row r="33" spans="1:3">
      <c r="A33" t="s">
        <v>2481</v>
      </c>
      <c r="B33" t="s">
        <v>2482</v>
      </c>
      <c r="C33" t="s">
        <v>2412</v>
      </c>
    </row>
    <row r="34" spans="1:3">
      <c r="A34" t="s">
        <v>2483</v>
      </c>
      <c r="B34" t="s">
        <v>2484</v>
      </c>
      <c r="C34" t="s">
        <v>2413</v>
      </c>
    </row>
    <row r="35" spans="1:3">
      <c r="A35" t="s">
        <v>2485</v>
      </c>
      <c r="B35" t="s">
        <v>2486</v>
      </c>
      <c r="C35" t="s">
        <v>2412</v>
      </c>
    </row>
    <row r="36" spans="1:3">
      <c r="A36" t="s">
        <v>2487</v>
      </c>
      <c r="B36" t="s">
        <v>2488</v>
      </c>
      <c r="C36" t="s">
        <v>2417</v>
      </c>
    </row>
    <row r="37" spans="1:3">
      <c r="A37" t="s">
        <v>2489</v>
      </c>
      <c r="B37" t="s">
        <v>2490</v>
      </c>
      <c r="C37" t="s">
        <v>2412</v>
      </c>
    </row>
    <row r="38" spans="1:3">
      <c r="A38" t="s">
        <v>2491</v>
      </c>
      <c r="B38" t="s">
        <v>2492</v>
      </c>
      <c r="C38" t="s">
        <v>2412</v>
      </c>
    </row>
    <row r="39" spans="1:3">
      <c r="A39" t="s">
        <v>2493</v>
      </c>
      <c r="B39" t="s">
        <v>2494</v>
      </c>
      <c r="C39" t="s">
        <v>2412</v>
      </c>
    </row>
    <row r="40" spans="1:3">
      <c r="A40" t="s">
        <v>2495</v>
      </c>
      <c r="B40" t="s">
        <v>2496</v>
      </c>
      <c r="C40" t="s">
        <v>2412</v>
      </c>
    </row>
    <row r="41" spans="1:3">
      <c r="A41" t="s">
        <v>2497</v>
      </c>
      <c r="B41" t="s">
        <v>2498</v>
      </c>
      <c r="C41" t="s">
        <v>2416</v>
      </c>
    </row>
    <row r="42" spans="1:3">
      <c r="A42" t="s">
        <v>2499</v>
      </c>
      <c r="B42" t="s">
        <v>2500</v>
      </c>
      <c r="C42" t="s">
        <v>2414</v>
      </c>
    </row>
    <row r="43" spans="1:3">
      <c r="A43" t="s">
        <v>2501</v>
      </c>
      <c r="B43" t="s">
        <v>2502</v>
      </c>
      <c r="C43" t="s">
        <v>2412</v>
      </c>
    </row>
    <row r="44" spans="1:3">
      <c r="A44" t="s">
        <v>2503</v>
      </c>
      <c r="B44" t="s">
        <v>2504</v>
      </c>
      <c r="C44" t="s">
        <v>2416</v>
      </c>
    </row>
    <row r="45" spans="1:3">
      <c r="A45" t="s">
        <v>2505</v>
      </c>
      <c r="B45" t="s">
        <v>2506</v>
      </c>
      <c r="C45" t="s">
        <v>2413</v>
      </c>
    </row>
    <row r="46" spans="1:3">
      <c r="A46" t="s">
        <v>2507</v>
      </c>
      <c r="B46" t="s">
        <v>2508</v>
      </c>
      <c r="C46" t="s">
        <v>2412</v>
      </c>
    </row>
    <row r="47" spans="1:3">
      <c r="A47" t="s">
        <v>2509</v>
      </c>
      <c r="B47" t="s">
        <v>2510</v>
      </c>
      <c r="C47" t="s">
        <v>2412</v>
      </c>
    </row>
    <row r="48" spans="1:3">
      <c r="A48" t="s">
        <v>2511</v>
      </c>
      <c r="B48" t="s">
        <v>2512</v>
      </c>
      <c r="C48" t="s">
        <v>2412</v>
      </c>
    </row>
    <row r="49" spans="1:3">
      <c r="A49" t="s">
        <v>2513</v>
      </c>
      <c r="B49" t="s">
        <v>2514</v>
      </c>
      <c r="C49" t="s">
        <v>2414</v>
      </c>
    </row>
    <row r="50" spans="1:3">
      <c r="A50" t="s">
        <v>2515</v>
      </c>
      <c r="B50" t="s">
        <v>2516</v>
      </c>
      <c r="C50" t="s">
        <v>2412</v>
      </c>
    </row>
    <row r="51" spans="1:3">
      <c r="A51" t="s">
        <v>2517</v>
      </c>
      <c r="B51" t="s">
        <v>2518</v>
      </c>
      <c r="C51" t="s">
        <v>2414</v>
      </c>
    </row>
    <row r="52" spans="1:3">
      <c r="A52" t="s">
        <v>2519</v>
      </c>
      <c r="B52" t="s">
        <v>2520</v>
      </c>
      <c r="C52" t="s">
        <v>2412</v>
      </c>
    </row>
    <row r="53" spans="1:3">
      <c r="A53" t="s">
        <v>2521</v>
      </c>
      <c r="B53" t="s">
        <v>2522</v>
      </c>
      <c r="C53" t="s">
        <v>2414</v>
      </c>
    </row>
    <row r="54" spans="1:3">
      <c r="A54" t="s">
        <v>2523</v>
      </c>
      <c r="B54" t="s">
        <v>2524</v>
      </c>
      <c r="C54" t="s">
        <v>2412</v>
      </c>
    </row>
    <row r="55" spans="1:3">
      <c r="A55" t="s">
        <v>2525</v>
      </c>
      <c r="B55" t="s">
        <v>2526</v>
      </c>
      <c r="C55" t="s">
        <v>2412</v>
      </c>
    </row>
    <row r="56" spans="1:3">
      <c r="A56" t="s">
        <v>2527</v>
      </c>
      <c r="B56" t="s">
        <v>2528</v>
      </c>
      <c r="C56" t="s">
        <v>2412</v>
      </c>
    </row>
    <row r="57" spans="1:3">
      <c r="A57" t="s">
        <v>2529</v>
      </c>
      <c r="B57" t="s">
        <v>2530</v>
      </c>
      <c r="C57" t="s">
        <v>2412</v>
      </c>
    </row>
    <row r="58" spans="1:3">
      <c r="A58" t="s">
        <v>2531</v>
      </c>
      <c r="B58" t="s">
        <v>2532</v>
      </c>
      <c r="C58" t="s">
        <v>2412</v>
      </c>
    </row>
    <row r="59" spans="1:3">
      <c r="A59" t="s">
        <v>2533</v>
      </c>
      <c r="B59" t="s">
        <v>2534</v>
      </c>
      <c r="C59" t="s">
        <v>2412</v>
      </c>
    </row>
    <row r="60" spans="1:3">
      <c r="A60" t="s">
        <v>2535</v>
      </c>
      <c r="B60" t="s">
        <v>2536</v>
      </c>
      <c r="C60" t="s">
        <v>2412</v>
      </c>
    </row>
    <row r="61" spans="1:3">
      <c r="A61" t="s">
        <v>2537</v>
      </c>
      <c r="B61" t="s">
        <v>2538</v>
      </c>
      <c r="C61" t="s">
        <v>2412</v>
      </c>
    </row>
    <row r="62" spans="1:3">
      <c r="A62" t="s">
        <v>2539</v>
      </c>
      <c r="B62" t="s">
        <v>2540</v>
      </c>
      <c r="C62" t="s">
        <v>2412</v>
      </c>
    </row>
    <row r="63" spans="1:3">
      <c r="A63" t="s">
        <v>2541</v>
      </c>
      <c r="B63" t="s">
        <v>2542</v>
      </c>
      <c r="C63" t="s">
        <v>2412</v>
      </c>
    </row>
    <row r="64" spans="1:3">
      <c r="A64" t="s">
        <v>2543</v>
      </c>
      <c r="B64" t="s">
        <v>2544</v>
      </c>
      <c r="C64" t="s">
        <v>2412</v>
      </c>
    </row>
    <row r="65" spans="1:3">
      <c r="A65" t="s">
        <v>2545</v>
      </c>
      <c r="B65" t="s">
        <v>2546</v>
      </c>
      <c r="C65" t="s">
        <v>2412</v>
      </c>
    </row>
    <row r="66" spans="1:3">
      <c r="A66" t="s">
        <v>2547</v>
      </c>
      <c r="B66" t="s">
        <v>2548</v>
      </c>
      <c r="C66" t="s">
        <v>2412</v>
      </c>
    </row>
    <row r="67" spans="1:3">
      <c r="A67" t="s">
        <v>2549</v>
      </c>
      <c r="B67" t="s">
        <v>2550</v>
      </c>
      <c r="C67" t="s">
        <v>2413</v>
      </c>
    </row>
    <row r="68" spans="1:3">
      <c r="A68" t="s">
        <v>2551</v>
      </c>
      <c r="B68" t="s">
        <v>2552</v>
      </c>
      <c r="C68" t="s">
        <v>2412</v>
      </c>
    </row>
    <row r="69" spans="1:3">
      <c r="A69" t="s">
        <v>2553</v>
      </c>
      <c r="B69" t="s">
        <v>2554</v>
      </c>
      <c r="C69" t="s">
        <v>2412</v>
      </c>
    </row>
    <row r="70" spans="1:3">
      <c r="A70" t="s">
        <v>2555</v>
      </c>
      <c r="B70" t="s">
        <v>2556</v>
      </c>
      <c r="C70" t="s">
        <v>2412</v>
      </c>
    </row>
    <row r="71" spans="1:3">
      <c r="A71" t="s">
        <v>2557</v>
      </c>
      <c r="B71" t="s">
        <v>2548</v>
      </c>
      <c r="C71" t="s">
        <v>2412</v>
      </c>
    </row>
    <row r="72" spans="1:3">
      <c r="A72" t="s">
        <v>2558</v>
      </c>
      <c r="B72" t="s">
        <v>2559</v>
      </c>
      <c r="C72" t="s">
        <v>2412</v>
      </c>
    </row>
    <row r="73" spans="1:3">
      <c r="A73" t="s">
        <v>2560</v>
      </c>
      <c r="B73" t="s">
        <v>2561</v>
      </c>
      <c r="C73" t="s">
        <v>2412</v>
      </c>
    </row>
    <row r="74" spans="1:3">
      <c r="A74" t="s">
        <v>2562</v>
      </c>
      <c r="B74" t="s">
        <v>2563</v>
      </c>
      <c r="C74" t="s">
        <v>2412</v>
      </c>
    </row>
    <row r="75" spans="1:3">
      <c r="A75" t="s">
        <v>2564</v>
      </c>
      <c r="B75" t="s">
        <v>2565</v>
      </c>
      <c r="C75" t="s">
        <v>2412</v>
      </c>
    </row>
    <row r="76" spans="1:3">
      <c r="A76" t="s">
        <v>2566</v>
      </c>
      <c r="B76" t="s">
        <v>2567</v>
      </c>
      <c r="C76" t="s">
        <v>2412</v>
      </c>
    </row>
    <row r="77" spans="1:3">
      <c r="A77" t="s">
        <v>2568</v>
      </c>
      <c r="B77" t="s">
        <v>2569</v>
      </c>
      <c r="C77" t="s">
        <v>2412</v>
      </c>
    </row>
    <row r="78" spans="1:3">
      <c r="A78" t="s">
        <v>2570</v>
      </c>
      <c r="B78" t="s">
        <v>2571</v>
      </c>
      <c r="C78" t="s">
        <v>2412</v>
      </c>
    </row>
    <row r="79" spans="1:3">
      <c r="A79" t="s">
        <v>2572</v>
      </c>
      <c r="B79" t="s">
        <v>2573</v>
      </c>
      <c r="C79" t="s">
        <v>2412</v>
      </c>
    </row>
    <row r="80" spans="1:3">
      <c r="A80" t="s">
        <v>2574</v>
      </c>
      <c r="B80" t="s">
        <v>2575</v>
      </c>
      <c r="C80" t="s">
        <v>2412</v>
      </c>
    </row>
    <row r="81" spans="1:3">
      <c r="A81" t="s">
        <v>2576</v>
      </c>
      <c r="B81" t="s">
        <v>2577</v>
      </c>
      <c r="C81" t="s">
        <v>2412</v>
      </c>
    </row>
    <row r="82" spans="1:3">
      <c r="A82" t="s">
        <v>2578</v>
      </c>
      <c r="B82" t="s">
        <v>2579</v>
      </c>
      <c r="C82" t="s">
        <v>2412</v>
      </c>
    </row>
    <row r="83" spans="1:3">
      <c r="A83" t="s">
        <v>2580</v>
      </c>
      <c r="B83" t="s">
        <v>2581</v>
      </c>
      <c r="C83" t="s">
        <v>2412</v>
      </c>
    </row>
    <row r="84" spans="1:3">
      <c r="A84" t="s">
        <v>2582</v>
      </c>
      <c r="B84" t="s">
        <v>2583</v>
      </c>
      <c r="C84" t="s">
        <v>2416</v>
      </c>
    </row>
    <row r="85" spans="1:3">
      <c r="A85" t="s">
        <v>2584</v>
      </c>
      <c r="B85" t="s">
        <v>2585</v>
      </c>
      <c r="C85" t="s">
        <v>2412</v>
      </c>
    </row>
    <row r="86" spans="1:3">
      <c r="A86" t="s">
        <v>2586</v>
      </c>
      <c r="B86" t="s">
        <v>2587</v>
      </c>
      <c r="C86" t="s">
        <v>2412</v>
      </c>
    </row>
    <row r="87" spans="1:3">
      <c r="A87" t="s">
        <v>2588</v>
      </c>
      <c r="B87" t="s">
        <v>2589</v>
      </c>
      <c r="C87" t="s">
        <v>2412</v>
      </c>
    </row>
    <row r="88" spans="1:3">
      <c r="A88" t="s">
        <v>2590</v>
      </c>
      <c r="B88" t="s">
        <v>2591</v>
      </c>
      <c r="C88" t="s">
        <v>2412</v>
      </c>
    </row>
    <row r="89" spans="1:3">
      <c r="A89" t="s">
        <v>2592</v>
      </c>
      <c r="B89" t="s">
        <v>2593</v>
      </c>
      <c r="C89" t="s">
        <v>2412</v>
      </c>
    </row>
    <row r="90" spans="1:3">
      <c r="A90" t="s">
        <v>2594</v>
      </c>
      <c r="B90" t="s">
        <v>2595</v>
      </c>
      <c r="C90" t="s">
        <v>2413</v>
      </c>
    </row>
    <row r="91" spans="1:3">
      <c r="A91" t="s">
        <v>2596</v>
      </c>
      <c r="B91" t="s">
        <v>2597</v>
      </c>
      <c r="C91" t="s">
        <v>2412</v>
      </c>
    </row>
    <row r="92" spans="1:3">
      <c r="A92" t="s">
        <v>2598</v>
      </c>
      <c r="B92" t="s">
        <v>2599</v>
      </c>
      <c r="C92" t="s">
        <v>2412</v>
      </c>
    </row>
    <row r="93" spans="1:3">
      <c r="A93" t="s">
        <v>2600</v>
      </c>
      <c r="B93" t="s">
        <v>1684</v>
      </c>
      <c r="C93" t="s">
        <v>2412</v>
      </c>
    </row>
    <row r="94" spans="1:3">
      <c r="A94" t="s">
        <v>2601</v>
      </c>
      <c r="B94" t="s">
        <v>2602</v>
      </c>
      <c r="C94" t="s">
        <v>2412</v>
      </c>
    </row>
    <row r="95" spans="1:3">
      <c r="A95" t="s">
        <v>2603</v>
      </c>
      <c r="B95" t="s">
        <v>2604</v>
      </c>
      <c r="C95" t="s">
        <v>2412</v>
      </c>
    </row>
    <row r="96" spans="1:3">
      <c r="A96" t="s">
        <v>2605</v>
      </c>
      <c r="B96" t="s">
        <v>2606</v>
      </c>
      <c r="C96" t="s">
        <v>2412</v>
      </c>
    </row>
    <row r="97" spans="1:3">
      <c r="A97" t="s">
        <v>2607</v>
      </c>
      <c r="B97" t="s">
        <v>2608</v>
      </c>
      <c r="C97" t="s">
        <v>2412</v>
      </c>
    </row>
    <row r="98" spans="1:3">
      <c r="A98" t="s">
        <v>2609</v>
      </c>
      <c r="B98" t="s">
        <v>2610</v>
      </c>
      <c r="C98" t="s">
        <v>2412</v>
      </c>
    </row>
    <row r="99" spans="1:3">
      <c r="A99" t="s">
        <v>2611</v>
      </c>
      <c r="B99" t="s">
        <v>2612</v>
      </c>
      <c r="C99" t="s">
        <v>2412</v>
      </c>
    </row>
    <row r="100" spans="1:3">
      <c r="A100" t="s">
        <v>2613</v>
      </c>
      <c r="B100" t="s">
        <v>2614</v>
      </c>
      <c r="C100" t="s">
        <v>2414</v>
      </c>
    </row>
    <row r="101" spans="1:3">
      <c r="A101" t="s">
        <v>0</v>
      </c>
      <c r="B101" t="s">
        <v>1</v>
      </c>
      <c r="C101" t="s">
        <v>2412</v>
      </c>
    </row>
    <row r="102" spans="1:3">
      <c r="A102" t="s">
        <v>2</v>
      </c>
      <c r="B102" t="s">
        <v>3</v>
      </c>
      <c r="C102" t="s">
        <v>2413</v>
      </c>
    </row>
    <row r="103" spans="1:3">
      <c r="A103" t="s">
        <v>4</v>
      </c>
      <c r="B103" t="s">
        <v>5</v>
      </c>
      <c r="C103" t="s">
        <v>2412</v>
      </c>
    </row>
    <row r="104" spans="1:3">
      <c r="A104" t="s">
        <v>6</v>
      </c>
      <c r="B104" t="s">
        <v>7</v>
      </c>
      <c r="C104" t="s">
        <v>2412</v>
      </c>
    </row>
    <row r="105" spans="1:3">
      <c r="A105" t="s">
        <v>8</v>
      </c>
      <c r="B105" t="s">
        <v>9</v>
      </c>
      <c r="C105" t="s">
        <v>2412</v>
      </c>
    </row>
    <row r="106" spans="1:3">
      <c r="A106" t="s">
        <v>10</v>
      </c>
      <c r="B106" t="s">
        <v>11</v>
      </c>
      <c r="C106" t="s">
        <v>2412</v>
      </c>
    </row>
    <row r="107" spans="1:3">
      <c r="A107" t="s">
        <v>12</v>
      </c>
      <c r="B107" t="s">
        <v>13</v>
      </c>
      <c r="C107" t="s">
        <v>2412</v>
      </c>
    </row>
    <row r="108" spans="1:3">
      <c r="A108" t="s">
        <v>14</v>
      </c>
      <c r="B108" t="s">
        <v>15</v>
      </c>
      <c r="C108" t="s">
        <v>2412</v>
      </c>
    </row>
    <row r="109" spans="1:3">
      <c r="A109" t="s">
        <v>16</v>
      </c>
      <c r="B109" t="s">
        <v>17</v>
      </c>
      <c r="C109" t="s">
        <v>2413</v>
      </c>
    </row>
    <row r="110" spans="1:3">
      <c r="A110" t="s">
        <v>18</v>
      </c>
      <c r="B110" t="s">
        <v>19</v>
      </c>
      <c r="C110" t="s">
        <v>2412</v>
      </c>
    </row>
    <row r="111" spans="1:3">
      <c r="A111" t="s">
        <v>20</v>
      </c>
      <c r="B111" t="s">
        <v>21</v>
      </c>
      <c r="C111" t="s">
        <v>2412</v>
      </c>
    </row>
    <row r="112" spans="1:3">
      <c r="A112" t="s">
        <v>22</v>
      </c>
      <c r="B112" t="s">
        <v>23</v>
      </c>
      <c r="C112" t="s">
        <v>2412</v>
      </c>
    </row>
    <row r="113" spans="1:3">
      <c r="A113" t="s">
        <v>24</v>
      </c>
      <c r="B113" t="s">
        <v>25</v>
      </c>
      <c r="C113" t="s">
        <v>2412</v>
      </c>
    </row>
    <row r="114" spans="1:3">
      <c r="A114" t="s">
        <v>26</v>
      </c>
      <c r="B114" t="s">
        <v>27</v>
      </c>
      <c r="C114" t="s">
        <v>2412</v>
      </c>
    </row>
    <row r="115" spans="1:3">
      <c r="A115" t="s">
        <v>28</v>
      </c>
      <c r="B115" t="s">
        <v>29</v>
      </c>
      <c r="C115" t="s">
        <v>2412</v>
      </c>
    </row>
    <row r="116" spans="1:3">
      <c r="A116" t="s">
        <v>30</v>
      </c>
      <c r="B116" t="s">
        <v>31</v>
      </c>
      <c r="C116" t="s">
        <v>2412</v>
      </c>
    </row>
    <row r="117" spans="1:3">
      <c r="A117" t="s">
        <v>32</v>
      </c>
      <c r="B117" t="s">
        <v>33</v>
      </c>
      <c r="C117" t="s">
        <v>2412</v>
      </c>
    </row>
    <row r="118" spans="1:3">
      <c r="A118" t="s">
        <v>34</v>
      </c>
      <c r="B118" t="s">
        <v>35</v>
      </c>
      <c r="C118" t="s">
        <v>2413</v>
      </c>
    </row>
    <row r="119" spans="1:3">
      <c r="A119" t="s">
        <v>36</v>
      </c>
      <c r="B119" t="s">
        <v>37</v>
      </c>
      <c r="C119" t="s">
        <v>2412</v>
      </c>
    </row>
    <row r="120" spans="1:3">
      <c r="A120" t="s">
        <v>38</v>
      </c>
      <c r="B120" t="s">
        <v>39</v>
      </c>
      <c r="C120" t="s">
        <v>2412</v>
      </c>
    </row>
    <row r="121" spans="1:3">
      <c r="A121" t="s">
        <v>40</v>
      </c>
      <c r="B121" t="s">
        <v>41</v>
      </c>
      <c r="C121" t="s">
        <v>2412</v>
      </c>
    </row>
    <row r="122" spans="1:3">
      <c r="A122" t="s">
        <v>42</v>
      </c>
      <c r="B122" t="s">
        <v>43</v>
      </c>
      <c r="C122" t="s">
        <v>2412</v>
      </c>
    </row>
    <row r="123" spans="1:3">
      <c r="A123" t="s">
        <v>44</v>
      </c>
      <c r="B123" t="s">
        <v>45</v>
      </c>
      <c r="C123" t="s">
        <v>2412</v>
      </c>
    </row>
    <row r="124" spans="1:3">
      <c r="A124" t="s">
        <v>46</v>
      </c>
      <c r="B124" t="s">
        <v>47</v>
      </c>
      <c r="C124" t="s">
        <v>2412</v>
      </c>
    </row>
    <row r="125" spans="1:3">
      <c r="A125" t="s">
        <v>48</v>
      </c>
      <c r="B125" t="s">
        <v>49</v>
      </c>
      <c r="C125" t="s">
        <v>2412</v>
      </c>
    </row>
    <row r="126" spans="1:3">
      <c r="A126" t="s">
        <v>50</v>
      </c>
      <c r="B126" t="s">
        <v>51</v>
      </c>
      <c r="C126" t="s">
        <v>2412</v>
      </c>
    </row>
    <row r="127" spans="1:3">
      <c r="A127" t="s">
        <v>52</v>
      </c>
      <c r="B127" t="s">
        <v>53</v>
      </c>
      <c r="C127" t="s">
        <v>2412</v>
      </c>
    </row>
    <row r="128" spans="1:3">
      <c r="A128" t="s">
        <v>54</v>
      </c>
      <c r="B128" t="s">
        <v>55</v>
      </c>
      <c r="C128" t="s">
        <v>2412</v>
      </c>
    </row>
    <row r="129" spans="1:3">
      <c r="A129" t="s">
        <v>56</v>
      </c>
      <c r="B129" t="s">
        <v>57</v>
      </c>
      <c r="C129" t="s">
        <v>2412</v>
      </c>
    </row>
    <row r="130" spans="1:3">
      <c r="A130" t="s">
        <v>58</v>
      </c>
      <c r="B130" t="s">
        <v>59</v>
      </c>
      <c r="C130" t="s">
        <v>2412</v>
      </c>
    </row>
    <row r="131" spans="1:3">
      <c r="A131" t="s">
        <v>60</v>
      </c>
      <c r="B131" t="s">
        <v>61</v>
      </c>
      <c r="C131" t="s">
        <v>2412</v>
      </c>
    </row>
    <row r="132" spans="1:3">
      <c r="A132" t="s">
        <v>62</v>
      </c>
      <c r="B132" t="s">
        <v>63</v>
      </c>
      <c r="C132" t="s">
        <v>2412</v>
      </c>
    </row>
    <row r="133" spans="1:3">
      <c r="A133" t="s">
        <v>64</v>
      </c>
      <c r="B133" t="s">
        <v>65</v>
      </c>
      <c r="C133" t="s">
        <v>2412</v>
      </c>
    </row>
    <row r="134" spans="1:3">
      <c r="A134" t="s">
        <v>66</v>
      </c>
      <c r="B134" t="s">
        <v>67</v>
      </c>
      <c r="C134" t="s">
        <v>2414</v>
      </c>
    </row>
    <row r="135" spans="1:3">
      <c r="A135" t="s">
        <v>68</v>
      </c>
      <c r="B135" t="s">
        <v>69</v>
      </c>
      <c r="C135" t="s">
        <v>2412</v>
      </c>
    </row>
    <row r="136" spans="1:3">
      <c r="A136" t="s">
        <v>70</v>
      </c>
      <c r="B136" t="s">
        <v>71</v>
      </c>
      <c r="C136" t="s">
        <v>2412</v>
      </c>
    </row>
    <row r="137" spans="1:3">
      <c r="A137" t="s">
        <v>72</v>
      </c>
      <c r="B137" t="s">
        <v>73</v>
      </c>
      <c r="C137" t="s">
        <v>2412</v>
      </c>
    </row>
    <row r="138" spans="1:3">
      <c r="A138" t="s">
        <v>74</v>
      </c>
      <c r="B138" t="s">
        <v>75</v>
      </c>
      <c r="C138" t="s">
        <v>2415</v>
      </c>
    </row>
    <row r="139" spans="1:3">
      <c r="A139" t="s">
        <v>76</v>
      </c>
      <c r="B139" t="s">
        <v>77</v>
      </c>
      <c r="C139" t="s">
        <v>2412</v>
      </c>
    </row>
    <row r="140" spans="1:3">
      <c r="A140" t="s">
        <v>78</v>
      </c>
      <c r="B140" t="s">
        <v>79</v>
      </c>
      <c r="C140" t="s">
        <v>2412</v>
      </c>
    </row>
    <row r="141" spans="1:3">
      <c r="A141" t="s">
        <v>81</v>
      </c>
      <c r="B141" t="s">
        <v>82</v>
      </c>
      <c r="C141" t="s">
        <v>2412</v>
      </c>
    </row>
    <row r="142" spans="1:3">
      <c r="A142" t="s">
        <v>83</v>
      </c>
      <c r="B142" t="s">
        <v>84</v>
      </c>
      <c r="C142" t="s">
        <v>2412</v>
      </c>
    </row>
    <row r="143" spans="1:3">
      <c r="A143" t="s">
        <v>85</v>
      </c>
      <c r="B143" t="s">
        <v>86</v>
      </c>
      <c r="C143" t="s">
        <v>2415</v>
      </c>
    </row>
    <row r="144" spans="1:3">
      <c r="A144" t="s">
        <v>87</v>
      </c>
      <c r="B144" t="s">
        <v>88</v>
      </c>
      <c r="C144" t="s">
        <v>2413</v>
      </c>
    </row>
    <row r="145" spans="1:3">
      <c r="A145" t="s">
        <v>89</v>
      </c>
      <c r="B145" t="s">
        <v>90</v>
      </c>
      <c r="C145" t="s">
        <v>2412</v>
      </c>
    </row>
    <row r="146" spans="1:3">
      <c r="A146" t="s">
        <v>91</v>
      </c>
      <c r="B146" t="s">
        <v>92</v>
      </c>
      <c r="C146" t="s">
        <v>2412</v>
      </c>
    </row>
    <row r="147" spans="1:3">
      <c r="A147" t="s">
        <v>93</v>
      </c>
      <c r="B147" t="s">
        <v>94</v>
      </c>
      <c r="C147" t="s">
        <v>2412</v>
      </c>
    </row>
    <row r="148" spans="1:3">
      <c r="A148" t="s">
        <v>95</v>
      </c>
      <c r="B148" t="s">
        <v>96</v>
      </c>
      <c r="C148" t="s">
        <v>2413</v>
      </c>
    </row>
    <row r="149" spans="1:3">
      <c r="A149" t="s">
        <v>97</v>
      </c>
      <c r="B149" t="s">
        <v>98</v>
      </c>
      <c r="C149" t="s">
        <v>2412</v>
      </c>
    </row>
    <row r="150" spans="1:3">
      <c r="A150" t="s">
        <v>99</v>
      </c>
      <c r="B150" t="s">
        <v>100</v>
      </c>
      <c r="C150" t="s">
        <v>2412</v>
      </c>
    </row>
    <row r="151" spans="1:3">
      <c r="A151" t="s">
        <v>101</v>
      </c>
      <c r="B151" t="s">
        <v>102</v>
      </c>
      <c r="C151" t="s">
        <v>2412</v>
      </c>
    </row>
    <row r="152" spans="1:3">
      <c r="A152" t="s">
        <v>103</v>
      </c>
      <c r="B152" t="s">
        <v>104</v>
      </c>
      <c r="C152" t="s">
        <v>2412</v>
      </c>
    </row>
    <row r="153" spans="1:3">
      <c r="A153" t="s">
        <v>105</v>
      </c>
      <c r="B153" t="s">
        <v>106</v>
      </c>
      <c r="C153" t="s">
        <v>2412</v>
      </c>
    </row>
    <row r="154" spans="1:3">
      <c r="A154" t="s">
        <v>107</v>
      </c>
      <c r="B154" t="s">
        <v>108</v>
      </c>
      <c r="C154" t="s">
        <v>2412</v>
      </c>
    </row>
    <row r="155" spans="1:3">
      <c r="A155" t="s">
        <v>109</v>
      </c>
      <c r="B155" t="s">
        <v>110</v>
      </c>
      <c r="C155" t="s">
        <v>2413</v>
      </c>
    </row>
    <row r="156" spans="1:3">
      <c r="A156" t="s">
        <v>111</v>
      </c>
      <c r="B156" t="s">
        <v>112</v>
      </c>
      <c r="C156" t="s">
        <v>2413</v>
      </c>
    </row>
    <row r="157" spans="1:3">
      <c r="A157" t="s">
        <v>113</v>
      </c>
      <c r="B157" t="s">
        <v>114</v>
      </c>
      <c r="C157" t="s">
        <v>2413</v>
      </c>
    </row>
    <row r="158" spans="1:3">
      <c r="A158" t="s">
        <v>115</v>
      </c>
      <c r="B158" t="s">
        <v>116</v>
      </c>
      <c r="C158" t="s">
        <v>2412</v>
      </c>
    </row>
    <row r="159" spans="1:3">
      <c r="A159" t="s">
        <v>117</v>
      </c>
      <c r="B159" t="s">
        <v>118</v>
      </c>
      <c r="C159" t="s">
        <v>2412</v>
      </c>
    </row>
    <row r="160" spans="1:3">
      <c r="A160" t="s">
        <v>119</v>
      </c>
      <c r="B160" t="s">
        <v>120</v>
      </c>
      <c r="C160" t="s">
        <v>2412</v>
      </c>
    </row>
    <row r="161" spans="1:3">
      <c r="A161" t="s">
        <v>121</v>
      </c>
      <c r="B161" t="s">
        <v>122</v>
      </c>
      <c r="C161" t="s">
        <v>2412</v>
      </c>
    </row>
    <row r="162" spans="1:3">
      <c r="A162" t="s">
        <v>123</v>
      </c>
      <c r="B162" t="s">
        <v>124</v>
      </c>
      <c r="C162" t="s">
        <v>2412</v>
      </c>
    </row>
    <row r="163" spans="1:3">
      <c r="A163" t="s">
        <v>125</v>
      </c>
      <c r="B163" t="s">
        <v>126</v>
      </c>
      <c r="C163" t="s">
        <v>2412</v>
      </c>
    </row>
    <row r="164" spans="1:3">
      <c r="A164" t="s">
        <v>127</v>
      </c>
      <c r="B164" t="s">
        <v>128</v>
      </c>
      <c r="C164" t="s">
        <v>2415</v>
      </c>
    </row>
    <row r="165" spans="1:3">
      <c r="A165" t="s">
        <v>129</v>
      </c>
      <c r="B165" t="s">
        <v>130</v>
      </c>
      <c r="C165" t="s">
        <v>2412</v>
      </c>
    </row>
    <row r="166" spans="1:3">
      <c r="A166" t="s">
        <v>131</v>
      </c>
      <c r="B166" t="s">
        <v>132</v>
      </c>
      <c r="C166" t="s">
        <v>2412</v>
      </c>
    </row>
    <row r="167" spans="1:3">
      <c r="A167" t="s">
        <v>133</v>
      </c>
      <c r="B167" t="s">
        <v>134</v>
      </c>
      <c r="C167" t="s">
        <v>2412</v>
      </c>
    </row>
    <row r="168" spans="1:3">
      <c r="A168" t="s">
        <v>135</v>
      </c>
      <c r="B168" t="s">
        <v>136</v>
      </c>
      <c r="C168" t="s">
        <v>2416</v>
      </c>
    </row>
    <row r="169" spans="1:3">
      <c r="A169" t="s">
        <v>137</v>
      </c>
      <c r="B169" t="s">
        <v>138</v>
      </c>
      <c r="C169" t="s">
        <v>2412</v>
      </c>
    </row>
    <row r="170" spans="1:3">
      <c r="A170" t="s">
        <v>139</v>
      </c>
      <c r="B170" t="s">
        <v>140</v>
      </c>
      <c r="C170" t="s">
        <v>2412</v>
      </c>
    </row>
    <row r="171" spans="1:3">
      <c r="A171" t="s">
        <v>141</v>
      </c>
      <c r="B171" t="s">
        <v>142</v>
      </c>
      <c r="C171" t="s">
        <v>2412</v>
      </c>
    </row>
    <row r="172" spans="1:3">
      <c r="A172" t="s">
        <v>143</v>
      </c>
      <c r="B172" t="s">
        <v>144</v>
      </c>
      <c r="C172" t="s">
        <v>2412</v>
      </c>
    </row>
    <row r="173" spans="1:3">
      <c r="A173" t="s">
        <v>145</v>
      </c>
      <c r="B173" t="s">
        <v>146</v>
      </c>
      <c r="C173" t="s">
        <v>2412</v>
      </c>
    </row>
    <row r="174" spans="1:3">
      <c r="A174" t="s">
        <v>147</v>
      </c>
      <c r="B174" t="s">
        <v>148</v>
      </c>
      <c r="C174" t="s">
        <v>2412</v>
      </c>
    </row>
    <row r="175" spans="1:3">
      <c r="A175" t="s">
        <v>149</v>
      </c>
      <c r="B175" t="s">
        <v>150</v>
      </c>
      <c r="C175" t="s">
        <v>2412</v>
      </c>
    </row>
    <row r="176" spans="1:3">
      <c r="A176" t="s">
        <v>151</v>
      </c>
      <c r="B176" t="s">
        <v>152</v>
      </c>
      <c r="C176" t="s">
        <v>2412</v>
      </c>
    </row>
    <row r="177" spans="1:3">
      <c r="A177" t="s">
        <v>153</v>
      </c>
      <c r="B177" t="s">
        <v>154</v>
      </c>
      <c r="C177" t="s">
        <v>2412</v>
      </c>
    </row>
    <row r="178" spans="1:3">
      <c r="A178" t="s">
        <v>155</v>
      </c>
      <c r="B178" t="s">
        <v>156</v>
      </c>
      <c r="C178" t="s">
        <v>2417</v>
      </c>
    </row>
    <row r="179" spans="1:3">
      <c r="A179" t="s">
        <v>157</v>
      </c>
      <c r="B179" t="s">
        <v>158</v>
      </c>
      <c r="C179" t="s">
        <v>2412</v>
      </c>
    </row>
    <row r="180" spans="1:3">
      <c r="A180" t="s">
        <v>159</v>
      </c>
      <c r="B180" t="s">
        <v>160</v>
      </c>
      <c r="C180" t="s">
        <v>2412</v>
      </c>
    </row>
    <row r="181" spans="1:3">
      <c r="A181" t="s">
        <v>161</v>
      </c>
      <c r="B181" t="s">
        <v>162</v>
      </c>
      <c r="C181" t="s">
        <v>2413</v>
      </c>
    </row>
    <row r="182" spans="1:3">
      <c r="A182" t="s">
        <v>163</v>
      </c>
      <c r="B182" t="s">
        <v>164</v>
      </c>
      <c r="C182" t="s">
        <v>2412</v>
      </c>
    </row>
    <row r="183" spans="1:3">
      <c r="A183" t="s">
        <v>165</v>
      </c>
      <c r="B183" t="s">
        <v>166</v>
      </c>
      <c r="C183" t="s">
        <v>2412</v>
      </c>
    </row>
    <row r="184" spans="1:3">
      <c r="A184" t="s">
        <v>167</v>
      </c>
      <c r="B184" t="s">
        <v>168</v>
      </c>
      <c r="C184" t="s">
        <v>2412</v>
      </c>
    </row>
    <row r="185" spans="1:3">
      <c r="A185" t="s">
        <v>169</v>
      </c>
      <c r="B185" t="s">
        <v>170</v>
      </c>
      <c r="C185" t="s">
        <v>2412</v>
      </c>
    </row>
    <row r="186" spans="1:3">
      <c r="A186" t="s">
        <v>171</v>
      </c>
      <c r="B186" t="s">
        <v>172</v>
      </c>
      <c r="C186" t="s">
        <v>2412</v>
      </c>
    </row>
    <row r="187" spans="1:3">
      <c r="A187" t="s">
        <v>173</v>
      </c>
      <c r="B187" t="s">
        <v>174</v>
      </c>
      <c r="C187" t="s">
        <v>2412</v>
      </c>
    </row>
    <row r="188" spans="1:3">
      <c r="A188" t="s">
        <v>175</v>
      </c>
      <c r="B188" t="s">
        <v>176</v>
      </c>
      <c r="C188" t="s">
        <v>2412</v>
      </c>
    </row>
    <row r="189" spans="1:3">
      <c r="A189" t="s">
        <v>177</v>
      </c>
      <c r="B189" t="s">
        <v>178</v>
      </c>
      <c r="C189" t="s">
        <v>2412</v>
      </c>
    </row>
    <row r="190" spans="1:3">
      <c r="A190" t="s">
        <v>179</v>
      </c>
      <c r="B190" t="s">
        <v>180</v>
      </c>
      <c r="C190" t="s">
        <v>2412</v>
      </c>
    </row>
    <row r="191" spans="1:3">
      <c r="A191" t="s">
        <v>181</v>
      </c>
      <c r="B191" t="s">
        <v>182</v>
      </c>
      <c r="C191" t="s">
        <v>2412</v>
      </c>
    </row>
    <row r="192" spans="1:3">
      <c r="A192" t="s">
        <v>183</v>
      </c>
      <c r="B192" t="s">
        <v>184</v>
      </c>
      <c r="C192" t="s">
        <v>2412</v>
      </c>
    </row>
    <row r="193" spans="1:3">
      <c r="A193" t="s">
        <v>185</v>
      </c>
      <c r="B193" t="s">
        <v>186</v>
      </c>
      <c r="C193" t="s">
        <v>2412</v>
      </c>
    </row>
    <row r="194" spans="1:3">
      <c r="A194" t="s">
        <v>187</v>
      </c>
      <c r="B194" t="s">
        <v>188</v>
      </c>
      <c r="C194" t="s">
        <v>2412</v>
      </c>
    </row>
    <row r="195" spans="1:3">
      <c r="A195" t="s">
        <v>189</v>
      </c>
      <c r="B195" t="s">
        <v>190</v>
      </c>
      <c r="C195" t="s">
        <v>2412</v>
      </c>
    </row>
    <row r="196" spans="1:3">
      <c r="A196" t="s">
        <v>191</v>
      </c>
      <c r="B196" t="s">
        <v>192</v>
      </c>
      <c r="C196" t="s">
        <v>2412</v>
      </c>
    </row>
    <row r="197" spans="1:3">
      <c r="A197" t="s">
        <v>193</v>
      </c>
      <c r="B197" t="s">
        <v>194</v>
      </c>
      <c r="C197" t="s">
        <v>2412</v>
      </c>
    </row>
    <row r="198" spans="1:3">
      <c r="A198" t="s">
        <v>195</v>
      </c>
      <c r="B198" t="s">
        <v>196</v>
      </c>
      <c r="C198" t="s">
        <v>2412</v>
      </c>
    </row>
    <row r="199" spans="1:3">
      <c r="A199" t="s">
        <v>197</v>
      </c>
      <c r="B199" t="s">
        <v>198</v>
      </c>
      <c r="C199" t="s">
        <v>2412</v>
      </c>
    </row>
    <row r="200" spans="1:3">
      <c r="A200" t="s">
        <v>199</v>
      </c>
      <c r="B200" t="s">
        <v>200</v>
      </c>
      <c r="C200" t="s">
        <v>2412</v>
      </c>
    </row>
    <row r="201" spans="1:3">
      <c r="A201" t="s">
        <v>201</v>
      </c>
      <c r="B201" t="s">
        <v>202</v>
      </c>
      <c r="C201" t="s">
        <v>2412</v>
      </c>
    </row>
    <row r="202" spans="1:3">
      <c r="A202" t="s">
        <v>203</v>
      </c>
      <c r="B202" t="s">
        <v>204</v>
      </c>
      <c r="C202" t="s">
        <v>2412</v>
      </c>
    </row>
    <row r="203" spans="1:3">
      <c r="A203" t="s">
        <v>205</v>
      </c>
      <c r="B203" t="s">
        <v>206</v>
      </c>
      <c r="C203" t="s">
        <v>2416</v>
      </c>
    </row>
    <row r="204" spans="1:3">
      <c r="A204" t="s">
        <v>207</v>
      </c>
      <c r="B204" t="s">
        <v>80</v>
      </c>
      <c r="C204" t="s">
        <v>2415</v>
      </c>
    </row>
    <row r="205" spans="1:3">
      <c r="A205" t="s">
        <v>208</v>
      </c>
      <c r="B205" t="s">
        <v>209</v>
      </c>
      <c r="C205" t="s">
        <v>2413</v>
      </c>
    </row>
    <row r="206" spans="1:3">
      <c r="A206" t="s">
        <v>210</v>
      </c>
      <c r="B206" t="s">
        <v>211</v>
      </c>
      <c r="C206" t="s">
        <v>2413</v>
      </c>
    </row>
    <row r="207" spans="1:3">
      <c r="A207" t="s">
        <v>213</v>
      </c>
      <c r="B207" t="s">
        <v>214</v>
      </c>
      <c r="C207" t="s">
        <v>2412</v>
      </c>
    </row>
    <row r="208" spans="1:3">
      <c r="A208" t="s">
        <v>215</v>
      </c>
      <c r="B208" t="s">
        <v>216</v>
      </c>
      <c r="C208" t="s">
        <v>2414</v>
      </c>
    </row>
    <row r="209" spans="1:3">
      <c r="A209" t="s">
        <v>217</v>
      </c>
      <c r="B209" t="s">
        <v>218</v>
      </c>
      <c r="C209" t="s">
        <v>2412</v>
      </c>
    </row>
    <row r="210" spans="1:3">
      <c r="A210" t="s">
        <v>219</v>
      </c>
      <c r="B210" t="s">
        <v>220</v>
      </c>
      <c r="C210" t="s">
        <v>2415</v>
      </c>
    </row>
    <row r="211" spans="1:3">
      <c r="A211" t="s">
        <v>221</v>
      </c>
      <c r="B211" t="s">
        <v>222</v>
      </c>
      <c r="C211" t="s">
        <v>2412</v>
      </c>
    </row>
    <row r="212" spans="1:3">
      <c r="A212" t="s">
        <v>223</v>
      </c>
      <c r="B212" t="s">
        <v>224</v>
      </c>
      <c r="C212" t="s">
        <v>2412</v>
      </c>
    </row>
    <row r="213" spans="1:3">
      <c r="A213" t="s">
        <v>225</v>
      </c>
      <c r="B213" t="s">
        <v>226</v>
      </c>
      <c r="C213" t="s">
        <v>2415</v>
      </c>
    </row>
    <row r="214" spans="1:3">
      <c r="A214" t="s">
        <v>227</v>
      </c>
      <c r="B214" t="s">
        <v>228</v>
      </c>
      <c r="C214" t="s">
        <v>2412</v>
      </c>
    </row>
    <row r="215" spans="1:3">
      <c r="A215" t="s">
        <v>229</v>
      </c>
      <c r="B215" t="s">
        <v>230</v>
      </c>
      <c r="C215" t="s">
        <v>2412</v>
      </c>
    </row>
    <row r="216" spans="1:3">
      <c r="A216" t="s">
        <v>231</v>
      </c>
      <c r="B216" t="s">
        <v>232</v>
      </c>
      <c r="C216" t="s">
        <v>2413</v>
      </c>
    </row>
    <row r="217" spans="1:3">
      <c r="A217" t="s">
        <v>233</v>
      </c>
      <c r="B217" t="s">
        <v>234</v>
      </c>
      <c r="C217" t="s">
        <v>2412</v>
      </c>
    </row>
    <row r="218" spans="1:3">
      <c r="A218" t="s">
        <v>235</v>
      </c>
      <c r="B218" t="s">
        <v>236</v>
      </c>
      <c r="C218" t="s">
        <v>2414</v>
      </c>
    </row>
    <row r="219" spans="1:3">
      <c r="A219" t="s">
        <v>237</v>
      </c>
      <c r="B219" t="s">
        <v>238</v>
      </c>
      <c r="C219" t="s">
        <v>2412</v>
      </c>
    </row>
    <row r="220" spans="1:3">
      <c r="A220" t="s">
        <v>239</v>
      </c>
      <c r="B220" t="s">
        <v>240</v>
      </c>
      <c r="C220" t="s">
        <v>2414</v>
      </c>
    </row>
    <row r="221" spans="1:3">
      <c r="A221" t="s">
        <v>241</v>
      </c>
      <c r="B221" t="s">
        <v>242</v>
      </c>
      <c r="C221" t="s">
        <v>2412</v>
      </c>
    </row>
    <row r="222" spans="1:3">
      <c r="A222" t="s">
        <v>243</v>
      </c>
      <c r="B222" t="s">
        <v>244</v>
      </c>
      <c r="C222" t="s">
        <v>2412</v>
      </c>
    </row>
    <row r="223" spans="1:3">
      <c r="A223" t="s">
        <v>245</v>
      </c>
      <c r="B223" t="s">
        <v>246</v>
      </c>
      <c r="C223" t="s">
        <v>2412</v>
      </c>
    </row>
    <row r="224" spans="1:3">
      <c r="A224" t="s">
        <v>247</v>
      </c>
      <c r="B224" t="s">
        <v>248</v>
      </c>
      <c r="C224" t="s">
        <v>2412</v>
      </c>
    </row>
    <row r="225" spans="1:3">
      <c r="A225" t="s">
        <v>249</v>
      </c>
      <c r="B225" t="s">
        <v>250</v>
      </c>
      <c r="C225" t="s">
        <v>2412</v>
      </c>
    </row>
    <row r="226" spans="1:3">
      <c r="A226" t="s">
        <v>251</v>
      </c>
      <c r="B226" t="s">
        <v>252</v>
      </c>
      <c r="C226" t="s">
        <v>2412</v>
      </c>
    </row>
    <row r="227" spans="1:3">
      <c r="A227" t="s">
        <v>253</v>
      </c>
      <c r="B227" t="s">
        <v>254</v>
      </c>
      <c r="C227" t="s">
        <v>2414</v>
      </c>
    </row>
    <row r="228" spans="1:3">
      <c r="A228" t="s">
        <v>255</v>
      </c>
      <c r="B228" t="s">
        <v>256</v>
      </c>
      <c r="C228" t="s">
        <v>2412</v>
      </c>
    </row>
    <row r="229" spans="1:3">
      <c r="A229" t="s">
        <v>257</v>
      </c>
      <c r="B229" t="s">
        <v>258</v>
      </c>
      <c r="C229" t="s">
        <v>2412</v>
      </c>
    </row>
    <row r="230" spans="1:3">
      <c r="A230" t="s">
        <v>259</v>
      </c>
      <c r="B230" t="s">
        <v>260</v>
      </c>
      <c r="C230" t="s">
        <v>2416</v>
      </c>
    </row>
    <row r="231" spans="1:3">
      <c r="A231" t="s">
        <v>261</v>
      </c>
      <c r="B231" t="s">
        <v>262</v>
      </c>
      <c r="C231" t="s">
        <v>2415</v>
      </c>
    </row>
    <row r="232" spans="1:3">
      <c r="A232" t="s">
        <v>263</v>
      </c>
      <c r="B232" t="s">
        <v>264</v>
      </c>
      <c r="C232" t="s">
        <v>2412</v>
      </c>
    </row>
    <row r="233" spans="1:3">
      <c r="A233" t="s">
        <v>265</v>
      </c>
      <c r="B233" t="s">
        <v>266</v>
      </c>
      <c r="C233" t="s">
        <v>2412</v>
      </c>
    </row>
    <row r="234" spans="1:3">
      <c r="A234" t="s">
        <v>267</v>
      </c>
      <c r="B234" t="s">
        <v>268</v>
      </c>
      <c r="C234" t="s">
        <v>2412</v>
      </c>
    </row>
    <row r="235" spans="1:3">
      <c r="A235" t="s">
        <v>269</v>
      </c>
      <c r="B235" t="s">
        <v>270</v>
      </c>
      <c r="C235" t="s">
        <v>2412</v>
      </c>
    </row>
    <row r="236" spans="1:3">
      <c r="A236" t="s">
        <v>271</v>
      </c>
      <c r="B236" t="s">
        <v>272</v>
      </c>
      <c r="C236" t="s">
        <v>2412</v>
      </c>
    </row>
    <row r="237" spans="1:3">
      <c r="A237" t="s">
        <v>273</v>
      </c>
      <c r="B237" t="s">
        <v>274</v>
      </c>
      <c r="C237" t="s">
        <v>2412</v>
      </c>
    </row>
    <row r="238" spans="1:3">
      <c r="A238" t="s">
        <v>275</v>
      </c>
      <c r="B238" t="s">
        <v>276</v>
      </c>
      <c r="C238" t="s">
        <v>2412</v>
      </c>
    </row>
    <row r="239" spans="1:3">
      <c r="A239" t="s">
        <v>277</v>
      </c>
      <c r="B239" t="s">
        <v>278</v>
      </c>
      <c r="C239" t="s">
        <v>2412</v>
      </c>
    </row>
    <row r="240" spans="1:3">
      <c r="A240" t="s">
        <v>279</v>
      </c>
      <c r="B240" t="s">
        <v>280</v>
      </c>
      <c r="C240" t="s">
        <v>2412</v>
      </c>
    </row>
    <row r="241" spans="1:3">
      <c r="A241" t="s">
        <v>281</v>
      </c>
      <c r="B241" t="s">
        <v>282</v>
      </c>
      <c r="C241" t="s">
        <v>2412</v>
      </c>
    </row>
    <row r="242" spans="1:3">
      <c r="A242" t="s">
        <v>283</v>
      </c>
      <c r="B242" t="s">
        <v>284</v>
      </c>
      <c r="C242" t="s">
        <v>2414</v>
      </c>
    </row>
    <row r="243" spans="1:3">
      <c r="A243" t="s">
        <v>285</v>
      </c>
      <c r="B243" t="s">
        <v>286</v>
      </c>
      <c r="C243" t="s">
        <v>2412</v>
      </c>
    </row>
    <row r="244" spans="1:3">
      <c r="A244" t="s">
        <v>287</v>
      </c>
      <c r="B244" t="s">
        <v>288</v>
      </c>
      <c r="C244" t="s">
        <v>2416</v>
      </c>
    </row>
    <row r="245" spans="1:3">
      <c r="A245" t="s">
        <v>289</v>
      </c>
      <c r="B245" t="s">
        <v>290</v>
      </c>
      <c r="C245" t="s">
        <v>2412</v>
      </c>
    </row>
    <row r="246" spans="1:3">
      <c r="A246" t="s">
        <v>291</v>
      </c>
      <c r="B246" t="s">
        <v>292</v>
      </c>
      <c r="C246" t="s">
        <v>2412</v>
      </c>
    </row>
    <row r="247" spans="1:3">
      <c r="A247" t="s">
        <v>293</v>
      </c>
      <c r="B247" t="s">
        <v>294</v>
      </c>
      <c r="C247" t="s">
        <v>2412</v>
      </c>
    </row>
    <row r="248" spans="1:3">
      <c r="A248" t="s">
        <v>295</v>
      </c>
      <c r="B248" t="s">
        <v>212</v>
      </c>
      <c r="C248" s="1" t="s">
        <v>2412</v>
      </c>
    </row>
    <row r="249" spans="1:3">
      <c r="A249" t="s">
        <v>296</v>
      </c>
      <c r="B249" t="s">
        <v>297</v>
      </c>
      <c r="C249" s="1" t="s">
        <v>2412</v>
      </c>
    </row>
    <row r="250" spans="1:3">
      <c r="A250" t="s">
        <v>298</v>
      </c>
      <c r="B250" t="s">
        <v>299</v>
      </c>
      <c r="C250" s="1" t="s">
        <v>2412</v>
      </c>
    </row>
    <row r="251" spans="1:3">
      <c r="A251" t="s">
        <v>300</v>
      </c>
      <c r="B251" t="s">
        <v>301</v>
      </c>
      <c r="C251" s="1" t="s">
        <v>2412</v>
      </c>
    </row>
    <row r="252" spans="1:3">
      <c r="A252" t="s">
        <v>302</v>
      </c>
      <c r="B252" t="s">
        <v>303</v>
      </c>
      <c r="C252" s="1" t="s">
        <v>2412</v>
      </c>
    </row>
    <row r="253" spans="1:3">
      <c r="A253" t="s">
        <v>304</v>
      </c>
      <c r="B253" t="s">
        <v>305</v>
      </c>
      <c r="C253" s="1" t="s">
        <v>2412</v>
      </c>
    </row>
    <row r="254" spans="1:3">
      <c r="A254" t="s">
        <v>306</v>
      </c>
      <c r="B254" t="s">
        <v>307</v>
      </c>
      <c r="C254" s="1" t="s">
        <v>2412</v>
      </c>
    </row>
    <row r="255" spans="1:3">
      <c r="A255" t="s">
        <v>308</v>
      </c>
      <c r="B255" t="s">
        <v>309</v>
      </c>
      <c r="C255" s="1" t="s">
        <v>2414</v>
      </c>
    </row>
    <row r="256" spans="1:3">
      <c r="A256" t="s">
        <v>310</v>
      </c>
      <c r="B256" t="s">
        <v>311</v>
      </c>
      <c r="C256" s="1" t="s">
        <v>2414</v>
      </c>
    </row>
    <row r="257" spans="1:3">
      <c r="A257" t="s">
        <v>312</v>
      </c>
      <c r="B257" t="s">
        <v>313</v>
      </c>
      <c r="C257" s="1" t="s">
        <v>2412</v>
      </c>
    </row>
    <row r="258" spans="1:3">
      <c r="A258" t="s">
        <v>314</v>
      </c>
      <c r="B258" t="s">
        <v>315</v>
      </c>
      <c r="C258" s="1" t="s">
        <v>2415</v>
      </c>
    </row>
    <row r="259" spans="1:3">
      <c r="A259" t="s">
        <v>316</v>
      </c>
      <c r="B259" t="s">
        <v>317</v>
      </c>
      <c r="C259" s="1" t="s">
        <v>2412</v>
      </c>
    </row>
    <row r="260" spans="1:3">
      <c r="A260" t="s">
        <v>318</v>
      </c>
      <c r="B260" t="s">
        <v>319</v>
      </c>
      <c r="C260" s="1" t="s">
        <v>2416</v>
      </c>
    </row>
    <row r="261" spans="1:3">
      <c r="A261" t="s">
        <v>320</v>
      </c>
      <c r="B261" t="s">
        <v>321</v>
      </c>
      <c r="C261" s="1" t="s">
        <v>2412</v>
      </c>
    </row>
    <row r="262" spans="1:3">
      <c r="A262" t="s">
        <v>322</v>
      </c>
      <c r="B262" t="s">
        <v>323</v>
      </c>
      <c r="C262" s="1" t="s">
        <v>2412</v>
      </c>
    </row>
    <row r="263" spans="1:3">
      <c r="A263" t="s">
        <v>324</v>
      </c>
      <c r="B263" t="s">
        <v>325</v>
      </c>
      <c r="C263" s="1" t="s">
        <v>2412</v>
      </c>
    </row>
    <row r="264" spans="1:3">
      <c r="A264" t="s">
        <v>326</v>
      </c>
      <c r="B264" t="s">
        <v>327</v>
      </c>
      <c r="C264" s="1" t="s">
        <v>2413</v>
      </c>
    </row>
    <row r="265" spans="1:3">
      <c r="A265" t="s">
        <v>328</v>
      </c>
      <c r="B265" t="s">
        <v>329</v>
      </c>
      <c r="C265" s="1" t="s">
        <v>2412</v>
      </c>
    </row>
    <row r="266" spans="1:3">
      <c r="A266" t="s">
        <v>330</v>
      </c>
      <c r="B266" t="s">
        <v>331</v>
      </c>
      <c r="C266" s="1" t="s">
        <v>2415</v>
      </c>
    </row>
    <row r="267" spans="1:3">
      <c r="A267" t="s">
        <v>332</v>
      </c>
      <c r="B267" t="s">
        <v>333</v>
      </c>
      <c r="C267" s="1" t="s">
        <v>2412</v>
      </c>
    </row>
    <row r="268" spans="1:3">
      <c r="A268" t="s">
        <v>334</v>
      </c>
      <c r="B268" t="s">
        <v>335</v>
      </c>
      <c r="C268" s="1" t="s">
        <v>2413</v>
      </c>
    </row>
    <row r="269" spans="1:3">
      <c r="A269" t="s">
        <v>336</v>
      </c>
      <c r="B269" t="s">
        <v>337</v>
      </c>
      <c r="C269" s="1" t="s">
        <v>2413</v>
      </c>
    </row>
    <row r="270" spans="1:3">
      <c r="A270" t="s">
        <v>338</v>
      </c>
      <c r="B270" t="s">
        <v>339</v>
      </c>
      <c r="C270" s="1" t="s">
        <v>2415</v>
      </c>
    </row>
    <row r="271" spans="1:3">
      <c r="A271" t="s">
        <v>340</v>
      </c>
      <c r="B271" t="s">
        <v>341</v>
      </c>
      <c r="C271" s="1" t="s">
        <v>2412</v>
      </c>
    </row>
    <row r="272" spans="1:3">
      <c r="A272" t="s">
        <v>342</v>
      </c>
      <c r="B272" t="s">
        <v>343</v>
      </c>
      <c r="C272" s="1" t="s">
        <v>2412</v>
      </c>
    </row>
    <row r="273" spans="1:3">
      <c r="A273" t="s">
        <v>344</v>
      </c>
      <c r="B273" t="s">
        <v>345</v>
      </c>
      <c r="C273" s="1" t="s">
        <v>2413</v>
      </c>
    </row>
    <row r="274" spans="1:3">
      <c r="A274" t="s">
        <v>346</v>
      </c>
      <c r="B274" t="s">
        <v>347</v>
      </c>
      <c r="C274" s="1" t="s">
        <v>2412</v>
      </c>
    </row>
    <row r="275" spans="1:3">
      <c r="A275" t="s">
        <v>348</v>
      </c>
      <c r="B275" t="s">
        <v>349</v>
      </c>
      <c r="C275" s="1" t="s">
        <v>2415</v>
      </c>
    </row>
    <row r="276" spans="1:3">
      <c r="A276" t="s">
        <v>350</v>
      </c>
      <c r="B276" t="s">
        <v>351</v>
      </c>
      <c r="C276" s="1" t="s">
        <v>2412</v>
      </c>
    </row>
    <row r="277" spans="1:3">
      <c r="A277" t="s">
        <v>352</v>
      </c>
      <c r="B277" t="s">
        <v>353</v>
      </c>
      <c r="C277" s="1" t="s">
        <v>2414</v>
      </c>
    </row>
    <row r="278" spans="1:3">
      <c r="A278" t="s">
        <v>354</v>
      </c>
      <c r="B278" t="s">
        <v>355</v>
      </c>
      <c r="C278" s="1" t="s">
        <v>2412</v>
      </c>
    </row>
    <row r="279" spans="1:3">
      <c r="A279" t="s">
        <v>356</v>
      </c>
      <c r="B279" t="s">
        <v>357</v>
      </c>
      <c r="C279" s="1" t="s">
        <v>2415</v>
      </c>
    </row>
    <row r="280" spans="1:3">
      <c r="A280" t="s">
        <v>358</v>
      </c>
      <c r="B280" t="s">
        <v>359</v>
      </c>
      <c r="C280" s="1" t="s">
        <v>2412</v>
      </c>
    </row>
    <row r="281" spans="1:3">
      <c r="A281" t="s">
        <v>360</v>
      </c>
      <c r="B281" t="s">
        <v>361</v>
      </c>
      <c r="C281" s="1" t="s">
        <v>2412</v>
      </c>
    </row>
    <row r="282" spans="1:3">
      <c r="A282" t="s">
        <v>362</v>
      </c>
      <c r="B282" t="s">
        <v>363</v>
      </c>
      <c r="C282" s="1" t="s">
        <v>2412</v>
      </c>
    </row>
    <row r="283" spans="1:3">
      <c r="A283" t="s">
        <v>364</v>
      </c>
      <c r="B283" t="s">
        <v>80</v>
      </c>
      <c r="C283" s="1" t="s">
        <v>2415</v>
      </c>
    </row>
    <row r="284" spans="1:3">
      <c r="A284" t="s">
        <v>365</v>
      </c>
      <c r="B284" t="s">
        <v>366</v>
      </c>
      <c r="C284" s="1" t="s">
        <v>2415</v>
      </c>
    </row>
    <row r="285" spans="1:3">
      <c r="A285" t="s">
        <v>367</v>
      </c>
      <c r="B285" t="s">
        <v>368</v>
      </c>
      <c r="C285" s="1" t="s">
        <v>2418</v>
      </c>
    </row>
    <row r="286" spans="1:3">
      <c r="A286" t="s">
        <v>369</v>
      </c>
      <c r="B286" t="s">
        <v>370</v>
      </c>
      <c r="C286" s="1" t="s">
        <v>2412</v>
      </c>
    </row>
    <row r="287" spans="1:3">
      <c r="A287" t="s">
        <v>371</v>
      </c>
      <c r="B287" t="s">
        <v>372</v>
      </c>
      <c r="C287" s="1" t="s">
        <v>2412</v>
      </c>
    </row>
    <row r="288" spans="1:3">
      <c r="A288" t="s">
        <v>373</v>
      </c>
      <c r="B288" t="s">
        <v>374</v>
      </c>
      <c r="C288" s="1" t="s">
        <v>2412</v>
      </c>
    </row>
    <row r="289" spans="1:3">
      <c r="A289" t="s">
        <v>375</v>
      </c>
      <c r="B289" t="s">
        <v>376</v>
      </c>
      <c r="C289" s="1" t="s">
        <v>2412</v>
      </c>
    </row>
    <row r="290" spans="1:3">
      <c r="A290" t="s">
        <v>377</v>
      </c>
      <c r="B290" t="s">
        <v>378</v>
      </c>
      <c r="C290" s="1" t="s">
        <v>2415</v>
      </c>
    </row>
    <row r="291" spans="1:3">
      <c r="A291" t="s">
        <v>379</v>
      </c>
      <c r="B291" t="s">
        <v>380</v>
      </c>
      <c r="C291" s="1" t="s">
        <v>2414</v>
      </c>
    </row>
    <row r="292" spans="1:3">
      <c r="A292" t="s">
        <v>381</v>
      </c>
      <c r="B292" t="s">
        <v>382</v>
      </c>
      <c r="C292" s="1" t="s">
        <v>2412</v>
      </c>
    </row>
    <row r="293" spans="1:3">
      <c r="A293" t="s">
        <v>383</v>
      </c>
      <c r="B293" t="s">
        <v>384</v>
      </c>
      <c r="C293" s="1" t="s">
        <v>2412</v>
      </c>
    </row>
    <row r="294" spans="1:3">
      <c r="A294" t="s">
        <v>385</v>
      </c>
      <c r="B294" t="s">
        <v>386</v>
      </c>
      <c r="C294" s="1" t="s">
        <v>2416</v>
      </c>
    </row>
    <row r="295" spans="1:3">
      <c r="A295" t="s">
        <v>387</v>
      </c>
      <c r="B295" t="s">
        <v>388</v>
      </c>
      <c r="C295" s="1" t="s">
        <v>2413</v>
      </c>
    </row>
    <row r="296" spans="1:3">
      <c r="A296" t="s">
        <v>389</v>
      </c>
      <c r="B296" t="s">
        <v>390</v>
      </c>
      <c r="C296" s="1" t="s">
        <v>2412</v>
      </c>
    </row>
    <row r="297" spans="1:3">
      <c r="A297" t="s">
        <v>391</v>
      </c>
      <c r="B297" t="s">
        <v>392</v>
      </c>
      <c r="C297" s="1" t="s">
        <v>2412</v>
      </c>
    </row>
    <row r="298" spans="1:3">
      <c r="A298" t="s">
        <v>393</v>
      </c>
      <c r="B298" t="s">
        <v>394</v>
      </c>
      <c r="C298" s="1" t="s">
        <v>2412</v>
      </c>
    </row>
    <row r="299" spans="1:3">
      <c r="A299" t="s">
        <v>395</v>
      </c>
      <c r="B299" t="s">
        <v>396</v>
      </c>
      <c r="C299" s="1" t="s">
        <v>2413</v>
      </c>
    </row>
    <row r="300" spans="1:3">
      <c r="A300" t="s">
        <v>397</v>
      </c>
      <c r="B300" t="s">
        <v>398</v>
      </c>
      <c r="C300" s="1" t="s">
        <v>2416</v>
      </c>
    </row>
    <row r="301" spans="1:3">
      <c r="A301" t="s">
        <v>399</v>
      </c>
      <c r="B301" t="s">
        <v>400</v>
      </c>
      <c r="C301" s="1" t="s">
        <v>2413</v>
      </c>
    </row>
    <row r="302" spans="1:3">
      <c r="A302" t="s">
        <v>401</v>
      </c>
      <c r="B302" t="s">
        <v>402</v>
      </c>
      <c r="C302" s="1" t="s">
        <v>2413</v>
      </c>
    </row>
    <row r="303" spans="1:3">
      <c r="A303" t="s">
        <v>403</v>
      </c>
      <c r="B303" t="s">
        <v>404</v>
      </c>
      <c r="C303" s="1" t="s">
        <v>2412</v>
      </c>
    </row>
    <row r="304" spans="1:3">
      <c r="A304" t="s">
        <v>405</v>
      </c>
      <c r="B304" t="s">
        <v>406</v>
      </c>
      <c r="C304" s="1" t="s">
        <v>2412</v>
      </c>
    </row>
    <row r="305" spans="1:3">
      <c r="A305" t="s">
        <v>407</v>
      </c>
      <c r="B305" t="s">
        <v>408</v>
      </c>
      <c r="C305" s="1" t="s">
        <v>2412</v>
      </c>
    </row>
    <row r="306" spans="1:3">
      <c r="A306" t="s">
        <v>409</v>
      </c>
      <c r="B306" t="s">
        <v>410</v>
      </c>
      <c r="C306" s="1" t="s">
        <v>2412</v>
      </c>
    </row>
    <row r="307" spans="1:3">
      <c r="A307" t="s">
        <v>411</v>
      </c>
      <c r="B307" t="s">
        <v>412</v>
      </c>
      <c r="C307" s="1" t="s">
        <v>2417</v>
      </c>
    </row>
    <row r="308" spans="1:3">
      <c r="A308" t="s">
        <v>413</v>
      </c>
      <c r="B308" t="s">
        <v>414</v>
      </c>
      <c r="C308" s="1" t="s">
        <v>2412</v>
      </c>
    </row>
    <row r="309" spans="1:3">
      <c r="A309" t="s">
        <v>415</v>
      </c>
      <c r="B309" t="s">
        <v>416</v>
      </c>
      <c r="C309" s="1" t="s">
        <v>2414</v>
      </c>
    </row>
    <row r="310" spans="1:3">
      <c r="A310" t="s">
        <v>417</v>
      </c>
      <c r="B310" t="s">
        <v>418</v>
      </c>
      <c r="C310" s="1" t="s">
        <v>2412</v>
      </c>
    </row>
    <row r="311" spans="1:3">
      <c r="A311" t="s">
        <v>419</v>
      </c>
      <c r="B311" t="s">
        <v>420</v>
      </c>
      <c r="C311" s="1" t="s">
        <v>2412</v>
      </c>
    </row>
    <row r="312" spans="1:3">
      <c r="A312" t="s">
        <v>421</v>
      </c>
      <c r="B312" t="s">
        <v>422</v>
      </c>
      <c r="C312" s="1" t="s">
        <v>2416</v>
      </c>
    </row>
    <row r="313" spans="1:3">
      <c r="A313" t="s">
        <v>423</v>
      </c>
      <c r="B313" t="s">
        <v>424</v>
      </c>
      <c r="C313" s="1" t="s">
        <v>2412</v>
      </c>
    </row>
    <row r="314" spans="1:3">
      <c r="A314" t="s">
        <v>425</v>
      </c>
      <c r="B314" t="s">
        <v>426</v>
      </c>
      <c r="C314" s="1" t="s">
        <v>2412</v>
      </c>
    </row>
    <row r="315" spans="1:3">
      <c r="A315" t="s">
        <v>427</v>
      </c>
      <c r="B315" t="s">
        <v>428</v>
      </c>
      <c r="C315" s="1" t="s">
        <v>2416</v>
      </c>
    </row>
    <row r="316" spans="1:3">
      <c r="A316" t="s">
        <v>429</v>
      </c>
      <c r="B316" t="s">
        <v>430</v>
      </c>
      <c r="C316" s="1" t="s">
        <v>2412</v>
      </c>
    </row>
    <row r="317" spans="1:3">
      <c r="A317" t="s">
        <v>431</v>
      </c>
      <c r="B317" t="s">
        <v>432</v>
      </c>
      <c r="C317" s="1" t="s">
        <v>2415</v>
      </c>
    </row>
    <row r="318" spans="1:3">
      <c r="A318" t="s">
        <v>433</v>
      </c>
      <c r="B318" t="s">
        <v>434</v>
      </c>
      <c r="C318" s="1" t="s">
        <v>2412</v>
      </c>
    </row>
    <row r="319" spans="1:3">
      <c r="A319" t="s">
        <v>435</v>
      </c>
      <c r="B319" t="s">
        <v>436</v>
      </c>
      <c r="C319" s="1" t="s">
        <v>2412</v>
      </c>
    </row>
    <row r="320" spans="1:3">
      <c r="A320" t="s">
        <v>437</v>
      </c>
      <c r="B320" t="s">
        <v>438</v>
      </c>
      <c r="C320" s="1" t="s">
        <v>2412</v>
      </c>
    </row>
    <row r="321" spans="1:3">
      <c r="A321" t="s">
        <v>439</v>
      </c>
      <c r="B321" t="s">
        <v>440</v>
      </c>
      <c r="C321" s="1" t="s">
        <v>2412</v>
      </c>
    </row>
    <row r="322" spans="1:3">
      <c r="A322" t="s">
        <v>441</v>
      </c>
      <c r="B322" t="s">
        <v>442</v>
      </c>
      <c r="C322" s="1" t="s">
        <v>2412</v>
      </c>
    </row>
    <row r="323" spans="1:3">
      <c r="A323" t="s">
        <v>443</v>
      </c>
      <c r="B323" t="s">
        <v>444</v>
      </c>
      <c r="C323" s="1" t="s">
        <v>2412</v>
      </c>
    </row>
    <row r="324" spans="1:3">
      <c r="A324" t="s">
        <v>445</v>
      </c>
      <c r="B324" t="s">
        <v>446</v>
      </c>
      <c r="C324" s="1" t="s">
        <v>2416</v>
      </c>
    </row>
    <row r="325" spans="1:3">
      <c r="A325" t="s">
        <v>447</v>
      </c>
      <c r="B325" t="s">
        <v>448</v>
      </c>
      <c r="C325" s="1" t="s">
        <v>2412</v>
      </c>
    </row>
    <row r="326" spans="1:3">
      <c r="A326" t="s">
        <v>449</v>
      </c>
      <c r="B326" t="s">
        <v>450</v>
      </c>
      <c r="C326" s="1" t="s">
        <v>2412</v>
      </c>
    </row>
    <row r="327" spans="1:3">
      <c r="A327" t="s">
        <v>451</v>
      </c>
      <c r="B327" t="s">
        <v>452</v>
      </c>
      <c r="C327" s="1" t="s">
        <v>2417</v>
      </c>
    </row>
    <row r="328" spans="1:3">
      <c r="A328" t="s">
        <v>453</v>
      </c>
      <c r="B328" t="s">
        <v>454</v>
      </c>
      <c r="C328" s="1" t="s">
        <v>2413</v>
      </c>
    </row>
    <row r="329" spans="1:3">
      <c r="A329" t="s">
        <v>455</v>
      </c>
      <c r="B329" t="s">
        <v>456</v>
      </c>
      <c r="C329" s="1" t="s">
        <v>2412</v>
      </c>
    </row>
    <row r="330" spans="1:3">
      <c r="A330" t="s">
        <v>457</v>
      </c>
      <c r="B330" t="s">
        <v>458</v>
      </c>
      <c r="C330" s="1" t="s">
        <v>2413</v>
      </c>
    </row>
    <row r="331" spans="1:3">
      <c r="A331" t="s">
        <v>459</v>
      </c>
      <c r="B331" t="s">
        <v>460</v>
      </c>
      <c r="C331" s="1" t="s">
        <v>2413</v>
      </c>
    </row>
    <row r="332" spans="1:3">
      <c r="A332" t="s">
        <v>461</v>
      </c>
      <c r="B332" t="s">
        <v>462</v>
      </c>
      <c r="C332" s="1" t="s">
        <v>2413</v>
      </c>
    </row>
    <row r="333" spans="1:3">
      <c r="A333" t="s">
        <v>463</v>
      </c>
      <c r="B333" t="s">
        <v>464</v>
      </c>
      <c r="C333" s="1" t="s">
        <v>2415</v>
      </c>
    </row>
    <row r="334" spans="1:3">
      <c r="A334" t="s">
        <v>465</v>
      </c>
      <c r="B334" t="s">
        <v>466</v>
      </c>
      <c r="C334" s="1" t="s">
        <v>2412</v>
      </c>
    </row>
    <row r="335" spans="1:3">
      <c r="A335" t="s">
        <v>467</v>
      </c>
      <c r="B335" t="s">
        <v>468</v>
      </c>
      <c r="C335" s="1" t="s">
        <v>2412</v>
      </c>
    </row>
    <row r="336" spans="1:3">
      <c r="A336" t="s">
        <v>469</v>
      </c>
      <c r="B336" t="s">
        <v>470</v>
      </c>
      <c r="C336" s="1" t="s">
        <v>2413</v>
      </c>
    </row>
    <row r="337" spans="1:3">
      <c r="A337" t="s">
        <v>471</v>
      </c>
      <c r="B337" t="s">
        <v>472</v>
      </c>
      <c r="C337" s="1" t="s">
        <v>2413</v>
      </c>
    </row>
    <row r="338" spans="1:3">
      <c r="A338" t="s">
        <v>473</v>
      </c>
      <c r="B338" t="s">
        <v>474</v>
      </c>
      <c r="C338" s="1" t="s">
        <v>2413</v>
      </c>
    </row>
    <row r="339" spans="1:3">
      <c r="A339" t="s">
        <v>475</v>
      </c>
      <c r="B339" t="s">
        <v>476</v>
      </c>
      <c r="C339" s="1" t="s">
        <v>2414</v>
      </c>
    </row>
    <row r="340" spans="1:3">
      <c r="A340" t="s">
        <v>477</v>
      </c>
      <c r="B340" t="s">
        <v>478</v>
      </c>
      <c r="C340" s="1" t="s">
        <v>2414</v>
      </c>
    </row>
    <row r="341" spans="1:3">
      <c r="A341" t="s">
        <v>479</v>
      </c>
      <c r="B341" t="s">
        <v>480</v>
      </c>
      <c r="C341" s="1" t="s">
        <v>2415</v>
      </c>
    </row>
    <row r="342" spans="1:3">
      <c r="A342" t="s">
        <v>481</v>
      </c>
      <c r="B342" t="s">
        <v>482</v>
      </c>
      <c r="C342" s="1" t="s">
        <v>2412</v>
      </c>
    </row>
    <row r="343" spans="1:3">
      <c r="A343" t="s">
        <v>483</v>
      </c>
      <c r="B343" t="s">
        <v>484</v>
      </c>
      <c r="C343" s="1" t="s">
        <v>2412</v>
      </c>
    </row>
    <row r="344" spans="1:3">
      <c r="A344" t="s">
        <v>485</v>
      </c>
      <c r="B344" t="s">
        <v>486</v>
      </c>
      <c r="C344" s="1" t="s">
        <v>2412</v>
      </c>
    </row>
    <row r="345" spans="1:3">
      <c r="A345" t="s">
        <v>487</v>
      </c>
      <c r="B345" t="s">
        <v>488</v>
      </c>
      <c r="C345" s="1" t="s">
        <v>2413</v>
      </c>
    </row>
    <row r="346" spans="1:3">
      <c r="A346" t="s">
        <v>489</v>
      </c>
      <c r="B346" t="s">
        <v>490</v>
      </c>
      <c r="C346" s="1" t="s">
        <v>2412</v>
      </c>
    </row>
    <row r="347" spans="1:3">
      <c r="A347" t="s">
        <v>491</v>
      </c>
      <c r="B347" t="s">
        <v>492</v>
      </c>
      <c r="C347" s="1" t="s">
        <v>2414</v>
      </c>
    </row>
    <row r="348" spans="1:3">
      <c r="A348" t="s">
        <v>493</v>
      </c>
      <c r="B348" t="s">
        <v>494</v>
      </c>
      <c r="C348" s="1" t="s">
        <v>2414</v>
      </c>
    </row>
    <row r="349" spans="1:3">
      <c r="A349" t="s">
        <v>495</v>
      </c>
      <c r="B349" t="s">
        <v>496</v>
      </c>
      <c r="C349" s="1" t="s">
        <v>2415</v>
      </c>
    </row>
    <row r="350" spans="1:3">
      <c r="A350" t="s">
        <v>497</v>
      </c>
      <c r="B350" t="s">
        <v>498</v>
      </c>
      <c r="C350" s="1" t="s">
        <v>2412</v>
      </c>
    </row>
    <row r="351" spans="1:3">
      <c r="A351" t="s">
        <v>499</v>
      </c>
      <c r="B351" t="s">
        <v>500</v>
      </c>
      <c r="C351" s="1" t="s">
        <v>2412</v>
      </c>
    </row>
    <row r="352" spans="1:3">
      <c r="A352" t="s">
        <v>501</v>
      </c>
      <c r="B352" t="s">
        <v>502</v>
      </c>
      <c r="C352" s="1" t="s">
        <v>2412</v>
      </c>
    </row>
    <row r="353" spans="1:3">
      <c r="A353" t="s">
        <v>503</v>
      </c>
      <c r="B353" t="s">
        <v>504</v>
      </c>
      <c r="C353" s="1" t="s">
        <v>2414</v>
      </c>
    </row>
    <row r="354" spans="1:3">
      <c r="A354" t="s">
        <v>505</v>
      </c>
      <c r="B354" t="s">
        <v>506</v>
      </c>
      <c r="C354" s="1" t="s">
        <v>2412</v>
      </c>
    </row>
    <row r="355" spans="1:3">
      <c r="A355" t="s">
        <v>507</v>
      </c>
      <c r="B355" t="s">
        <v>508</v>
      </c>
      <c r="C355" s="1" t="s">
        <v>2412</v>
      </c>
    </row>
    <row r="356" spans="1:3">
      <c r="A356" t="s">
        <v>509</v>
      </c>
      <c r="B356" t="s">
        <v>510</v>
      </c>
      <c r="C356" s="1" t="s">
        <v>2412</v>
      </c>
    </row>
    <row r="357" spans="1:3">
      <c r="A357" t="s">
        <v>511</v>
      </c>
      <c r="B357" t="s">
        <v>512</v>
      </c>
      <c r="C357" s="1" t="s">
        <v>2414</v>
      </c>
    </row>
    <row r="358" spans="1:3">
      <c r="A358" t="s">
        <v>513</v>
      </c>
      <c r="B358" t="s">
        <v>514</v>
      </c>
      <c r="C358" s="1" t="s">
        <v>2413</v>
      </c>
    </row>
    <row r="359" spans="1:3">
      <c r="A359" t="s">
        <v>515</v>
      </c>
      <c r="B359" t="s">
        <v>516</v>
      </c>
      <c r="C359" s="1" t="s">
        <v>2412</v>
      </c>
    </row>
    <row r="360" spans="1:3">
      <c r="A360" t="s">
        <v>517</v>
      </c>
      <c r="B360" t="s">
        <v>518</v>
      </c>
      <c r="C360" s="1" t="s">
        <v>2413</v>
      </c>
    </row>
    <row r="361" spans="1:3">
      <c r="A361" t="s">
        <v>519</v>
      </c>
      <c r="B361" t="s">
        <v>520</v>
      </c>
      <c r="C361" s="1" t="s">
        <v>2412</v>
      </c>
    </row>
    <row r="362" spans="1:3">
      <c r="A362" t="s">
        <v>521</v>
      </c>
      <c r="B362" t="s">
        <v>522</v>
      </c>
      <c r="C362" s="1" t="s">
        <v>2412</v>
      </c>
    </row>
    <row r="363" spans="1:3">
      <c r="A363" t="s">
        <v>523</v>
      </c>
      <c r="B363" t="s">
        <v>524</v>
      </c>
      <c r="C363" s="1" t="s">
        <v>2412</v>
      </c>
    </row>
    <row r="364" spans="1:3">
      <c r="A364" t="s">
        <v>525</v>
      </c>
      <c r="B364" t="s">
        <v>526</v>
      </c>
      <c r="C364" s="1" t="s">
        <v>2416</v>
      </c>
    </row>
    <row r="365" spans="1:3">
      <c r="A365" t="s">
        <v>527</v>
      </c>
      <c r="B365" t="s">
        <v>528</v>
      </c>
      <c r="C365" s="1" t="s">
        <v>2412</v>
      </c>
    </row>
    <row r="366" spans="1:3">
      <c r="A366" t="s">
        <v>529</v>
      </c>
      <c r="B366" t="s">
        <v>530</v>
      </c>
      <c r="C366" s="1" t="s">
        <v>2416</v>
      </c>
    </row>
    <row r="367" spans="1:3">
      <c r="A367" t="s">
        <v>531</v>
      </c>
      <c r="B367" t="s">
        <v>532</v>
      </c>
      <c r="C367" s="1" t="s">
        <v>2412</v>
      </c>
    </row>
    <row r="368" spans="1:3">
      <c r="A368" t="s">
        <v>533</v>
      </c>
      <c r="B368" t="s">
        <v>534</v>
      </c>
      <c r="C368" s="1" t="s">
        <v>2412</v>
      </c>
    </row>
    <row r="369" spans="1:3">
      <c r="A369" t="s">
        <v>535</v>
      </c>
      <c r="B369" t="s">
        <v>536</v>
      </c>
      <c r="C369" s="1" t="s">
        <v>2415</v>
      </c>
    </row>
    <row r="370" spans="1:3">
      <c r="A370" t="s">
        <v>537</v>
      </c>
      <c r="B370" t="s">
        <v>538</v>
      </c>
      <c r="C370" s="1" t="s">
        <v>2416</v>
      </c>
    </row>
    <row r="371" spans="1:3">
      <c r="A371" t="s">
        <v>539</v>
      </c>
      <c r="B371" t="s">
        <v>540</v>
      </c>
      <c r="C371" s="1" t="s">
        <v>2412</v>
      </c>
    </row>
    <row r="372" spans="1:3">
      <c r="A372" t="s">
        <v>541</v>
      </c>
      <c r="B372" t="s">
        <v>542</v>
      </c>
      <c r="C372" s="1" t="s">
        <v>2414</v>
      </c>
    </row>
    <row r="373" spans="1:3">
      <c r="A373" t="s">
        <v>543</v>
      </c>
      <c r="B373" t="s">
        <v>544</v>
      </c>
      <c r="C373" s="1" t="s">
        <v>2412</v>
      </c>
    </row>
    <row r="374" spans="1:3">
      <c r="A374" t="s">
        <v>545</v>
      </c>
      <c r="B374" t="s">
        <v>546</v>
      </c>
      <c r="C374" s="1" t="s">
        <v>2412</v>
      </c>
    </row>
    <row r="375" spans="1:3">
      <c r="A375" t="s">
        <v>547</v>
      </c>
      <c r="B375" t="s">
        <v>548</v>
      </c>
      <c r="C375" s="1" t="s">
        <v>2412</v>
      </c>
    </row>
    <row r="376" spans="1:3">
      <c r="A376" t="s">
        <v>549</v>
      </c>
      <c r="B376" t="s">
        <v>550</v>
      </c>
      <c r="C376" s="1" t="s">
        <v>2413</v>
      </c>
    </row>
    <row r="377" spans="1:3">
      <c r="A377" t="s">
        <v>551</v>
      </c>
      <c r="B377" t="s">
        <v>552</v>
      </c>
      <c r="C377" s="1" t="s">
        <v>2412</v>
      </c>
    </row>
    <row r="378" spans="1:3">
      <c r="A378" t="s">
        <v>553</v>
      </c>
      <c r="B378" t="s">
        <v>554</v>
      </c>
      <c r="C378" s="1" t="s">
        <v>2416</v>
      </c>
    </row>
    <row r="379" spans="1:3">
      <c r="A379" t="s">
        <v>555</v>
      </c>
      <c r="B379" t="s">
        <v>556</v>
      </c>
      <c r="C379" s="1" t="s">
        <v>2412</v>
      </c>
    </row>
    <row r="380" spans="1:3">
      <c r="A380" t="s">
        <v>557</v>
      </c>
      <c r="B380" t="s">
        <v>558</v>
      </c>
      <c r="C380" s="1" t="s">
        <v>2412</v>
      </c>
    </row>
    <row r="381" spans="1:3">
      <c r="A381" t="s">
        <v>559</v>
      </c>
      <c r="B381" t="s">
        <v>80</v>
      </c>
      <c r="C381" s="1" t="s">
        <v>2415</v>
      </c>
    </row>
    <row r="382" spans="1:3">
      <c r="A382" t="s">
        <v>560</v>
      </c>
      <c r="B382" t="s">
        <v>561</v>
      </c>
      <c r="C382" s="1" t="s">
        <v>2412</v>
      </c>
    </row>
    <row r="383" spans="1:3">
      <c r="A383" t="s">
        <v>562</v>
      </c>
      <c r="B383" t="s">
        <v>563</v>
      </c>
      <c r="C383" s="1" t="s">
        <v>2412</v>
      </c>
    </row>
    <row r="384" spans="1:3">
      <c r="A384" t="s">
        <v>564</v>
      </c>
      <c r="B384" t="s">
        <v>565</v>
      </c>
      <c r="C384" s="1" t="s">
        <v>2412</v>
      </c>
    </row>
    <row r="385" spans="1:3">
      <c r="A385" t="s">
        <v>566</v>
      </c>
      <c r="B385" t="s">
        <v>567</v>
      </c>
      <c r="C385" s="1" t="s">
        <v>2412</v>
      </c>
    </row>
    <row r="386" spans="1:3">
      <c r="A386" t="s">
        <v>568</v>
      </c>
      <c r="B386" t="s">
        <v>569</v>
      </c>
      <c r="C386" s="1" t="s">
        <v>2412</v>
      </c>
    </row>
    <row r="387" spans="1:3">
      <c r="A387" t="s">
        <v>570</v>
      </c>
      <c r="B387" t="s">
        <v>571</v>
      </c>
      <c r="C387" s="1" t="s">
        <v>2412</v>
      </c>
    </row>
    <row r="388" spans="1:3">
      <c r="A388" t="s">
        <v>572</v>
      </c>
      <c r="B388" t="s">
        <v>573</v>
      </c>
      <c r="C388" s="1" t="s">
        <v>2412</v>
      </c>
    </row>
    <row r="389" spans="1:3">
      <c r="A389" t="s">
        <v>574</v>
      </c>
      <c r="B389" t="s">
        <v>575</v>
      </c>
      <c r="C389" s="1" t="s">
        <v>2412</v>
      </c>
    </row>
    <row r="390" spans="1:3">
      <c r="A390" t="s">
        <v>576</v>
      </c>
      <c r="B390" t="s">
        <v>577</v>
      </c>
      <c r="C390" s="1" t="s">
        <v>2412</v>
      </c>
    </row>
    <row r="391" spans="1:3">
      <c r="A391" t="s">
        <v>578</v>
      </c>
      <c r="B391" t="s">
        <v>579</v>
      </c>
      <c r="C391" s="1" t="s">
        <v>2412</v>
      </c>
    </row>
    <row r="392" spans="1:3">
      <c r="A392" t="s">
        <v>580</v>
      </c>
      <c r="B392" t="s">
        <v>581</v>
      </c>
      <c r="C392" s="1" t="s">
        <v>2412</v>
      </c>
    </row>
    <row r="393" spans="1:3">
      <c r="A393" t="s">
        <v>582</v>
      </c>
      <c r="B393" t="s">
        <v>583</v>
      </c>
      <c r="C393" s="1" t="s">
        <v>2412</v>
      </c>
    </row>
    <row r="394" spans="1:3">
      <c r="A394" t="s">
        <v>584</v>
      </c>
      <c r="B394" t="s">
        <v>585</v>
      </c>
      <c r="C394" s="1" t="s">
        <v>2414</v>
      </c>
    </row>
    <row r="395" spans="1:3">
      <c r="A395" t="s">
        <v>586</v>
      </c>
      <c r="B395" t="s">
        <v>587</v>
      </c>
      <c r="C395" s="1" t="s">
        <v>2414</v>
      </c>
    </row>
    <row r="396" spans="1:3">
      <c r="A396" t="s">
        <v>588</v>
      </c>
      <c r="B396" t="s">
        <v>589</v>
      </c>
      <c r="C396" s="1" t="s">
        <v>2415</v>
      </c>
    </row>
    <row r="397" spans="1:3">
      <c r="A397" t="s">
        <v>590</v>
      </c>
      <c r="B397" t="s">
        <v>591</v>
      </c>
      <c r="C397" s="1" t="s">
        <v>2414</v>
      </c>
    </row>
    <row r="398" spans="1:3">
      <c r="A398" t="s">
        <v>592</v>
      </c>
      <c r="B398" t="s">
        <v>593</v>
      </c>
      <c r="C398" s="1" t="s">
        <v>2413</v>
      </c>
    </row>
    <row r="399" spans="1:3">
      <c r="A399" t="s">
        <v>594</v>
      </c>
      <c r="B399" t="s">
        <v>595</v>
      </c>
      <c r="C399" s="1" t="s">
        <v>2412</v>
      </c>
    </row>
    <row r="400" spans="1:3">
      <c r="A400" t="s">
        <v>596</v>
      </c>
      <c r="B400" t="s">
        <v>597</v>
      </c>
      <c r="C400" t="s">
        <v>2412</v>
      </c>
    </row>
    <row r="401" spans="1:3">
      <c r="A401" t="s">
        <v>598</v>
      </c>
      <c r="B401" t="s">
        <v>599</v>
      </c>
      <c r="C401" t="s">
        <v>2413</v>
      </c>
    </row>
    <row r="402" spans="1:3">
      <c r="A402" t="s">
        <v>600</v>
      </c>
      <c r="B402" t="s">
        <v>601</v>
      </c>
      <c r="C402" t="s">
        <v>2412</v>
      </c>
    </row>
    <row r="403" spans="1:3">
      <c r="A403" t="s">
        <v>602</v>
      </c>
      <c r="B403" t="s">
        <v>603</v>
      </c>
      <c r="C403" t="s">
        <v>2417</v>
      </c>
    </row>
    <row r="404" spans="1:3">
      <c r="A404" t="s">
        <v>604</v>
      </c>
      <c r="B404" t="s">
        <v>605</v>
      </c>
      <c r="C404" t="s">
        <v>2416</v>
      </c>
    </row>
    <row r="405" spans="1:3">
      <c r="A405" t="s">
        <v>606</v>
      </c>
      <c r="B405" t="s">
        <v>607</v>
      </c>
      <c r="C405" t="s">
        <v>2417</v>
      </c>
    </row>
    <row r="406" spans="1:3">
      <c r="A406" t="s">
        <v>608</v>
      </c>
      <c r="B406" t="s">
        <v>609</v>
      </c>
      <c r="C406" t="s">
        <v>2417</v>
      </c>
    </row>
    <row r="407" spans="1:3">
      <c r="A407" t="s">
        <v>610</v>
      </c>
      <c r="B407" t="s">
        <v>611</v>
      </c>
      <c r="C407" t="s">
        <v>2417</v>
      </c>
    </row>
    <row r="408" spans="1:3">
      <c r="A408" t="s">
        <v>612</v>
      </c>
      <c r="B408" t="s">
        <v>613</v>
      </c>
      <c r="C408" t="s">
        <v>2417</v>
      </c>
    </row>
    <row r="409" spans="1:3">
      <c r="A409" t="s">
        <v>614</v>
      </c>
      <c r="B409" t="s">
        <v>615</v>
      </c>
      <c r="C409" t="s">
        <v>2413</v>
      </c>
    </row>
    <row r="410" spans="1:3">
      <c r="A410" t="s">
        <v>616</v>
      </c>
      <c r="B410" t="s">
        <v>617</v>
      </c>
      <c r="C410" t="s">
        <v>2412</v>
      </c>
    </row>
    <row r="411" spans="1:3">
      <c r="A411" t="s">
        <v>618</v>
      </c>
      <c r="B411" t="s">
        <v>619</v>
      </c>
      <c r="C411" t="s">
        <v>2417</v>
      </c>
    </row>
    <row r="412" spans="1:3">
      <c r="A412" t="s">
        <v>620</v>
      </c>
      <c r="B412" t="s">
        <v>621</v>
      </c>
      <c r="C412" t="s">
        <v>2417</v>
      </c>
    </row>
    <row r="413" spans="1:3">
      <c r="A413" t="s">
        <v>622</v>
      </c>
      <c r="B413" t="s">
        <v>623</v>
      </c>
      <c r="C413" t="s">
        <v>2417</v>
      </c>
    </row>
    <row r="414" spans="1:3">
      <c r="A414" t="s">
        <v>624</v>
      </c>
      <c r="B414" t="s">
        <v>625</v>
      </c>
      <c r="C414" t="s">
        <v>2412</v>
      </c>
    </row>
    <row r="415" spans="1:3">
      <c r="A415" t="s">
        <v>626</v>
      </c>
      <c r="B415" t="s">
        <v>627</v>
      </c>
      <c r="C415" t="s">
        <v>2417</v>
      </c>
    </row>
    <row r="416" spans="1:3">
      <c r="A416" t="s">
        <v>628</v>
      </c>
      <c r="B416" t="s">
        <v>629</v>
      </c>
      <c r="C416" s="1" t="s">
        <v>2413</v>
      </c>
    </row>
    <row r="417" spans="1:3">
      <c r="A417" t="s">
        <v>630</v>
      </c>
      <c r="B417" t="s">
        <v>631</v>
      </c>
      <c r="C417" s="1" t="s">
        <v>2417</v>
      </c>
    </row>
    <row r="418" spans="1:3">
      <c r="A418" t="s">
        <v>632</v>
      </c>
      <c r="B418" t="s">
        <v>633</v>
      </c>
      <c r="C418" s="1" t="s">
        <v>2418</v>
      </c>
    </row>
    <row r="419" spans="1:3">
      <c r="A419" t="s">
        <v>634</v>
      </c>
      <c r="B419" t="s">
        <v>635</v>
      </c>
      <c r="C419" s="1" t="s">
        <v>2412</v>
      </c>
    </row>
    <row r="420" spans="1:3">
      <c r="A420" t="s">
        <v>636</v>
      </c>
      <c r="B420" t="s">
        <v>637</v>
      </c>
      <c r="C420" s="1" t="s">
        <v>2412</v>
      </c>
    </row>
    <row r="421" spans="1:3">
      <c r="A421" t="s">
        <v>638</v>
      </c>
      <c r="B421" t="s">
        <v>639</v>
      </c>
      <c r="C421" s="1" t="s">
        <v>2412</v>
      </c>
    </row>
    <row r="422" spans="1:3">
      <c r="A422" t="s">
        <v>638</v>
      </c>
      <c r="B422" t="s">
        <v>640</v>
      </c>
      <c r="C422" s="1" t="s">
        <v>2412</v>
      </c>
    </row>
    <row r="423" spans="1:3">
      <c r="A423" t="s">
        <v>641</v>
      </c>
      <c r="B423" t="s">
        <v>642</v>
      </c>
      <c r="C423" s="1" t="s">
        <v>2414</v>
      </c>
    </row>
    <row r="424" spans="1:3">
      <c r="A424" t="s">
        <v>643</v>
      </c>
      <c r="B424" t="s">
        <v>644</v>
      </c>
      <c r="C424" s="1" t="s">
        <v>2413</v>
      </c>
    </row>
    <row r="425" spans="1:3">
      <c r="A425" t="s">
        <v>645</v>
      </c>
      <c r="B425" t="s">
        <v>646</v>
      </c>
      <c r="C425" s="1" t="s">
        <v>2413</v>
      </c>
    </row>
    <row r="426" spans="1:3">
      <c r="A426" t="s">
        <v>647</v>
      </c>
      <c r="B426" t="s">
        <v>648</v>
      </c>
      <c r="C426" s="1" t="s">
        <v>2413</v>
      </c>
    </row>
    <row r="427" spans="1:3">
      <c r="A427" t="s">
        <v>649</v>
      </c>
      <c r="B427" t="s">
        <v>650</v>
      </c>
      <c r="C427" s="1" t="s">
        <v>2417</v>
      </c>
    </row>
    <row r="428" spans="1:3">
      <c r="A428" t="s">
        <v>651</v>
      </c>
      <c r="B428" t="s">
        <v>652</v>
      </c>
      <c r="C428" s="1" t="s">
        <v>2414</v>
      </c>
    </row>
    <row r="429" spans="1:3">
      <c r="A429" t="s">
        <v>653</v>
      </c>
      <c r="B429" t="s">
        <v>654</v>
      </c>
      <c r="C429" s="1" t="s">
        <v>2416</v>
      </c>
    </row>
    <row r="430" spans="1:3">
      <c r="A430" t="s">
        <v>655</v>
      </c>
      <c r="B430" t="s">
        <v>656</v>
      </c>
      <c r="C430" s="1" t="s">
        <v>2413</v>
      </c>
    </row>
    <row r="431" spans="1:3">
      <c r="A431" t="s">
        <v>657</v>
      </c>
      <c r="B431" t="s">
        <v>658</v>
      </c>
      <c r="C431" s="1" t="s">
        <v>2413</v>
      </c>
    </row>
    <row r="432" spans="1:3">
      <c r="A432" t="s">
        <v>659</v>
      </c>
      <c r="B432" t="s">
        <v>660</v>
      </c>
      <c r="C432" s="1" t="s">
        <v>2412</v>
      </c>
    </row>
    <row r="433" spans="1:3">
      <c r="A433" t="s">
        <v>661</v>
      </c>
      <c r="B433" t="s">
        <v>662</v>
      </c>
      <c r="C433" s="1" t="s">
        <v>2413</v>
      </c>
    </row>
    <row r="434" spans="1:3">
      <c r="A434" t="s">
        <v>663</v>
      </c>
      <c r="B434" t="s">
        <v>664</v>
      </c>
      <c r="C434" s="1" t="s">
        <v>2412</v>
      </c>
    </row>
    <row r="435" spans="1:3">
      <c r="A435" t="s">
        <v>665</v>
      </c>
      <c r="B435" t="s">
        <v>666</v>
      </c>
      <c r="C435" s="1" t="s">
        <v>2413</v>
      </c>
    </row>
    <row r="436" spans="1:3">
      <c r="A436" t="s">
        <v>667</v>
      </c>
      <c r="B436" t="s">
        <v>668</v>
      </c>
      <c r="C436" s="1" t="s">
        <v>2412</v>
      </c>
    </row>
    <row r="437" spans="1:3">
      <c r="A437" t="s">
        <v>669</v>
      </c>
      <c r="B437" t="s">
        <v>670</v>
      </c>
      <c r="C437" s="1" t="s">
        <v>2412</v>
      </c>
    </row>
    <row r="438" spans="1:3">
      <c r="A438" t="s">
        <v>671</v>
      </c>
      <c r="B438" t="s">
        <v>672</v>
      </c>
      <c r="C438" s="1" t="s">
        <v>2413</v>
      </c>
    </row>
    <row r="439" spans="1:3">
      <c r="A439" t="s">
        <v>673</v>
      </c>
      <c r="B439" t="s">
        <v>674</v>
      </c>
      <c r="C439" s="1" t="s">
        <v>2412</v>
      </c>
    </row>
    <row r="440" spans="1:3">
      <c r="A440" t="s">
        <v>675</v>
      </c>
      <c r="B440" t="s">
        <v>303</v>
      </c>
      <c r="C440" s="1" t="s">
        <v>2412</v>
      </c>
    </row>
    <row r="441" spans="1:3">
      <c r="A441" t="s">
        <v>676</v>
      </c>
      <c r="B441" t="s">
        <v>677</v>
      </c>
      <c r="C441" s="1" t="s">
        <v>2413</v>
      </c>
    </row>
    <row r="442" spans="1:3">
      <c r="A442" t="s">
        <v>678</v>
      </c>
      <c r="B442" t="s">
        <v>679</v>
      </c>
      <c r="C442" s="1" t="s">
        <v>2413</v>
      </c>
    </row>
    <row r="443" spans="1:3">
      <c r="A443" t="s">
        <v>680</v>
      </c>
      <c r="B443" t="s">
        <v>681</v>
      </c>
      <c r="C443" s="1" t="s">
        <v>2412</v>
      </c>
    </row>
    <row r="444" spans="1:3">
      <c r="A444" t="s">
        <v>682</v>
      </c>
      <c r="B444" t="s">
        <v>683</v>
      </c>
      <c r="C444" s="1" t="s">
        <v>2412</v>
      </c>
    </row>
    <row r="445" spans="1:3">
      <c r="A445" t="s">
        <v>684</v>
      </c>
      <c r="B445" t="s">
        <v>685</v>
      </c>
      <c r="C445" s="1" t="s">
        <v>2417</v>
      </c>
    </row>
    <row r="446" spans="1:3">
      <c r="A446" t="s">
        <v>686</v>
      </c>
      <c r="B446" t="s">
        <v>687</v>
      </c>
      <c r="C446" s="1" t="s">
        <v>2412</v>
      </c>
    </row>
    <row r="447" spans="1:3">
      <c r="A447" t="s">
        <v>688</v>
      </c>
      <c r="B447" t="s">
        <v>689</v>
      </c>
      <c r="C447" s="1" t="s">
        <v>2416</v>
      </c>
    </row>
    <row r="448" spans="1:3">
      <c r="A448" t="s">
        <v>690</v>
      </c>
      <c r="B448" t="s">
        <v>691</v>
      </c>
      <c r="C448" s="1" t="s">
        <v>2413</v>
      </c>
    </row>
    <row r="449" spans="1:3">
      <c r="A449" t="s">
        <v>692</v>
      </c>
      <c r="B449" t="s">
        <v>693</v>
      </c>
      <c r="C449" s="1" t="s">
        <v>2412</v>
      </c>
    </row>
    <row r="450" spans="1:3">
      <c r="A450" t="s">
        <v>694</v>
      </c>
      <c r="B450" t="s">
        <v>695</v>
      </c>
      <c r="C450" s="1" t="s">
        <v>2412</v>
      </c>
    </row>
    <row r="451" spans="1:3">
      <c r="A451" t="s">
        <v>696</v>
      </c>
      <c r="B451" t="s">
        <v>697</v>
      </c>
      <c r="C451" s="1" t="s">
        <v>2416</v>
      </c>
    </row>
    <row r="452" spans="1:3">
      <c r="A452" t="s">
        <v>698</v>
      </c>
      <c r="B452" t="s">
        <v>699</v>
      </c>
      <c r="C452" s="1" t="s">
        <v>2415</v>
      </c>
    </row>
    <row r="453" spans="1:3">
      <c r="A453" t="s">
        <v>700</v>
      </c>
      <c r="B453" t="s">
        <v>701</v>
      </c>
      <c r="C453" s="1" t="s">
        <v>2413</v>
      </c>
    </row>
    <row r="454" spans="1:3">
      <c r="A454" t="s">
        <v>702</v>
      </c>
      <c r="B454" t="s">
        <v>703</v>
      </c>
      <c r="C454" s="1" t="s">
        <v>2415</v>
      </c>
    </row>
    <row r="455" spans="1:3">
      <c r="A455" t="s">
        <v>704</v>
      </c>
      <c r="B455" t="s">
        <v>705</v>
      </c>
      <c r="C455" s="1" t="s">
        <v>2416</v>
      </c>
    </row>
    <row r="456" spans="1:3">
      <c r="A456" t="s">
        <v>706</v>
      </c>
      <c r="B456" t="s">
        <v>707</v>
      </c>
      <c r="C456" s="1" t="s">
        <v>2413</v>
      </c>
    </row>
    <row r="457" spans="1:3">
      <c r="A457" t="s">
        <v>708</v>
      </c>
      <c r="B457" t="s">
        <v>709</v>
      </c>
      <c r="C457" s="1" t="s">
        <v>2415</v>
      </c>
    </row>
    <row r="458" spans="1:3">
      <c r="A458" t="s">
        <v>710</v>
      </c>
      <c r="B458" t="s">
        <v>711</v>
      </c>
      <c r="C458" s="1" t="s">
        <v>2416</v>
      </c>
    </row>
    <row r="459" spans="1:3">
      <c r="A459" t="s">
        <v>712</v>
      </c>
      <c r="B459" t="s">
        <v>713</v>
      </c>
      <c r="C459" s="1" t="s">
        <v>2413</v>
      </c>
    </row>
    <row r="460" spans="1:3">
      <c r="A460" t="s">
        <v>714</v>
      </c>
      <c r="B460" t="s">
        <v>715</v>
      </c>
      <c r="C460" s="1" t="s">
        <v>2413</v>
      </c>
    </row>
    <row r="461" spans="1:3">
      <c r="A461" t="s">
        <v>716</v>
      </c>
      <c r="B461" t="s">
        <v>717</v>
      </c>
      <c r="C461" s="1" t="s">
        <v>2417</v>
      </c>
    </row>
    <row r="462" spans="1:3">
      <c r="A462" t="s">
        <v>718</v>
      </c>
      <c r="B462" t="s">
        <v>719</v>
      </c>
      <c r="C462" s="1" t="s">
        <v>2413</v>
      </c>
    </row>
    <row r="463" spans="1:3">
      <c r="A463" t="s">
        <v>720</v>
      </c>
      <c r="B463" t="s">
        <v>721</v>
      </c>
      <c r="C463" s="1" t="s">
        <v>2412</v>
      </c>
    </row>
    <row r="464" spans="1:3">
      <c r="A464" t="s">
        <v>722</v>
      </c>
      <c r="B464" t="s">
        <v>723</v>
      </c>
      <c r="C464" s="1" t="s">
        <v>2412</v>
      </c>
    </row>
    <row r="465" spans="1:3">
      <c r="A465" t="s">
        <v>724</v>
      </c>
      <c r="B465" t="s">
        <v>725</v>
      </c>
      <c r="C465" s="1" t="s">
        <v>2412</v>
      </c>
    </row>
    <row r="466" spans="1:3">
      <c r="A466" t="s">
        <v>726</v>
      </c>
      <c r="B466" t="s">
        <v>727</v>
      </c>
      <c r="C466" s="1" t="s">
        <v>2412</v>
      </c>
    </row>
    <row r="467" spans="1:3">
      <c r="A467" t="s">
        <v>728</v>
      </c>
      <c r="B467" t="s">
        <v>729</v>
      </c>
      <c r="C467" s="1" t="s">
        <v>2412</v>
      </c>
    </row>
    <row r="468" spans="1:3">
      <c r="A468" t="s">
        <v>730</v>
      </c>
      <c r="B468" t="s">
        <v>731</v>
      </c>
      <c r="C468" s="1" t="s">
        <v>2412</v>
      </c>
    </row>
    <row r="469" spans="1:3">
      <c r="A469" t="s">
        <v>732</v>
      </c>
      <c r="B469" t="s">
        <v>733</v>
      </c>
      <c r="C469" s="1" t="s">
        <v>2412</v>
      </c>
    </row>
    <row r="470" spans="1:3">
      <c r="A470" t="s">
        <v>734</v>
      </c>
      <c r="B470" t="s">
        <v>735</v>
      </c>
      <c r="C470" s="1" t="s">
        <v>2413</v>
      </c>
    </row>
    <row r="471" spans="1:3">
      <c r="A471" t="s">
        <v>736</v>
      </c>
      <c r="B471" t="s">
        <v>737</v>
      </c>
      <c r="C471" s="1" t="s">
        <v>2412</v>
      </c>
    </row>
    <row r="472" spans="1:3">
      <c r="A472" t="s">
        <v>738</v>
      </c>
      <c r="B472" t="s">
        <v>739</v>
      </c>
      <c r="C472" s="1" t="s">
        <v>2413</v>
      </c>
    </row>
    <row r="473" spans="1:3">
      <c r="A473" t="s">
        <v>740</v>
      </c>
      <c r="B473" t="s">
        <v>741</v>
      </c>
      <c r="C473" s="1" t="s">
        <v>2413</v>
      </c>
    </row>
    <row r="474" spans="1:3">
      <c r="A474" t="s">
        <v>742</v>
      </c>
      <c r="B474" t="s">
        <v>743</v>
      </c>
      <c r="C474" s="1" t="s">
        <v>2413</v>
      </c>
    </row>
    <row r="475" spans="1:3">
      <c r="A475" t="s">
        <v>744</v>
      </c>
      <c r="B475" t="s">
        <v>745</v>
      </c>
      <c r="C475" s="1" t="s">
        <v>2412</v>
      </c>
    </row>
    <row r="476" spans="1:3">
      <c r="A476" t="s">
        <v>746</v>
      </c>
      <c r="B476" t="s">
        <v>747</v>
      </c>
      <c r="C476" s="1" t="s">
        <v>2413</v>
      </c>
    </row>
    <row r="477" spans="1:3">
      <c r="A477" t="s">
        <v>748</v>
      </c>
      <c r="B477" t="s">
        <v>749</v>
      </c>
      <c r="C477" s="1" t="s">
        <v>2412</v>
      </c>
    </row>
    <row r="478" spans="1:3">
      <c r="A478" t="s">
        <v>750</v>
      </c>
      <c r="B478" t="s">
        <v>751</v>
      </c>
      <c r="C478" s="1" t="s">
        <v>2412</v>
      </c>
    </row>
    <row r="479" spans="1:3">
      <c r="A479" t="s">
        <v>752</v>
      </c>
      <c r="B479" t="s">
        <v>753</v>
      </c>
      <c r="C479" s="1" t="s">
        <v>2417</v>
      </c>
    </row>
    <row r="480" spans="1:3">
      <c r="A480" t="s">
        <v>754</v>
      </c>
      <c r="B480" t="s">
        <v>755</v>
      </c>
      <c r="C480" s="1" t="s">
        <v>2412</v>
      </c>
    </row>
    <row r="481" spans="1:3">
      <c r="A481" t="s">
        <v>756</v>
      </c>
      <c r="B481" t="s">
        <v>757</v>
      </c>
      <c r="C481" s="1" t="s">
        <v>2413</v>
      </c>
    </row>
    <row r="482" spans="1:3">
      <c r="A482" t="s">
        <v>758</v>
      </c>
      <c r="B482" t="s">
        <v>759</v>
      </c>
      <c r="C482" s="1" t="s">
        <v>2415</v>
      </c>
    </row>
    <row r="483" spans="1:3">
      <c r="A483" t="s">
        <v>760</v>
      </c>
      <c r="B483" t="s">
        <v>761</v>
      </c>
      <c r="C483" s="1" t="s">
        <v>2413</v>
      </c>
    </row>
    <row r="484" spans="1:3">
      <c r="A484" t="s">
        <v>762</v>
      </c>
      <c r="B484" t="s">
        <v>763</v>
      </c>
      <c r="C484" s="1" t="s">
        <v>2413</v>
      </c>
    </row>
    <row r="485" spans="1:3">
      <c r="A485" t="s">
        <v>764</v>
      </c>
      <c r="B485" t="s">
        <v>765</v>
      </c>
      <c r="C485" s="1" t="s">
        <v>2412</v>
      </c>
    </row>
    <row r="486" spans="1:3">
      <c r="A486" t="s">
        <v>766</v>
      </c>
      <c r="B486" t="s">
        <v>767</v>
      </c>
      <c r="C486" s="1" t="s">
        <v>2412</v>
      </c>
    </row>
    <row r="487" spans="1:3">
      <c r="A487" t="s">
        <v>768</v>
      </c>
      <c r="B487" t="s">
        <v>769</v>
      </c>
      <c r="C487" s="1" t="s">
        <v>2413</v>
      </c>
    </row>
    <row r="488" spans="1:3">
      <c r="A488" t="s">
        <v>770</v>
      </c>
      <c r="B488" t="s">
        <v>771</v>
      </c>
      <c r="C488" s="1" t="s">
        <v>2412</v>
      </c>
    </row>
    <row r="489" spans="1:3">
      <c r="A489" t="s">
        <v>772</v>
      </c>
      <c r="B489" t="s">
        <v>773</v>
      </c>
      <c r="C489" s="1" t="s">
        <v>2412</v>
      </c>
    </row>
    <row r="490" spans="1:3">
      <c r="A490" t="s">
        <v>774</v>
      </c>
      <c r="B490" t="s">
        <v>775</v>
      </c>
      <c r="C490" s="1" t="s">
        <v>2415</v>
      </c>
    </row>
    <row r="491" spans="1:3">
      <c r="A491" t="s">
        <v>776</v>
      </c>
      <c r="B491" t="s">
        <v>777</v>
      </c>
      <c r="C491" s="1" t="s">
        <v>2412</v>
      </c>
    </row>
    <row r="492" spans="1:3">
      <c r="A492" t="s">
        <v>778</v>
      </c>
      <c r="B492" t="s">
        <v>779</v>
      </c>
      <c r="C492" s="1" t="s">
        <v>2412</v>
      </c>
    </row>
    <row r="493" spans="1:3">
      <c r="A493" t="s">
        <v>780</v>
      </c>
      <c r="B493" t="s">
        <v>781</v>
      </c>
      <c r="C493" s="1" t="s">
        <v>2412</v>
      </c>
    </row>
    <row r="494" spans="1:3">
      <c r="A494" t="s">
        <v>782</v>
      </c>
      <c r="B494" t="s">
        <v>783</v>
      </c>
      <c r="C494" s="1" t="s">
        <v>2413</v>
      </c>
    </row>
    <row r="495" spans="1:3">
      <c r="A495" t="s">
        <v>784</v>
      </c>
      <c r="B495" t="s">
        <v>785</v>
      </c>
      <c r="C495" s="1" t="s">
        <v>2412</v>
      </c>
    </row>
    <row r="496" spans="1:3">
      <c r="A496" t="s">
        <v>786</v>
      </c>
      <c r="B496" t="s">
        <v>787</v>
      </c>
      <c r="C496" s="1" t="s">
        <v>2412</v>
      </c>
    </row>
    <row r="497" spans="1:3">
      <c r="A497" t="s">
        <v>788</v>
      </c>
      <c r="B497" t="s">
        <v>789</v>
      </c>
      <c r="C497" s="1" t="s">
        <v>2412</v>
      </c>
    </row>
    <row r="498" spans="1:3">
      <c r="A498" t="s">
        <v>790</v>
      </c>
      <c r="B498" t="s">
        <v>791</v>
      </c>
      <c r="C498" s="1" t="s">
        <v>2412</v>
      </c>
    </row>
    <row r="499" spans="1:3">
      <c r="A499" t="s">
        <v>792</v>
      </c>
      <c r="B499" t="s">
        <v>793</v>
      </c>
      <c r="C499" s="1" t="s">
        <v>2412</v>
      </c>
    </row>
    <row r="500" spans="1:3">
      <c r="A500" t="s">
        <v>794</v>
      </c>
      <c r="B500" t="s">
        <v>795</v>
      </c>
      <c r="C500" s="1" t="s">
        <v>2413</v>
      </c>
    </row>
    <row r="501" spans="1:3">
      <c r="A501" t="s">
        <v>796</v>
      </c>
      <c r="B501" t="s">
        <v>797</v>
      </c>
      <c r="C501" s="1" t="s">
        <v>2413</v>
      </c>
    </row>
    <row r="502" spans="1:3">
      <c r="A502" t="s">
        <v>798</v>
      </c>
      <c r="B502" t="s">
        <v>799</v>
      </c>
      <c r="C502" s="1" t="s">
        <v>2413</v>
      </c>
    </row>
    <row r="503" spans="1:3">
      <c r="A503" t="s">
        <v>800</v>
      </c>
      <c r="B503" t="s">
        <v>801</v>
      </c>
      <c r="C503" s="1" t="s">
        <v>2412</v>
      </c>
    </row>
    <row r="504" spans="1:3">
      <c r="A504" t="s">
        <v>802</v>
      </c>
      <c r="B504" t="s">
        <v>803</v>
      </c>
      <c r="C504" s="1" t="s">
        <v>2415</v>
      </c>
    </row>
    <row r="505" spans="1:3">
      <c r="A505" t="s">
        <v>804</v>
      </c>
      <c r="B505" t="s">
        <v>805</v>
      </c>
      <c r="C505" s="1" t="s">
        <v>2415</v>
      </c>
    </row>
    <row r="506" spans="1:3">
      <c r="A506" t="s">
        <v>806</v>
      </c>
      <c r="B506" t="s">
        <v>807</v>
      </c>
      <c r="C506" s="1" t="s">
        <v>2415</v>
      </c>
    </row>
    <row r="507" spans="1:3">
      <c r="A507" t="s">
        <v>808</v>
      </c>
      <c r="B507" t="s">
        <v>809</v>
      </c>
      <c r="C507" s="1" t="s">
        <v>2416</v>
      </c>
    </row>
    <row r="508" spans="1:3">
      <c r="A508" t="s">
        <v>810</v>
      </c>
      <c r="B508" t="s">
        <v>811</v>
      </c>
      <c r="C508" s="1" t="s">
        <v>2416</v>
      </c>
    </row>
    <row r="509" spans="1:3">
      <c r="A509" t="s">
        <v>812</v>
      </c>
      <c r="B509" t="s">
        <v>813</v>
      </c>
      <c r="C509" s="1" t="s">
        <v>2412</v>
      </c>
    </row>
    <row r="510" spans="1:3">
      <c r="A510" t="s">
        <v>814</v>
      </c>
      <c r="B510" t="s">
        <v>815</v>
      </c>
      <c r="C510" s="1" t="s">
        <v>2412</v>
      </c>
    </row>
    <row r="511" spans="1:3">
      <c r="A511" t="s">
        <v>816</v>
      </c>
      <c r="B511" t="s">
        <v>817</v>
      </c>
      <c r="C511" s="1" t="s">
        <v>2412</v>
      </c>
    </row>
    <row r="512" spans="1:3">
      <c r="A512" t="s">
        <v>818</v>
      </c>
      <c r="B512" t="s">
        <v>819</v>
      </c>
      <c r="C512" s="1" t="s">
        <v>2413</v>
      </c>
    </row>
    <row r="513" spans="1:3">
      <c r="A513" t="s">
        <v>820</v>
      </c>
      <c r="B513" t="s">
        <v>821</v>
      </c>
      <c r="C513" s="1" t="s">
        <v>2413</v>
      </c>
    </row>
    <row r="514" spans="1:3">
      <c r="A514" t="s">
        <v>822</v>
      </c>
      <c r="B514" t="s">
        <v>823</v>
      </c>
      <c r="C514" s="1" t="s">
        <v>2413</v>
      </c>
    </row>
    <row r="515" spans="1:3">
      <c r="A515" t="s">
        <v>824</v>
      </c>
      <c r="B515" t="s">
        <v>825</v>
      </c>
      <c r="C515" s="1" t="s">
        <v>2412</v>
      </c>
    </row>
    <row r="516" spans="1:3">
      <c r="A516" t="s">
        <v>826</v>
      </c>
      <c r="B516" t="s">
        <v>827</v>
      </c>
      <c r="C516" s="1" t="s">
        <v>2412</v>
      </c>
    </row>
    <row r="517" spans="1:3">
      <c r="A517" t="s">
        <v>828</v>
      </c>
      <c r="B517" t="s">
        <v>829</v>
      </c>
      <c r="C517" s="1" t="s">
        <v>2412</v>
      </c>
    </row>
    <row r="518" spans="1:3">
      <c r="A518" t="s">
        <v>830</v>
      </c>
      <c r="B518" t="s">
        <v>831</v>
      </c>
      <c r="C518" s="1" t="s">
        <v>2412</v>
      </c>
    </row>
    <row r="519" spans="1:3">
      <c r="A519" t="s">
        <v>832</v>
      </c>
      <c r="B519" t="s">
        <v>833</v>
      </c>
      <c r="C519" s="1" t="s">
        <v>2412</v>
      </c>
    </row>
    <row r="520" spans="1:3">
      <c r="A520" t="s">
        <v>834</v>
      </c>
      <c r="B520" t="s">
        <v>835</v>
      </c>
      <c r="C520" s="1" t="s">
        <v>2412</v>
      </c>
    </row>
    <row r="521" spans="1:3">
      <c r="A521" t="s">
        <v>836</v>
      </c>
      <c r="B521" t="s">
        <v>837</v>
      </c>
    </row>
    <row r="522" spans="1:3">
      <c r="A522" t="s">
        <v>838</v>
      </c>
      <c r="B522" t="s">
        <v>839</v>
      </c>
      <c r="C522" t="s">
        <v>2412</v>
      </c>
    </row>
    <row r="523" spans="1:3">
      <c r="A523" t="s">
        <v>840</v>
      </c>
      <c r="B523" t="s">
        <v>841</v>
      </c>
      <c r="C523" t="s">
        <v>2412</v>
      </c>
    </row>
    <row r="524" spans="1:3">
      <c r="A524" t="s">
        <v>842</v>
      </c>
      <c r="B524" t="s">
        <v>80</v>
      </c>
      <c r="C524" t="s">
        <v>2415</v>
      </c>
    </row>
    <row r="525" spans="1:3">
      <c r="A525" t="s">
        <v>843</v>
      </c>
      <c r="B525" t="s">
        <v>844</v>
      </c>
      <c r="C525" t="s">
        <v>2412</v>
      </c>
    </row>
    <row r="526" spans="1:3">
      <c r="A526" t="s">
        <v>845</v>
      </c>
      <c r="B526" t="s">
        <v>846</v>
      </c>
      <c r="C526" t="s">
        <v>2412</v>
      </c>
    </row>
    <row r="527" spans="1:3">
      <c r="A527" t="s">
        <v>847</v>
      </c>
      <c r="B527" t="s">
        <v>848</v>
      </c>
      <c r="C527" t="s">
        <v>2412</v>
      </c>
    </row>
    <row r="528" spans="1:3">
      <c r="A528" t="s">
        <v>849</v>
      </c>
      <c r="B528" t="s">
        <v>850</v>
      </c>
      <c r="C528" t="s">
        <v>2414</v>
      </c>
    </row>
    <row r="529" spans="1:3">
      <c r="A529" t="s">
        <v>851</v>
      </c>
      <c r="B529" t="s">
        <v>852</v>
      </c>
      <c r="C529" t="s">
        <v>2412</v>
      </c>
    </row>
    <row r="530" spans="1:3">
      <c r="A530" t="s">
        <v>853</v>
      </c>
      <c r="B530" t="s">
        <v>854</v>
      </c>
      <c r="C530" t="s">
        <v>2416</v>
      </c>
    </row>
    <row r="531" spans="1:3">
      <c r="A531" t="s">
        <v>855</v>
      </c>
      <c r="B531" t="s">
        <v>856</v>
      </c>
      <c r="C531" t="s">
        <v>2412</v>
      </c>
    </row>
    <row r="532" spans="1:3">
      <c r="A532" t="s">
        <v>857</v>
      </c>
      <c r="B532" t="s">
        <v>858</v>
      </c>
      <c r="C532" t="s">
        <v>2412</v>
      </c>
    </row>
    <row r="533" spans="1:3">
      <c r="A533" t="s">
        <v>859</v>
      </c>
      <c r="B533" t="s">
        <v>860</v>
      </c>
      <c r="C533" t="s">
        <v>2412</v>
      </c>
    </row>
    <row r="534" spans="1:3">
      <c r="A534" t="s">
        <v>861</v>
      </c>
      <c r="B534" t="s">
        <v>862</v>
      </c>
      <c r="C534" t="s">
        <v>2412</v>
      </c>
    </row>
    <row r="535" spans="1:3">
      <c r="A535" t="s">
        <v>863</v>
      </c>
      <c r="B535" t="s">
        <v>864</v>
      </c>
      <c r="C535" t="s">
        <v>2413</v>
      </c>
    </row>
    <row r="536" spans="1:3">
      <c r="A536" t="s">
        <v>865</v>
      </c>
      <c r="B536" t="s">
        <v>866</v>
      </c>
      <c r="C536" t="s">
        <v>2413</v>
      </c>
    </row>
    <row r="537" spans="1:3">
      <c r="A537" t="s">
        <v>867</v>
      </c>
      <c r="B537" t="s">
        <v>868</v>
      </c>
      <c r="C537" t="s">
        <v>2412</v>
      </c>
    </row>
    <row r="538" spans="1:3">
      <c r="A538" t="s">
        <v>869</v>
      </c>
      <c r="B538" t="s">
        <v>870</v>
      </c>
      <c r="C538" t="s">
        <v>2414</v>
      </c>
    </row>
    <row r="539" spans="1:3">
      <c r="A539" t="s">
        <v>871</v>
      </c>
      <c r="B539" t="s">
        <v>872</v>
      </c>
      <c r="C539" t="s">
        <v>2413</v>
      </c>
    </row>
    <row r="540" spans="1:3">
      <c r="A540" t="s">
        <v>873</v>
      </c>
      <c r="B540" t="s">
        <v>874</v>
      </c>
      <c r="C540" t="s">
        <v>2412</v>
      </c>
    </row>
    <row r="541" spans="1:3">
      <c r="A541" t="s">
        <v>875</v>
      </c>
      <c r="B541" t="s">
        <v>876</v>
      </c>
      <c r="C541" t="s">
        <v>2412</v>
      </c>
    </row>
    <row r="542" spans="1:3">
      <c r="A542" t="s">
        <v>877</v>
      </c>
      <c r="B542" t="s">
        <v>878</v>
      </c>
      <c r="C542" t="s">
        <v>2412</v>
      </c>
    </row>
    <row r="543" spans="1:3">
      <c r="A543" t="s">
        <v>879</v>
      </c>
      <c r="B543" t="s">
        <v>880</v>
      </c>
      <c r="C543" t="s">
        <v>2412</v>
      </c>
    </row>
    <row r="544" spans="1:3">
      <c r="A544" t="s">
        <v>881</v>
      </c>
      <c r="B544" t="s">
        <v>882</v>
      </c>
      <c r="C544" t="s">
        <v>2412</v>
      </c>
    </row>
    <row r="545" spans="1:3">
      <c r="A545" t="s">
        <v>883</v>
      </c>
      <c r="B545" t="s">
        <v>884</v>
      </c>
      <c r="C545" t="s">
        <v>2412</v>
      </c>
    </row>
    <row r="546" spans="1:3">
      <c r="A546" t="s">
        <v>885</v>
      </c>
      <c r="B546" t="s">
        <v>886</v>
      </c>
      <c r="C546" t="s">
        <v>2412</v>
      </c>
    </row>
    <row r="547" spans="1:3">
      <c r="A547" t="s">
        <v>887</v>
      </c>
      <c r="B547" t="s">
        <v>882</v>
      </c>
      <c r="C547" t="s">
        <v>2412</v>
      </c>
    </row>
    <row r="548" spans="1:3">
      <c r="A548" t="s">
        <v>888</v>
      </c>
      <c r="B548" t="s">
        <v>889</v>
      </c>
      <c r="C548" t="s">
        <v>2412</v>
      </c>
    </row>
    <row r="549" spans="1:3">
      <c r="A549" t="s">
        <v>890</v>
      </c>
      <c r="B549" t="s">
        <v>891</v>
      </c>
      <c r="C549" t="s">
        <v>2417</v>
      </c>
    </row>
    <row r="550" spans="1:3">
      <c r="A550" t="s">
        <v>892</v>
      </c>
      <c r="B550" t="s">
        <v>893</v>
      </c>
      <c r="C550" t="s">
        <v>2412</v>
      </c>
    </row>
    <row r="551" spans="1:3">
      <c r="A551" t="s">
        <v>895</v>
      </c>
      <c r="B551" t="s">
        <v>894</v>
      </c>
      <c r="C551" t="s">
        <v>2412</v>
      </c>
    </row>
    <row r="552" spans="1:3">
      <c r="A552" t="s">
        <v>896</v>
      </c>
      <c r="B552" t="s">
        <v>897</v>
      </c>
      <c r="C552" t="s">
        <v>2412</v>
      </c>
    </row>
    <row r="553" spans="1:3">
      <c r="A553" t="s">
        <v>898</v>
      </c>
      <c r="B553" t="s">
        <v>899</v>
      </c>
      <c r="C553" t="s">
        <v>2412</v>
      </c>
    </row>
    <row r="554" spans="1:3">
      <c r="A554" t="s">
        <v>900</v>
      </c>
      <c r="B554" t="s">
        <v>901</v>
      </c>
      <c r="C554" t="s">
        <v>2412</v>
      </c>
    </row>
    <row r="555" spans="1:3">
      <c r="A555" t="s">
        <v>902</v>
      </c>
      <c r="B555" t="s">
        <v>903</v>
      </c>
      <c r="C555" t="s">
        <v>2414</v>
      </c>
    </row>
    <row r="556" spans="1:3">
      <c r="A556" t="s">
        <v>904</v>
      </c>
      <c r="B556" t="s">
        <v>905</v>
      </c>
      <c r="C556" t="s">
        <v>2412</v>
      </c>
    </row>
    <row r="557" spans="1:3">
      <c r="A557" t="s">
        <v>906</v>
      </c>
      <c r="B557" t="s">
        <v>907</v>
      </c>
      <c r="C557" t="s">
        <v>2412</v>
      </c>
    </row>
    <row r="558" spans="1:3">
      <c r="A558" t="s">
        <v>908</v>
      </c>
      <c r="B558" t="s">
        <v>909</v>
      </c>
      <c r="C558" t="s">
        <v>2413</v>
      </c>
    </row>
    <row r="559" spans="1:3">
      <c r="A559" t="s">
        <v>910</v>
      </c>
      <c r="B559" t="s">
        <v>911</v>
      </c>
      <c r="C559" t="s">
        <v>2412</v>
      </c>
    </row>
    <row r="560" spans="1:3">
      <c r="A560" t="s">
        <v>912</v>
      </c>
      <c r="B560" t="s">
        <v>913</v>
      </c>
      <c r="C560" t="s">
        <v>2415</v>
      </c>
    </row>
    <row r="561" spans="1:3">
      <c r="A561" t="s">
        <v>914</v>
      </c>
      <c r="B561" t="s">
        <v>915</v>
      </c>
      <c r="C561" t="s">
        <v>2412</v>
      </c>
    </row>
    <row r="562" spans="1:3">
      <c r="A562" t="s">
        <v>916</v>
      </c>
      <c r="B562" t="s">
        <v>917</v>
      </c>
      <c r="C562" t="s">
        <v>2413</v>
      </c>
    </row>
    <row r="563" spans="1:3">
      <c r="A563" t="s">
        <v>918</v>
      </c>
      <c r="B563" t="s">
        <v>919</v>
      </c>
      <c r="C563" t="s">
        <v>2418</v>
      </c>
    </row>
    <row r="564" spans="1:3">
      <c r="A564" t="s">
        <v>920</v>
      </c>
      <c r="B564" t="s">
        <v>921</v>
      </c>
      <c r="C564" t="s">
        <v>2414</v>
      </c>
    </row>
    <row r="565" spans="1:3">
      <c r="A565" t="s">
        <v>922</v>
      </c>
      <c r="B565" t="s">
        <v>907</v>
      </c>
    </row>
    <row r="566" spans="1:3">
      <c r="A566" t="s">
        <v>923</v>
      </c>
      <c r="B566" t="s">
        <v>924</v>
      </c>
      <c r="C566" t="s">
        <v>2412</v>
      </c>
    </row>
    <row r="567" spans="1:3">
      <c r="A567" t="s">
        <v>925</v>
      </c>
      <c r="B567" t="s">
        <v>926</v>
      </c>
      <c r="C567" t="s">
        <v>2412</v>
      </c>
    </row>
    <row r="568" spans="1:3">
      <c r="A568" t="s">
        <v>927</v>
      </c>
      <c r="B568" t="s">
        <v>928</v>
      </c>
      <c r="C568" t="s">
        <v>2412</v>
      </c>
    </row>
    <row r="569" spans="1:3">
      <c r="A569" t="s">
        <v>929</v>
      </c>
      <c r="B569" t="s">
        <v>930</v>
      </c>
      <c r="C569" t="s">
        <v>2415</v>
      </c>
    </row>
    <row r="570" spans="1:3">
      <c r="A570" t="s">
        <v>931</v>
      </c>
      <c r="B570" t="s">
        <v>932</v>
      </c>
      <c r="C570" t="s">
        <v>2418</v>
      </c>
    </row>
    <row r="571" spans="1:3">
      <c r="A571" t="s">
        <v>933</v>
      </c>
      <c r="B571" t="s">
        <v>934</v>
      </c>
      <c r="C571" t="s">
        <v>2418</v>
      </c>
    </row>
    <row r="572" spans="1:3">
      <c r="A572" t="s">
        <v>935</v>
      </c>
      <c r="B572" t="s">
        <v>936</v>
      </c>
      <c r="C572" t="s">
        <v>2413</v>
      </c>
    </row>
    <row r="573" spans="1:3">
      <c r="A573" t="s">
        <v>937</v>
      </c>
      <c r="B573" t="s">
        <v>938</v>
      </c>
      <c r="C573" t="s">
        <v>2417</v>
      </c>
    </row>
    <row r="574" spans="1:3">
      <c r="A574" t="s">
        <v>939</v>
      </c>
      <c r="B574" t="s">
        <v>940</v>
      </c>
      <c r="C574" t="s">
        <v>2412</v>
      </c>
    </row>
    <row r="575" spans="1:3">
      <c r="A575" t="s">
        <v>941</v>
      </c>
      <c r="B575" t="s">
        <v>942</v>
      </c>
      <c r="C575" t="s">
        <v>2412</v>
      </c>
    </row>
    <row r="576" spans="1:3">
      <c r="A576" t="s">
        <v>943</v>
      </c>
      <c r="B576" t="s">
        <v>944</v>
      </c>
      <c r="C576" t="s">
        <v>2412</v>
      </c>
    </row>
    <row r="577" spans="1:3">
      <c r="A577" t="s">
        <v>945</v>
      </c>
      <c r="B577" t="s">
        <v>946</v>
      </c>
      <c r="C577" t="s">
        <v>2412</v>
      </c>
    </row>
    <row r="578" spans="1:3">
      <c r="A578" t="s">
        <v>947</v>
      </c>
      <c r="B578" t="s">
        <v>948</v>
      </c>
      <c r="C578" t="s">
        <v>2412</v>
      </c>
    </row>
    <row r="579" spans="1:3">
      <c r="A579" t="s">
        <v>949</v>
      </c>
      <c r="B579" t="s">
        <v>950</v>
      </c>
      <c r="C579" t="s">
        <v>2412</v>
      </c>
    </row>
    <row r="580" spans="1:3">
      <c r="A580" t="s">
        <v>951</v>
      </c>
      <c r="B580" t="s">
        <v>952</v>
      </c>
      <c r="C580" t="s">
        <v>2412</v>
      </c>
    </row>
    <row r="581" spans="1:3">
      <c r="A581" t="s">
        <v>953</v>
      </c>
      <c r="B581" t="s">
        <v>954</v>
      </c>
      <c r="C581" t="s">
        <v>2412</v>
      </c>
    </row>
    <row r="582" spans="1:3">
      <c r="A582" t="s">
        <v>955</v>
      </c>
      <c r="B582" t="s">
        <v>956</v>
      </c>
      <c r="C582" t="s">
        <v>2417</v>
      </c>
    </row>
    <row r="583" spans="1:3">
      <c r="A583" t="s">
        <v>957</v>
      </c>
      <c r="B583" t="s">
        <v>958</v>
      </c>
      <c r="C583" t="s">
        <v>2413</v>
      </c>
    </row>
    <row r="584" spans="1:3">
      <c r="A584" t="s">
        <v>959</v>
      </c>
      <c r="B584" t="s">
        <v>960</v>
      </c>
      <c r="C584" t="s">
        <v>2412</v>
      </c>
    </row>
    <row r="585" spans="1:3">
      <c r="A585" t="s">
        <v>961</v>
      </c>
      <c r="B585" t="s">
        <v>962</v>
      </c>
      <c r="C585" t="s">
        <v>2412</v>
      </c>
    </row>
    <row r="586" spans="1:3">
      <c r="A586" t="s">
        <v>963</v>
      </c>
      <c r="B586" t="s">
        <v>964</v>
      </c>
      <c r="C586" t="s">
        <v>2417</v>
      </c>
    </row>
    <row r="587" spans="1:3">
      <c r="A587" t="s">
        <v>965</v>
      </c>
      <c r="B587" t="s">
        <v>966</v>
      </c>
      <c r="C587" t="s">
        <v>2413</v>
      </c>
    </row>
    <row r="588" spans="1:3">
      <c r="A588" t="s">
        <v>967</v>
      </c>
      <c r="B588" t="s">
        <v>968</v>
      </c>
      <c r="C588" t="s">
        <v>2412</v>
      </c>
    </row>
    <row r="589" spans="1:3">
      <c r="A589" t="s">
        <v>969</v>
      </c>
      <c r="B589" t="s">
        <v>970</v>
      </c>
      <c r="C589" t="s">
        <v>2412</v>
      </c>
    </row>
    <row r="590" spans="1:3">
      <c r="A590" t="s">
        <v>971</v>
      </c>
      <c r="B590" t="s">
        <v>972</v>
      </c>
      <c r="C590" t="s">
        <v>2412</v>
      </c>
    </row>
    <row r="591" spans="1:3">
      <c r="A591" t="s">
        <v>973</v>
      </c>
      <c r="B591" t="s">
        <v>974</v>
      </c>
      <c r="C591" t="s">
        <v>2413</v>
      </c>
    </row>
    <row r="592" spans="1:3">
      <c r="A592" t="s">
        <v>975</v>
      </c>
      <c r="B592" t="s">
        <v>976</v>
      </c>
      <c r="C592" t="s">
        <v>2412</v>
      </c>
    </row>
    <row r="593" spans="1:3">
      <c r="A593" t="s">
        <v>977</v>
      </c>
      <c r="B593" t="s">
        <v>978</v>
      </c>
      <c r="C593" t="s">
        <v>2412</v>
      </c>
    </row>
    <row r="594" spans="1:3">
      <c r="A594" t="s">
        <v>979</v>
      </c>
      <c r="B594" t="s">
        <v>980</v>
      </c>
      <c r="C594" t="s">
        <v>2413</v>
      </c>
    </row>
    <row r="595" spans="1:3">
      <c r="A595" t="s">
        <v>981</v>
      </c>
      <c r="B595" t="s">
        <v>982</v>
      </c>
      <c r="C595" t="s">
        <v>2413</v>
      </c>
    </row>
    <row r="596" spans="1:3">
      <c r="A596" t="s">
        <v>983</v>
      </c>
      <c r="B596" t="s">
        <v>984</v>
      </c>
      <c r="C596" t="s">
        <v>2413</v>
      </c>
    </row>
    <row r="597" spans="1:3">
      <c r="A597" t="s">
        <v>985</v>
      </c>
      <c r="B597" t="s">
        <v>986</v>
      </c>
      <c r="C597" t="s">
        <v>2412</v>
      </c>
    </row>
    <row r="598" spans="1:3">
      <c r="A598" t="s">
        <v>987</v>
      </c>
      <c r="B598" t="s">
        <v>988</v>
      </c>
      <c r="C598" t="s">
        <v>2412</v>
      </c>
    </row>
    <row r="599" spans="1:3">
      <c r="A599" t="s">
        <v>989</v>
      </c>
      <c r="B599" t="s">
        <v>990</v>
      </c>
      <c r="C599" t="s">
        <v>2412</v>
      </c>
    </row>
    <row r="600" spans="1:3">
      <c r="A600" t="s">
        <v>991</v>
      </c>
      <c r="B600" t="s">
        <v>992</v>
      </c>
      <c r="C600" t="s">
        <v>2412</v>
      </c>
    </row>
    <row r="601" spans="1:3">
      <c r="A601" t="s">
        <v>993</v>
      </c>
      <c r="B601" t="s">
        <v>994</v>
      </c>
      <c r="C601" t="s">
        <v>2412</v>
      </c>
    </row>
    <row r="602" spans="1:3">
      <c r="A602" t="s">
        <v>995</v>
      </c>
      <c r="B602" t="s">
        <v>996</v>
      </c>
      <c r="C602" t="s">
        <v>2412</v>
      </c>
    </row>
    <row r="603" spans="1:3">
      <c r="A603" t="s">
        <v>997</v>
      </c>
      <c r="B603" t="s">
        <v>998</v>
      </c>
      <c r="C603" t="s">
        <v>2412</v>
      </c>
    </row>
    <row r="604" spans="1:3">
      <c r="A604" t="s">
        <v>999</v>
      </c>
      <c r="B604" t="s">
        <v>1000</v>
      </c>
      <c r="C604" t="s">
        <v>2412</v>
      </c>
    </row>
    <row r="605" spans="1:3">
      <c r="A605" t="s">
        <v>1001</v>
      </c>
      <c r="B605" t="s">
        <v>1000</v>
      </c>
      <c r="C605" t="s">
        <v>2412</v>
      </c>
    </row>
    <row r="606" spans="1:3">
      <c r="A606" t="s">
        <v>1002</v>
      </c>
      <c r="B606" t="s">
        <v>80</v>
      </c>
      <c r="C606" t="s">
        <v>2415</v>
      </c>
    </row>
    <row r="607" spans="1:3">
      <c r="A607" t="s">
        <v>1003</v>
      </c>
      <c r="B607" t="s">
        <v>1004</v>
      </c>
      <c r="C607" t="s">
        <v>2412</v>
      </c>
    </row>
    <row r="608" spans="1:3">
      <c r="A608" t="s">
        <v>1005</v>
      </c>
      <c r="B608" t="s">
        <v>1006</v>
      </c>
      <c r="C608" t="s">
        <v>2416</v>
      </c>
    </row>
    <row r="609" spans="1:3">
      <c r="A609" t="s">
        <v>1007</v>
      </c>
      <c r="B609" t="s">
        <v>1008</v>
      </c>
      <c r="C609" t="s">
        <v>2416</v>
      </c>
    </row>
    <row r="610" spans="1:3">
      <c r="A610" t="s">
        <v>1009</v>
      </c>
      <c r="B610" t="s">
        <v>1010</v>
      </c>
      <c r="C610" t="s">
        <v>2412</v>
      </c>
    </row>
    <row r="611" spans="1:3">
      <c r="A611" t="s">
        <v>1011</v>
      </c>
      <c r="B611" t="s">
        <v>1004</v>
      </c>
      <c r="C611" t="s">
        <v>2412</v>
      </c>
    </row>
    <row r="612" spans="1:3">
      <c r="A612" t="s">
        <v>1012</v>
      </c>
      <c r="B612" t="s">
        <v>1000</v>
      </c>
      <c r="C612" t="s">
        <v>2412</v>
      </c>
    </row>
    <row r="613" spans="1:3">
      <c r="A613" t="s">
        <v>1013</v>
      </c>
      <c r="B613" t="s">
        <v>1000</v>
      </c>
      <c r="C613" t="s">
        <v>2412</v>
      </c>
    </row>
    <row r="614" spans="1:3">
      <c r="A614" t="s">
        <v>1014</v>
      </c>
      <c r="B614" t="s">
        <v>1015</v>
      </c>
      <c r="C614" t="s">
        <v>2412</v>
      </c>
    </row>
    <row r="615" spans="1:3">
      <c r="A615" t="s">
        <v>1016</v>
      </c>
      <c r="B615" t="s">
        <v>1000</v>
      </c>
      <c r="C615" t="s">
        <v>2412</v>
      </c>
    </row>
    <row r="616" spans="1:3">
      <c r="A616" t="s">
        <v>1016</v>
      </c>
      <c r="B616" t="s">
        <v>1000</v>
      </c>
      <c r="C616" t="s">
        <v>2412</v>
      </c>
    </row>
    <row r="617" spans="1:3">
      <c r="A617" t="s">
        <v>1017</v>
      </c>
      <c r="B617" t="s">
        <v>1000</v>
      </c>
      <c r="C617" t="s">
        <v>2412</v>
      </c>
    </row>
    <row r="618" spans="1:3">
      <c r="A618" t="s">
        <v>1018</v>
      </c>
      <c r="B618" t="s">
        <v>1000</v>
      </c>
      <c r="C618" t="s">
        <v>2412</v>
      </c>
    </row>
    <row r="619" spans="1:3">
      <c r="A619" t="s">
        <v>1019</v>
      </c>
      <c r="B619" t="s">
        <v>1000</v>
      </c>
      <c r="C619" t="s">
        <v>2412</v>
      </c>
    </row>
    <row r="620" spans="1:3">
      <c r="A620" t="s">
        <v>1020</v>
      </c>
      <c r="B620" t="s">
        <v>1021</v>
      </c>
      <c r="C620" t="s">
        <v>2416</v>
      </c>
    </row>
    <row r="621" spans="1:3">
      <c r="A621" t="s">
        <v>1022</v>
      </c>
      <c r="B621" t="s">
        <v>1000</v>
      </c>
      <c r="C621" t="s">
        <v>2412</v>
      </c>
    </row>
    <row r="622" spans="1:3">
      <c r="A622" t="s">
        <v>1023</v>
      </c>
      <c r="B622" t="s">
        <v>1000</v>
      </c>
      <c r="C622" t="s">
        <v>2412</v>
      </c>
    </row>
    <row r="623" spans="1:3">
      <c r="A623" t="s">
        <v>1024</v>
      </c>
      <c r="B623" t="s">
        <v>1000</v>
      </c>
      <c r="C623" t="s">
        <v>2412</v>
      </c>
    </row>
    <row r="624" spans="1:3">
      <c r="A624" t="s">
        <v>1025</v>
      </c>
      <c r="B624" t="s">
        <v>1026</v>
      </c>
      <c r="C624" t="s">
        <v>2412</v>
      </c>
    </row>
    <row r="625" spans="1:3">
      <c r="A625" t="s">
        <v>1027</v>
      </c>
      <c r="B625" t="s">
        <v>1000</v>
      </c>
      <c r="C625" t="s">
        <v>2412</v>
      </c>
    </row>
    <row r="626" spans="1:3">
      <c r="A626" t="s">
        <v>1028</v>
      </c>
      <c r="B626" t="s">
        <v>1029</v>
      </c>
      <c r="C626" t="s">
        <v>2413</v>
      </c>
    </row>
    <row r="627" spans="1:3">
      <c r="A627" t="s">
        <v>1030</v>
      </c>
      <c r="B627" t="s">
        <v>1031</v>
      </c>
      <c r="C627" t="s">
        <v>2412</v>
      </c>
    </row>
    <row r="628" spans="1:3">
      <c r="A628" t="s">
        <v>1032</v>
      </c>
      <c r="B628" t="s">
        <v>1000</v>
      </c>
      <c r="C628" t="s">
        <v>2412</v>
      </c>
    </row>
    <row r="629" spans="1:3">
      <c r="A629" t="s">
        <v>1033</v>
      </c>
      <c r="B629" t="s">
        <v>1000</v>
      </c>
      <c r="C629" t="s">
        <v>2412</v>
      </c>
    </row>
    <row r="630" spans="1:3">
      <c r="A630" t="s">
        <v>1034</v>
      </c>
      <c r="B630" t="s">
        <v>1000</v>
      </c>
      <c r="C630" t="s">
        <v>2412</v>
      </c>
    </row>
    <row r="631" spans="1:3">
      <c r="A631" t="s">
        <v>1035</v>
      </c>
      <c r="B631" t="s">
        <v>1036</v>
      </c>
      <c r="C631" t="s">
        <v>2413</v>
      </c>
    </row>
    <row r="632" spans="1:3">
      <c r="A632" t="s">
        <v>1037</v>
      </c>
      <c r="B632" t="s">
        <v>1038</v>
      </c>
      <c r="C632" t="s">
        <v>2416</v>
      </c>
    </row>
    <row r="633" spans="1:3">
      <c r="A633" t="s">
        <v>1039</v>
      </c>
      <c r="B633" t="s">
        <v>1000</v>
      </c>
      <c r="C633" t="s">
        <v>2412</v>
      </c>
    </row>
    <row r="634" spans="1:3">
      <c r="A634" t="s">
        <v>1040</v>
      </c>
      <c r="B634" t="s">
        <v>1041</v>
      </c>
      <c r="C634" t="s">
        <v>2416</v>
      </c>
    </row>
    <row r="635" spans="1:3">
      <c r="A635" t="s">
        <v>1042</v>
      </c>
      <c r="B635" t="s">
        <v>1004</v>
      </c>
      <c r="C635" t="s">
        <v>2412</v>
      </c>
    </row>
    <row r="636" spans="1:3">
      <c r="A636" t="s">
        <v>1043</v>
      </c>
      <c r="B636" t="s">
        <v>1000</v>
      </c>
      <c r="C636" t="s">
        <v>2412</v>
      </c>
    </row>
    <row r="637" spans="1:3">
      <c r="A637" t="s">
        <v>1044</v>
      </c>
      <c r="B637" t="s">
        <v>1000</v>
      </c>
      <c r="C637" t="s">
        <v>2412</v>
      </c>
    </row>
    <row r="638" spans="1:3">
      <c r="A638" t="s">
        <v>1045</v>
      </c>
      <c r="B638" t="s">
        <v>1000</v>
      </c>
      <c r="C638" t="s">
        <v>2412</v>
      </c>
    </row>
    <row r="639" spans="1:3">
      <c r="A639" t="s">
        <v>1046</v>
      </c>
      <c r="B639" t="s">
        <v>1000</v>
      </c>
      <c r="C639" t="s">
        <v>2412</v>
      </c>
    </row>
    <row r="640" spans="1:3">
      <c r="A640" t="s">
        <v>1047</v>
      </c>
      <c r="B640" t="s">
        <v>1048</v>
      </c>
      <c r="C640" t="s">
        <v>2412</v>
      </c>
    </row>
    <row r="641" spans="1:3">
      <c r="A641" t="s">
        <v>1049</v>
      </c>
      <c r="B641" t="s">
        <v>1000</v>
      </c>
      <c r="C641" t="s">
        <v>2412</v>
      </c>
    </row>
    <row r="642" spans="1:3">
      <c r="A642" t="s">
        <v>1050</v>
      </c>
      <c r="B642" t="s">
        <v>1051</v>
      </c>
      <c r="C642" t="s">
        <v>2412</v>
      </c>
    </row>
    <row r="643" spans="1:3">
      <c r="A643" t="s">
        <v>1052</v>
      </c>
      <c r="B643" t="s">
        <v>1053</v>
      </c>
      <c r="C643" t="s">
        <v>2417</v>
      </c>
    </row>
    <row r="644" spans="1:3">
      <c r="A644" t="s">
        <v>1054</v>
      </c>
      <c r="B644" t="s">
        <v>1055</v>
      </c>
      <c r="C644" t="s">
        <v>2413</v>
      </c>
    </row>
    <row r="645" spans="1:3">
      <c r="A645" t="s">
        <v>1056</v>
      </c>
      <c r="B645" t="s">
        <v>1057</v>
      </c>
      <c r="C645" t="s">
        <v>2418</v>
      </c>
    </row>
    <row r="646" spans="1:3">
      <c r="A646" t="s">
        <v>1058</v>
      </c>
      <c r="B646" t="s">
        <v>1059</v>
      </c>
      <c r="C646" t="s">
        <v>2412</v>
      </c>
    </row>
    <row r="647" spans="1:3">
      <c r="A647" t="s">
        <v>1060</v>
      </c>
      <c r="B647" t="s">
        <v>1059</v>
      </c>
      <c r="C647" t="s">
        <v>2412</v>
      </c>
    </row>
    <row r="648" spans="1:3">
      <c r="A648" t="s">
        <v>1061</v>
      </c>
      <c r="B648" t="s">
        <v>1062</v>
      </c>
      <c r="C648" t="s">
        <v>2412</v>
      </c>
    </row>
    <row r="649" spans="1:3">
      <c r="A649" t="s">
        <v>1063</v>
      </c>
      <c r="B649" t="s">
        <v>1064</v>
      </c>
      <c r="C649" t="s">
        <v>2412</v>
      </c>
    </row>
    <row r="650" spans="1:3">
      <c r="A650" t="s">
        <v>1065</v>
      </c>
      <c r="B650" t="s">
        <v>1066</v>
      </c>
      <c r="C650" t="s">
        <v>2415</v>
      </c>
    </row>
    <row r="651" spans="1:3">
      <c r="A651" t="s">
        <v>1067</v>
      </c>
      <c r="B651" t="s">
        <v>1068</v>
      </c>
      <c r="C651" t="s">
        <v>2417</v>
      </c>
    </row>
    <row r="652" spans="1:3">
      <c r="A652" t="s">
        <v>1069</v>
      </c>
      <c r="B652" t="s">
        <v>1070</v>
      </c>
      <c r="C652" t="s">
        <v>2412</v>
      </c>
    </row>
    <row r="653" spans="1:3">
      <c r="A653" t="s">
        <v>1071</v>
      </c>
      <c r="B653" t="s">
        <v>1072</v>
      </c>
      <c r="C653" t="s">
        <v>2412</v>
      </c>
    </row>
    <row r="654" spans="1:3">
      <c r="A654" t="s">
        <v>1073</v>
      </c>
      <c r="B654" t="s">
        <v>1074</v>
      </c>
      <c r="C654" t="s">
        <v>2418</v>
      </c>
    </row>
    <row r="655" spans="1:3">
      <c r="A655" t="s">
        <v>1075</v>
      </c>
      <c r="B655" t="s">
        <v>1076</v>
      </c>
      <c r="C655" t="s">
        <v>2413</v>
      </c>
    </row>
    <row r="656" spans="1:3">
      <c r="A656" t="s">
        <v>1077</v>
      </c>
      <c r="B656" t="s">
        <v>1000</v>
      </c>
      <c r="C656" t="s">
        <v>2412</v>
      </c>
    </row>
    <row r="657" spans="1:3">
      <c r="A657" t="s">
        <v>1078</v>
      </c>
      <c r="B657" t="s">
        <v>1004</v>
      </c>
      <c r="C657" t="s">
        <v>2412</v>
      </c>
    </row>
    <row r="658" spans="1:3">
      <c r="A658" t="s">
        <v>1077</v>
      </c>
      <c r="B658" t="s">
        <v>1000</v>
      </c>
      <c r="C658" t="s">
        <v>2412</v>
      </c>
    </row>
    <row r="659" spans="1:3">
      <c r="A659" t="s">
        <v>1079</v>
      </c>
      <c r="B659" t="s">
        <v>1000</v>
      </c>
      <c r="C659" t="s">
        <v>2412</v>
      </c>
    </row>
    <row r="660" spans="1:3">
      <c r="A660" t="s">
        <v>1080</v>
      </c>
      <c r="B660" t="s">
        <v>1081</v>
      </c>
      <c r="C660" t="s">
        <v>2416</v>
      </c>
    </row>
    <row r="661" spans="1:3">
      <c r="A661" t="s">
        <v>1082</v>
      </c>
      <c r="B661" t="s">
        <v>1083</v>
      </c>
      <c r="C661" t="s">
        <v>2412</v>
      </c>
    </row>
    <row r="662" spans="1:3">
      <c r="A662" t="s">
        <v>1084</v>
      </c>
      <c r="B662" t="s">
        <v>1000</v>
      </c>
      <c r="C662" t="s">
        <v>2412</v>
      </c>
    </row>
    <row r="663" spans="1:3">
      <c r="A663" t="s">
        <v>1085</v>
      </c>
      <c r="B663" t="s">
        <v>1000</v>
      </c>
      <c r="C663" t="s">
        <v>2412</v>
      </c>
    </row>
    <row r="664" spans="1:3">
      <c r="A664" t="s">
        <v>1086</v>
      </c>
      <c r="B664" t="s">
        <v>1000</v>
      </c>
      <c r="C664" t="s">
        <v>2412</v>
      </c>
    </row>
    <row r="665" spans="1:3">
      <c r="A665" t="s">
        <v>1087</v>
      </c>
      <c r="B665" t="s">
        <v>1000</v>
      </c>
      <c r="C665" t="s">
        <v>2412</v>
      </c>
    </row>
    <row r="666" spans="1:3">
      <c r="A666" t="s">
        <v>1088</v>
      </c>
      <c r="B666" t="s">
        <v>1089</v>
      </c>
      <c r="C666" t="s">
        <v>2412</v>
      </c>
    </row>
    <row r="667" spans="1:3">
      <c r="A667" t="s">
        <v>1090</v>
      </c>
      <c r="B667" t="s">
        <v>1000</v>
      </c>
      <c r="C667" t="s">
        <v>2412</v>
      </c>
    </row>
    <row r="668" spans="1:3">
      <c r="A668" t="s">
        <v>1091</v>
      </c>
      <c r="B668" t="s">
        <v>1092</v>
      </c>
      <c r="C668" t="s">
        <v>2413</v>
      </c>
    </row>
    <row r="669" spans="1:3">
      <c r="A669" t="s">
        <v>1093</v>
      </c>
      <c r="B669" t="s">
        <v>1094</v>
      </c>
      <c r="C669" t="s">
        <v>2415</v>
      </c>
    </row>
    <row r="670" spans="1:3">
      <c r="A670" t="s">
        <v>1095</v>
      </c>
      <c r="B670" t="s">
        <v>1096</v>
      </c>
      <c r="C670" t="s">
        <v>2413</v>
      </c>
    </row>
    <row r="671" spans="1:3">
      <c r="A671" t="s">
        <v>1097</v>
      </c>
      <c r="B671" t="s">
        <v>1098</v>
      </c>
      <c r="C671" t="s">
        <v>2413</v>
      </c>
    </row>
    <row r="672" spans="1:3">
      <c r="A672" t="s">
        <v>1099</v>
      </c>
      <c r="B672" t="s">
        <v>1000</v>
      </c>
      <c r="C672" t="s">
        <v>2412</v>
      </c>
    </row>
    <row r="673" spans="1:3">
      <c r="A673" t="s">
        <v>1100</v>
      </c>
      <c r="B673" t="s">
        <v>1000</v>
      </c>
      <c r="C673" t="s">
        <v>2412</v>
      </c>
    </row>
    <row r="674" spans="1:3">
      <c r="A674" t="s">
        <v>1101</v>
      </c>
      <c r="B674" t="s">
        <v>1102</v>
      </c>
      <c r="C674" t="s">
        <v>2412</v>
      </c>
    </row>
    <row r="675" spans="1:3">
      <c r="A675" t="s">
        <v>1103</v>
      </c>
      <c r="B675" t="s">
        <v>1104</v>
      </c>
      <c r="C675" t="s">
        <v>2412</v>
      </c>
    </row>
    <row r="676" spans="1:3">
      <c r="A676" t="s">
        <v>1105</v>
      </c>
      <c r="B676" t="s">
        <v>1000</v>
      </c>
      <c r="C676" t="s">
        <v>2412</v>
      </c>
    </row>
    <row r="677" spans="1:3">
      <c r="A677" t="s">
        <v>1106</v>
      </c>
      <c r="B677" t="s">
        <v>1000</v>
      </c>
      <c r="C677" t="s">
        <v>2412</v>
      </c>
    </row>
    <row r="678" spans="1:3">
      <c r="A678" t="s">
        <v>1105</v>
      </c>
      <c r="B678" t="s">
        <v>1000</v>
      </c>
      <c r="C678" t="s">
        <v>2412</v>
      </c>
    </row>
    <row r="679" spans="1:3">
      <c r="A679" t="s">
        <v>1107</v>
      </c>
      <c r="B679" t="s">
        <v>1108</v>
      </c>
      <c r="C679" t="s">
        <v>2416</v>
      </c>
    </row>
    <row r="680" spans="1:3">
      <c r="A680" t="s">
        <v>1109</v>
      </c>
      <c r="B680" t="s">
        <v>1110</v>
      </c>
      <c r="C680" t="s">
        <v>2412</v>
      </c>
    </row>
    <row r="681" spans="1:3">
      <c r="A681" t="s">
        <v>1111</v>
      </c>
      <c r="B681" t="s">
        <v>1000</v>
      </c>
      <c r="C681" t="s">
        <v>2412</v>
      </c>
    </row>
    <row r="682" spans="1:3">
      <c r="A682" t="s">
        <v>1112</v>
      </c>
      <c r="B682" t="s">
        <v>1113</v>
      </c>
      <c r="C682" t="s">
        <v>2412</v>
      </c>
    </row>
    <row r="683" spans="1:3">
      <c r="A683" t="s">
        <v>1114</v>
      </c>
      <c r="B683" t="s">
        <v>1115</v>
      </c>
      <c r="C683" t="s">
        <v>2417</v>
      </c>
    </row>
    <row r="684" spans="1:3">
      <c r="A684" t="s">
        <v>1116</v>
      </c>
      <c r="B684" t="s">
        <v>1117</v>
      </c>
      <c r="C684" t="s">
        <v>2412</v>
      </c>
    </row>
    <row r="685" spans="1:3">
      <c r="A685" t="s">
        <v>1118</v>
      </c>
      <c r="B685" t="s">
        <v>1119</v>
      </c>
      <c r="C685" t="s">
        <v>2412</v>
      </c>
    </row>
    <row r="686" spans="1:3">
      <c r="A686" t="s">
        <v>1120</v>
      </c>
      <c r="B686" t="s">
        <v>1121</v>
      </c>
      <c r="C686" t="s">
        <v>2412</v>
      </c>
    </row>
    <row r="687" spans="1:3">
      <c r="A687" t="s">
        <v>1122</v>
      </c>
      <c r="B687" t="s">
        <v>1000</v>
      </c>
      <c r="C687" t="s">
        <v>2412</v>
      </c>
    </row>
    <row r="688" spans="1:3">
      <c r="A688" t="s">
        <v>1123</v>
      </c>
      <c r="B688" t="s">
        <v>1124</v>
      </c>
      <c r="C688" t="s">
        <v>2412</v>
      </c>
    </row>
    <row r="689" spans="1:3">
      <c r="A689" t="s">
        <v>1125</v>
      </c>
      <c r="B689" t="s">
        <v>1126</v>
      </c>
      <c r="C689" t="s">
        <v>2412</v>
      </c>
    </row>
    <row r="690" spans="1:3">
      <c r="A690" t="s">
        <v>1127</v>
      </c>
      <c r="B690" t="s">
        <v>1128</v>
      </c>
      <c r="C690" t="s">
        <v>2412</v>
      </c>
    </row>
    <row r="691" spans="1:3">
      <c r="A691" t="s">
        <v>1129</v>
      </c>
      <c r="B691" t="s">
        <v>1130</v>
      </c>
      <c r="C691" t="s">
        <v>2412</v>
      </c>
    </row>
    <row r="692" spans="1:3">
      <c r="A692" t="s">
        <v>1131</v>
      </c>
      <c r="B692" t="s">
        <v>1000</v>
      </c>
      <c r="C692" t="s">
        <v>2412</v>
      </c>
    </row>
    <row r="693" spans="1:3">
      <c r="A693" t="s">
        <v>1132</v>
      </c>
      <c r="B693" t="s">
        <v>1000</v>
      </c>
      <c r="C693" t="s">
        <v>2412</v>
      </c>
    </row>
    <row r="694" spans="1:3">
      <c r="A694" t="s">
        <v>1133</v>
      </c>
      <c r="B694" t="s">
        <v>1000</v>
      </c>
      <c r="C694" t="s">
        <v>2412</v>
      </c>
    </row>
    <row r="695" spans="1:3">
      <c r="A695" t="s">
        <v>1134</v>
      </c>
      <c r="B695" t="s">
        <v>1000</v>
      </c>
      <c r="C695" t="s">
        <v>2412</v>
      </c>
    </row>
    <row r="696" spans="1:3">
      <c r="A696" t="s">
        <v>1135</v>
      </c>
      <c r="B696" t="s">
        <v>1136</v>
      </c>
      <c r="C696" t="s">
        <v>2413</v>
      </c>
    </row>
    <row r="697" spans="1:3">
      <c r="A697" t="s">
        <v>1137</v>
      </c>
      <c r="B697" t="s">
        <v>1138</v>
      </c>
      <c r="C697" t="s">
        <v>2412</v>
      </c>
    </row>
    <row r="698" spans="1:3">
      <c r="A698" t="s">
        <v>1139</v>
      </c>
      <c r="B698" t="s">
        <v>1140</v>
      </c>
      <c r="C698" t="s">
        <v>2412</v>
      </c>
    </row>
    <row r="699" spans="1:3">
      <c r="A699" t="s">
        <v>1141</v>
      </c>
      <c r="B699" t="s">
        <v>1142</v>
      </c>
      <c r="C699" t="s">
        <v>2412</v>
      </c>
    </row>
    <row r="700" spans="1:3">
      <c r="A700" t="s">
        <v>1143</v>
      </c>
      <c r="B700" t="s">
        <v>1144</v>
      </c>
      <c r="C700" t="s">
        <v>2412</v>
      </c>
    </row>
    <row r="701" spans="1:3">
      <c r="A701" t="s">
        <v>1145</v>
      </c>
      <c r="B701" t="s">
        <v>1146</v>
      </c>
      <c r="C701" t="s">
        <v>2418</v>
      </c>
    </row>
    <row r="702" spans="1:3">
      <c r="A702" t="s">
        <v>1147</v>
      </c>
      <c r="B702" t="s">
        <v>1148</v>
      </c>
      <c r="C702" t="s">
        <v>2412</v>
      </c>
    </row>
    <row r="703" spans="1:3">
      <c r="A703" t="s">
        <v>1149</v>
      </c>
      <c r="B703" t="s">
        <v>1004</v>
      </c>
      <c r="C703" t="s">
        <v>2412</v>
      </c>
    </row>
    <row r="704" spans="1:3">
      <c r="A704" t="s">
        <v>1150</v>
      </c>
      <c r="B704" t="s">
        <v>1004</v>
      </c>
      <c r="C704" t="s">
        <v>2412</v>
      </c>
    </row>
    <row r="705" spans="1:3">
      <c r="A705" t="s">
        <v>1151</v>
      </c>
      <c r="B705" t="s">
        <v>1004</v>
      </c>
      <c r="C705" t="s">
        <v>2412</v>
      </c>
    </row>
    <row r="706" spans="1:3">
      <c r="A706" t="s">
        <v>1152</v>
      </c>
      <c r="B706" t="s">
        <v>1153</v>
      </c>
      <c r="C706" t="s">
        <v>2412</v>
      </c>
    </row>
    <row r="707" spans="1:3">
      <c r="A707" t="s">
        <v>1154</v>
      </c>
      <c r="B707" t="s">
        <v>1004</v>
      </c>
      <c r="C707" t="s">
        <v>2412</v>
      </c>
    </row>
    <row r="708" spans="1:3">
      <c r="A708" t="s">
        <v>1155</v>
      </c>
      <c r="B708" t="s">
        <v>1156</v>
      </c>
      <c r="C708" t="s">
        <v>2412</v>
      </c>
    </row>
    <row r="709" spans="1:3">
      <c r="A709" t="s">
        <v>1157</v>
      </c>
      <c r="B709" t="s">
        <v>1158</v>
      </c>
      <c r="C709" t="s">
        <v>2412</v>
      </c>
    </row>
    <row r="710" spans="1:3">
      <c r="A710" t="s">
        <v>1159</v>
      </c>
      <c r="B710" t="s">
        <v>1160</v>
      </c>
      <c r="C710" t="s">
        <v>2418</v>
      </c>
    </row>
    <row r="711" spans="1:3">
      <c r="A711" t="s">
        <v>1161</v>
      </c>
      <c r="B711" t="s">
        <v>1162</v>
      </c>
      <c r="C711" t="s">
        <v>2412</v>
      </c>
    </row>
    <row r="712" spans="1:3">
      <c r="A712" t="s">
        <v>1163</v>
      </c>
      <c r="B712" t="s">
        <v>1004</v>
      </c>
      <c r="C712" t="s">
        <v>2412</v>
      </c>
    </row>
    <row r="713" spans="1:3">
      <c r="A713" t="s">
        <v>1164</v>
      </c>
      <c r="B713" t="s">
        <v>1004</v>
      </c>
      <c r="C713" t="s">
        <v>2412</v>
      </c>
    </row>
    <row r="714" spans="1:3">
      <c r="A714" t="s">
        <v>1165</v>
      </c>
      <c r="B714" t="s">
        <v>1166</v>
      </c>
      <c r="C714" t="s">
        <v>2415</v>
      </c>
    </row>
    <row r="715" spans="1:3">
      <c r="A715" t="s">
        <v>1167</v>
      </c>
      <c r="B715" t="s">
        <v>1168</v>
      </c>
      <c r="C715" t="s">
        <v>2412</v>
      </c>
    </row>
    <row r="716" spans="1:3">
      <c r="A716" t="s">
        <v>1169</v>
      </c>
      <c r="B716" t="s">
        <v>1004</v>
      </c>
      <c r="C716" t="s">
        <v>2412</v>
      </c>
    </row>
    <row r="717" spans="1:3">
      <c r="A717" t="s">
        <v>1170</v>
      </c>
      <c r="B717" t="s">
        <v>1171</v>
      </c>
      <c r="C717" t="s">
        <v>2412</v>
      </c>
    </row>
    <row r="718" spans="1:3">
      <c r="A718" t="s">
        <v>1172</v>
      </c>
      <c r="B718" t="s">
        <v>1004</v>
      </c>
      <c r="C718" t="s">
        <v>2412</v>
      </c>
    </row>
    <row r="719" spans="1:3">
      <c r="A719" t="s">
        <v>1173</v>
      </c>
      <c r="B719" t="s">
        <v>1174</v>
      </c>
      <c r="C719" s="1" t="s">
        <v>2413</v>
      </c>
    </row>
    <row r="720" spans="1:3">
      <c r="A720" t="s">
        <v>1175</v>
      </c>
      <c r="B720" t="s">
        <v>1176</v>
      </c>
      <c r="C720" s="1" t="s">
        <v>2412</v>
      </c>
    </row>
    <row r="721" spans="1:3">
      <c r="A721" t="s">
        <v>1177</v>
      </c>
      <c r="B721" t="s">
        <v>1004</v>
      </c>
      <c r="C721" s="1" t="s">
        <v>2412</v>
      </c>
    </row>
    <row r="722" spans="1:3">
      <c r="A722" t="s">
        <v>1178</v>
      </c>
      <c r="B722" t="s">
        <v>1004</v>
      </c>
      <c r="C722" s="1" t="s">
        <v>2412</v>
      </c>
    </row>
    <row r="723" spans="1:3">
      <c r="A723" t="s">
        <v>1179</v>
      </c>
      <c r="B723" t="s">
        <v>1180</v>
      </c>
      <c r="C723" s="1" t="s">
        <v>2413</v>
      </c>
    </row>
    <row r="724" spans="1:3">
      <c r="A724" t="s">
        <v>1181</v>
      </c>
      <c r="B724" t="s">
        <v>1182</v>
      </c>
      <c r="C724" s="1" t="s">
        <v>2412</v>
      </c>
    </row>
    <row r="725" spans="1:3">
      <c r="A725" t="s">
        <v>1183</v>
      </c>
      <c r="B725" t="s">
        <v>1184</v>
      </c>
      <c r="C725" s="1" t="s">
        <v>2412</v>
      </c>
    </row>
    <row r="726" spans="1:3">
      <c r="A726" t="s">
        <v>1185</v>
      </c>
      <c r="B726" t="s">
        <v>1186</v>
      </c>
      <c r="C726" s="1" t="s">
        <v>2412</v>
      </c>
    </row>
    <row r="727" spans="1:3">
      <c r="A727" t="s">
        <v>1187</v>
      </c>
      <c r="B727" t="s">
        <v>1188</v>
      </c>
      <c r="C727" s="1" t="s">
        <v>2413</v>
      </c>
    </row>
    <row r="728" spans="1:3">
      <c r="A728" t="s">
        <v>1189</v>
      </c>
      <c r="B728" t="s">
        <v>1000</v>
      </c>
      <c r="C728" s="1" t="s">
        <v>2412</v>
      </c>
    </row>
    <row r="729" spans="1:3">
      <c r="A729" t="s">
        <v>1190</v>
      </c>
      <c r="B729" t="s">
        <v>1191</v>
      </c>
      <c r="C729" s="1" t="s">
        <v>2413</v>
      </c>
    </row>
    <row r="730" spans="1:3">
      <c r="A730" t="s">
        <v>1192</v>
      </c>
      <c r="B730" t="s">
        <v>1193</v>
      </c>
      <c r="C730" s="1" t="s">
        <v>2412</v>
      </c>
    </row>
    <row r="731" spans="1:3">
      <c r="A731" t="s">
        <v>1194</v>
      </c>
      <c r="B731" t="s">
        <v>1195</v>
      </c>
      <c r="C731" s="1" t="s">
        <v>2412</v>
      </c>
    </row>
    <row r="732" spans="1:3">
      <c r="A732" t="s">
        <v>1196</v>
      </c>
      <c r="B732" t="s">
        <v>1197</v>
      </c>
      <c r="C732" s="1" t="s">
        <v>2412</v>
      </c>
    </row>
    <row r="733" spans="1:3">
      <c r="A733" t="s">
        <v>1198</v>
      </c>
      <c r="B733" t="s">
        <v>1199</v>
      </c>
      <c r="C733" s="1" t="s">
        <v>2412</v>
      </c>
    </row>
    <row r="734" spans="1:3">
      <c r="A734" t="s">
        <v>1200</v>
      </c>
      <c r="B734" t="s">
        <v>1201</v>
      </c>
      <c r="C734" s="1" t="s">
        <v>2412</v>
      </c>
    </row>
    <row r="735" spans="1:3">
      <c r="A735" t="s">
        <v>1202</v>
      </c>
      <c r="B735" t="s">
        <v>1203</v>
      </c>
      <c r="C735" s="1" t="s">
        <v>2413</v>
      </c>
    </row>
    <row r="736" spans="1:3">
      <c r="A736" t="s">
        <v>1204</v>
      </c>
      <c r="B736" t="s">
        <v>1205</v>
      </c>
      <c r="C736" s="1" t="s">
        <v>2413</v>
      </c>
    </row>
    <row r="737" spans="1:3">
      <c r="A737" t="s">
        <v>1206</v>
      </c>
      <c r="B737" t="s">
        <v>1207</v>
      </c>
      <c r="C737" s="1" t="s">
        <v>2417</v>
      </c>
    </row>
    <row r="738" spans="1:3">
      <c r="A738" t="s">
        <v>1208</v>
      </c>
      <c r="B738" t="s">
        <v>1209</v>
      </c>
      <c r="C738" s="1" t="s">
        <v>2413</v>
      </c>
    </row>
    <row r="739" spans="1:3">
      <c r="A739" t="s">
        <v>1210</v>
      </c>
      <c r="B739" t="s">
        <v>1211</v>
      </c>
      <c r="C739" s="1" t="s">
        <v>2412</v>
      </c>
    </row>
    <row r="740" spans="1:3">
      <c r="A740" t="s">
        <v>1212</v>
      </c>
      <c r="B740" t="s">
        <v>1213</v>
      </c>
      <c r="C740" s="1" t="s">
        <v>2412</v>
      </c>
    </row>
    <row r="741" spans="1:3">
      <c r="A741" t="s">
        <v>1214</v>
      </c>
      <c r="B741" t="s">
        <v>1215</v>
      </c>
      <c r="C741" s="1" t="s">
        <v>2413</v>
      </c>
    </row>
    <row r="742" spans="1:3">
      <c r="A742" t="s">
        <v>1216</v>
      </c>
      <c r="B742" t="s">
        <v>1217</v>
      </c>
      <c r="C742" s="1" t="s">
        <v>2413</v>
      </c>
    </row>
    <row r="743" spans="1:3">
      <c r="A743" t="s">
        <v>1218</v>
      </c>
      <c r="B743" t="s">
        <v>1219</v>
      </c>
      <c r="C743" s="1" t="s">
        <v>2413</v>
      </c>
    </row>
    <row r="744" spans="1:3">
      <c r="A744" t="s">
        <v>1220</v>
      </c>
      <c r="B744" t="s">
        <v>1221</v>
      </c>
      <c r="C744" s="1" t="s">
        <v>2413</v>
      </c>
    </row>
    <row r="745" spans="1:3">
      <c r="A745" t="s">
        <v>1222</v>
      </c>
      <c r="B745" t="s">
        <v>1223</v>
      </c>
      <c r="C745" s="1" t="s">
        <v>2418</v>
      </c>
    </row>
    <row r="746" spans="1:3">
      <c r="A746" t="s">
        <v>1224</v>
      </c>
      <c r="B746" t="s">
        <v>1225</v>
      </c>
      <c r="C746" s="1" t="s">
        <v>2412</v>
      </c>
    </row>
    <row r="747" spans="1:3">
      <c r="A747" t="s">
        <v>1226</v>
      </c>
      <c r="B747" t="s">
        <v>1004</v>
      </c>
      <c r="C747" s="1" t="s">
        <v>2412</v>
      </c>
    </row>
    <row r="748" spans="1:3">
      <c r="A748" t="s">
        <v>1227</v>
      </c>
      <c r="B748" t="s">
        <v>1004</v>
      </c>
      <c r="C748" s="1" t="s">
        <v>2412</v>
      </c>
    </row>
    <row r="749" spans="1:3">
      <c r="A749" t="s">
        <v>1228</v>
      </c>
      <c r="B749" t="s">
        <v>1229</v>
      </c>
      <c r="C749" s="1" t="s">
        <v>2417</v>
      </c>
    </row>
    <row r="750" spans="1:3">
      <c r="A750" t="s">
        <v>1230</v>
      </c>
      <c r="B750" t="s">
        <v>1231</v>
      </c>
      <c r="C750" s="1" t="s">
        <v>2412</v>
      </c>
    </row>
    <row r="751" spans="1:3">
      <c r="A751" t="s">
        <v>1232</v>
      </c>
      <c r="B751" t="s">
        <v>1233</v>
      </c>
      <c r="C751" s="1" t="s">
        <v>2412</v>
      </c>
    </row>
    <row r="752" spans="1:3">
      <c r="A752" t="s">
        <v>1234</v>
      </c>
      <c r="B752" t="s">
        <v>1235</v>
      </c>
      <c r="C752" s="1" t="s">
        <v>2417</v>
      </c>
    </row>
    <row r="753" spans="1:3">
      <c r="A753" t="s">
        <v>1236</v>
      </c>
      <c r="B753" t="s">
        <v>1237</v>
      </c>
      <c r="C753" s="1" t="s">
        <v>2417</v>
      </c>
    </row>
    <row r="754" spans="1:3">
      <c r="A754" t="s">
        <v>1238</v>
      </c>
      <c r="B754" t="s">
        <v>1239</v>
      </c>
      <c r="C754" s="1" t="s">
        <v>2415</v>
      </c>
    </row>
    <row r="755" spans="1:3">
      <c r="A755" t="s">
        <v>1240</v>
      </c>
      <c r="B755" t="s">
        <v>1241</v>
      </c>
      <c r="C755" s="1" t="s">
        <v>2412</v>
      </c>
    </row>
    <row r="756" spans="1:3">
      <c r="A756" t="s">
        <v>1242</v>
      </c>
      <c r="B756" t="s">
        <v>1243</v>
      </c>
      <c r="C756" s="1" t="s">
        <v>2417</v>
      </c>
    </row>
    <row r="757" spans="1:3">
      <c r="A757" t="s">
        <v>1244</v>
      </c>
      <c r="B757" t="s">
        <v>1245</v>
      </c>
      <c r="C757" s="1" t="s">
        <v>2412</v>
      </c>
    </row>
    <row r="758" spans="1:3">
      <c r="A758" t="s">
        <v>1246</v>
      </c>
      <c r="B758" t="s">
        <v>1247</v>
      </c>
      <c r="C758" s="1" t="s">
        <v>2413</v>
      </c>
    </row>
    <row r="759" spans="1:3">
      <c r="A759" t="s">
        <v>1248</v>
      </c>
      <c r="B759" t="s">
        <v>1249</v>
      </c>
      <c r="C759" s="1" t="s">
        <v>2413</v>
      </c>
    </row>
    <row r="760" spans="1:3">
      <c r="A760" t="s">
        <v>1250</v>
      </c>
      <c r="B760" t="s">
        <v>1251</v>
      </c>
      <c r="C760" s="1" t="s">
        <v>2412</v>
      </c>
    </row>
    <row r="761" spans="1:3">
      <c r="A761" t="s">
        <v>1252</v>
      </c>
      <c r="B761" t="s">
        <v>1253</v>
      </c>
      <c r="C761" s="1" t="s">
        <v>2412</v>
      </c>
    </row>
    <row r="762" spans="1:3">
      <c r="A762" t="s">
        <v>1254</v>
      </c>
      <c r="B762" t="s">
        <v>1255</v>
      </c>
      <c r="C762" s="1" t="s">
        <v>2412</v>
      </c>
    </row>
    <row r="763" spans="1:3">
      <c r="A763" t="s">
        <v>1256</v>
      </c>
      <c r="B763" t="s">
        <v>1257</v>
      </c>
      <c r="C763" s="1" t="s">
        <v>2412</v>
      </c>
    </row>
    <row r="764" spans="1:3">
      <c r="A764" t="s">
        <v>1258</v>
      </c>
      <c r="B764" t="s">
        <v>1259</v>
      </c>
      <c r="C764" s="1" t="s">
        <v>2415</v>
      </c>
    </row>
    <row r="765" spans="1:3">
      <c r="A765" t="s">
        <v>1260</v>
      </c>
      <c r="B765" t="s">
        <v>1261</v>
      </c>
      <c r="C765" s="1" t="s">
        <v>2413</v>
      </c>
    </row>
    <row r="766" spans="1:3">
      <c r="A766" t="s">
        <v>1262</v>
      </c>
      <c r="B766" t="s">
        <v>1263</v>
      </c>
      <c r="C766" s="1" t="s">
        <v>2415</v>
      </c>
    </row>
    <row r="767" spans="1:3">
      <c r="A767" t="s">
        <v>1264</v>
      </c>
      <c r="B767" t="s">
        <v>1265</v>
      </c>
      <c r="C767" s="1" t="s">
        <v>2412</v>
      </c>
    </row>
    <row r="768" spans="1:3">
      <c r="A768" t="s">
        <v>1266</v>
      </c>
      <c r="B768" t="s">
        <v>1000</v>
      </c>
      <c r="C768" s="1" t="s">
        <v>2412</v>
      </c>
    </row>
    <row r="769" spans="1:3">
      <c r="A769" t="s">
        <v>1267</v>
      </c>
      <c r="B769" t="s">
        <v>1268</v>
      </c>
      <c r="C769" s="1" t="s">
        <v>2418</v>
      </c>
    </row>
    <row r="770" spans="1:3">
      <c r="A770" t="s">
        <v>1269</v>
      </c>
      <c r="B770" t="s">
        <v>1270</v>
      </c>
      <c r="C770" s="1" t="s">
        <v>2417</v>
      </c>
    </row>
    <row r="771" spans="1:3">
      <c r="A771" t="s">
        <v>1271</v>
      </c>
      <c r="B771" t="s">
        <v>1272</v>
      </c>
      <c r="C771" s="1" t="s">
        <v>2417</v>
      </c>
    </row>
    <row r="772" spans="1:3">
      <c r="A772" t="s">
        <v>1273</v>
      </c>
      <c r="B772" t="s">
        <v>1274</v>
      </c>
      <c r="C772" s="1" t="s">
        <v>2413</v>
      </c>
    </row>
    <row r="773" spans="1:3">
      <c r="A773" t="s">
        <v>1275</v>
      </c>
      <c r="B773" t="s">
        <v>1276</v>
      </c>
      <c r="C773" s="1" t="s">
        <v>2413</v>
      </c>
    </row>
    <row r="774" spans="1:3">
      <c r="A774" t="s">
        <v>1277</v>
      </c>
      <c r="B774" t="s">
        <v>1000</v>
      </c>
      <c r="C774" s="1" t="s">
        <v>2412</v>
      </c>
    </row>
    <row r="775" spans="1:3">
      <c r="A775" t="s">
        <v>1278</v>
      </c>
      <c r="B775" t="s">
        <v>1000</v>
      </c>
      <c r="C775" s="1" t="s">
        <v>2412</v>
      </c>
    </row>
    <row r="776" spans="1:3">
      <c r="A776" t="s">
        <v>1279</v>
      </c>
      <c r="B776" t="s">
        <v>1280</v>
      </c>
      <c r="C776" s="1" t="s">
        <v>2417</v>
      </c>
    </row>
    <row r="777" spans="1:3">
      <c r="A777" t="s">
        <v>1281</v>
      </c>
      <c r="B777" t="s">
        <v>1282</v>
      </c>
      <c r="C777" s="1" t="s">
        <v>2417</v>
      </c>
    </row>
    <row r="778" spans="1:3">
      <c r="A778" t="s">
        <v>1283</v>
      </c>
      <c r="B778" t="s">
        <v>1284</v>
      </c>
      <c r="C778" s="1" t="s">
        <v>2413</v>
      </c>
    </row>
    <row r="779" spans="1:3">
      <c r="A779" t="s">
        <v>1285</v>
      </c>
      <c r="B779" t="s">
        <v>1286</v>
      </c>
      <c r="C779" s="1" t="s">
        <v>2412</v>
      </c>
    </row>
    <row r="780" spans="1:3">
      <c r="A780" t="s">
        <v>1287</v>
      </c>
      <c r="B780" t="s">
        <v>1288</v>
      </c>
      <c r="C780" s="1" t="s">
        <v>2412</v>
      </c>
    </row>
    <row r="781" spans="1:3">
      <c r="A781" t="s">
        <v>1289</v>
      </c>
      <c r="B781" t="s">
        <v>1290</v>
      </c>
      <c r="C781" s="1" t="s">
        <v>2412</v>
      </c>
    </row>
    <row r="782" spans="1:3">
      <c r="A782" t="s">
        <v>1291</v>
      </c>
      <c r="B782" t="s">
        <v>1292</v>
      </c>
      <c r="C782" s="1" t="s">
        <v>2412</v>
      </c>
    </row>
    <row r="783" spans="1:3">
      <c r="A783" t="s">
        <v>1293</v>
      </c>
      <c r="B783" t="s">
        <v>1294</v>
      </c>
      <c r="C783" s="1" t="s">
        <v>2417</v>
      </c>
    </row>
    <row r="784" spans="1:3">
      <c r="A784" t="s">
        <v>1295</v>
      </c>
      <c r="B784" t="s">
        <v>1296</v>
      </c>
      <c r="C784" s="1" t="s">
        <v>2412</v>
      </c>
    </row>
    <row r="785" spans="1:3">
      <c r="A785" t="s">
        <v>1297</v>
      </c>
      <c r="B785" t="s">
        <v>1298</v>
      </c>
      <c r="C785" s="1" t="s">
        <v>2412</v>
      </c>
    </row>
    <row r="786" spans="1:3">
      <c r="A786" t="s">
        <v>1300</v>
      </c>
      <c r="B786" t="s">
        <v>1301</v>
      </c>
      <c r="C786" s="1" t="s">
        <v>2415</v>
      </c>
    </row>
    <row r="787" spans="1:3">
      <c r="A787" t="s">
        <v>1302</v>
      </c>
      <c r="B787" t="s">
        <v>1303</v>
      </c>
      <c r="C787" s="1" t="s">
        <v>2412</v>
      </c>
    </row>
    <row r="788" spans="1:3">
      <c r="A788" t="s">
        <v>1304</v>
      </c>
      <c r="B788" t="s">
        <v>1299</v>
      </c>
      <c r="C788" s="1" t="s">
        <v>2412</v>
      </c>
    </row>
    <row r="789" spans="1:3">
      <c r="A789" t="s">
        <v>1305</v>
      </c>
      <c r="B789" t="s">
        <v>1306</v>
      </c>
      <c r="C789" s="1" t="s">
        <v>2413</v>
      </c>
    </row>
    <row r="790" spans="1:3">
      <c r="A790" t="s">
        <v>1307</v>
      </c>
      <c r="B790" t="s">
        <v>1308</v>
      </c>
      <c r="C790" s="1" t="s">
        <v>2413</v>
      </c>
    </row>
    <row r="791" spans="1:3">
      <c r="A791" t="s">
        <v>1309</v>
      </c>
      <c r="B791" t="s">
        <v>1310</v>
      </c>
      <c r="C791" s="1" t="s">
        <v>2413</v>
      </c>
    </row>
    <row r="792" spans="1:3">
      <c r="A792" t="s">
        <v>1311</v>
      </c>
      <c r="B792" t="s">
        <v>1312</v>
      </c>
      <c r="C792" s="1" t="s">
        <v>2413</v>
      </c>
    </row>
    <row r="793" spans="1:3">
      <c r="A793" t="s">
        <v>1313</v>
      </c>
      <c r="B793" t="s">
        <v>1314</v>
      </c>
      <c r="C793" s="1" t="s">
        <v>2412</v>
      </c>
    </row>
    <row r="794" spans="1:3">
      <c r="A794" t="s">
        <v>1315</v>
      </c>
      <c r="B794" t="s">
        <v>1316</v>
      </c>
      <c r="C794" s="1" t="s">
        <v>2413</v>
      </c>
    </row>
    <row r="795" spans="1:3">
      <c r="A795" t="s">
        <v>1317</v>
      </c>
      <c r="B795" t="s">
        <v>1318</v>
      </c>
      <c r="C795" s="1" t="s">
        <v>2412</v>
      </c>
    </row>
    <row r="796" spans="1:3">
      <c r="A796" t="s">
        <v>1319</v>
      </c>
      <c r="B796" t="s">
        <v>1320</v>
      </c>
      <c r="C796" s="1" t="s">
        <v>2412</v>
      </c>
    </row>
    <row r="797" spans="1:3">
      <c r="A797" t="s">
        <v>1321</v>
      </c>
      <c r="B797" t="s">
        <v>1322</v>
      </c>
      <c r="C797" s="1" t="s">
        <v>2417</v>
      </c>
    </row>
    <row r="798" spans="1:3">
      <c r="A798" t="s">
        <v>1323</v>
      </c>
      <c r="B798" t="s">
        <v>1324</v>
      </c>
      <c r="C798" s="1" t="s">
        <v>2417</v>
      </c>
    </row>
    <row r="799" spans="1:3">
      <c r="A799" t="s">
        <v>1325</v>
      </c>
      <c r="B799" t="s">
        <v>1326</v>
      </c>
      <c r="C799" s="1" t="s">
        <v>2417</v>
      </c>
    </row>
    <row r="800" spans="1:3">
      <c r="A800" t="s">
        <v>1327</v>
      </c>
      <c r="B800" t="s">
        <v>1328</v>
      </c>
      <c r="C800" s="1" t="s">
        <v>2417</v>
      </c>
    </row>
    <row r="801" spans="1:3">
      <c r="A801" t="s">
        <v>1329</v>
      </c>
      <c r="B801" t="s">
        <v>1330</v>
      </c>
      <c r="C801" s="1" t="s">
        <v>2417</v>
      </c>
    </row>
    <row r="802" spans="1:3">
      <c r="A802" t="s">
        <v>1331</v>
      </c>
      <c r="B802" t="s">
        <v>1332</v>
      </c>
      <c r="C802" s="1" t="s">
        <v>2417</v>
      </c>
    </row>
    <row r="803" spans="1:3">
      <c r="A803" t="s">
        <v>1333</v>
      </c>
      <c r="B803" t="s">
        <v>1334</v>
      </c>
      <c r="C803" s="1" t="s">
        <v>2417</v>
      </c>
    </row>
    <row r="804" spans="1:3">
      <c r="A804" t="s">
        <v>1335</v>
      </c>
      <c r="B804" t="s">
        <v>1336</v>
      </c>
      <c r="C804" s="1" t="s">
        <v>2413</v>
      </c>
    </row>
    <row r="805" spans="1:3">
      <c r="A805" t="s">
        <v>1337</v>
      </c>
      <c r="B805" t="s">
        <v>1338</v>
      </c>
      <c r="C805" s="1" t="s">
        <v>2413</v>
      </c>
    </row>
    <row r="806" spans="1:3">
      <c r="A806" t="s">
        <v>1339</v>
      </c>
      <c r="B806" t="s">
        <v>1340</v>
      </c>
      <c r="C806" s="1" t="s">
        <v>2413</v>
      </c>
    </row>
    <row r="807" spans="1:3">
      <c r="A807" t="s">
        <v>1341</v>
      </c>
      <c r="B807" t="s">
        <v>1342</v>
      </c>
      <c r="C807" s="1" t="s">
        <v>2417</v>
      </c>
    </row>
    <row r="808" spans="1:3">
      <c r="A808" t="s">
        <v>1343</v>
      </c>
      <c r="B808" t="s">
        <v>1344</v>
      </c>
      <c r="C808" s="1" t="s">
        <v>2413</v>
      </c>
    </row>
    <row r="809" spans="1:3">
      <c r="A809" t="s">
        <v>1345</v>
      </c>
      <c r="B809" t="s">
        <v>1346</v>
      </c>
      <c r="C809" s="1" t="s">
        <v>2412</v>
      </c>
    </row>
    <row r="810" spans="1:3">
      <c r="A810" t="s">
        <v>1347</v>
      </c>
      <c r="B810" t="s">
        <v>1348</v>
      </c>
      <c r="C810" s="1" t="s">
        <v>2416</v>
      </c>
    </row>
    <row r="811" spans="1:3">
      <c r="A811" t="s">
        <v>1349</v>
      </c>
      <c r="B811" t="s">
        <v>1350</v>
      </c>
      <c r="C811" s="1" t="s">
        <v>2412</v>
      </c>
    </row>
    <row r="812" spans="1:3">
      <c r="A812" t="s">
        <v>1351</v>
      </c>
      <c r="B812" t="s">
        <v>1352</v>
      </c>
      <c r="C812" s="1" t="s">
        <v>2413</v>
      </c>
    </row>
    <row r="813" spans="1:3">
      <c r="A813" t="s">
        <v>1353</v>
      </c>
      <c r="B813" t="s">
        <v>1354</v>
      </c>
      <c r="C813" s="1" t="s">
        <v>2413</v>
      </c>
    </row>
    <row r="814" spans="1:3">
      <c r="A814" t="s">
        <v>1355</v>
      </c>
      <c r="B814" t="s">
        <v>1356</v>
      </c>
      <c r="C814" s="1" t="s">
        <v>2413</v>
      </c>
    </row>
    <row r="815" spans="1:3">
      <c r="A815" t="s">
        <v>1357</v>
      </c>
      <c r="B815" t="s">
        <v>1358</v>
      </c>
      <c r="C815" s="1" t="s">
        <v>2412</v>
      </c>
    </row>
    <row r="816" spans="1:3">
      <c r="A816" t="s">
        <v>1359</v>
      </c>
      <c r="B816" t="s">
        <v>1360</v>
      </c>
      <c r="C816" s="1" t="s">
        <v>2412</v>
      </c>
    </row>
    <row r="817" spans="1:3">
      <c r="A817" t="s">
        <v>1361</v>
      </c>
      <c r="B817" t="s">
        <v>1362</v>
      </c>
      <c r="C817" s="1" t="s">
        <v>2417</v>
      </c>
    </row>
    <row r="818" spans="1:3">
      <c r="A818" t="s">
        <v>1363</v>
      </c>
      <c r="B818" t="s">
        <v>1364</v>
      </c>
      <c r="C818" s="1" t="s">
        <v>2413</v>
      </c>
    </row>
    <row r="819" spans="1:3">
      <c r="A819" t="s">
        <v>1365</v>
      </c>
      <c r="B819" t="s">
        <v>1366</v>
      </c>
      <c r="C819" s="1" t="s">
        <v>2412</v>
      </c>
    </row>
    <row r="820" spans="1:3">
      <c r="A820" t="s">
        <v>1367</v>
      </c>
      <c r="B820" t="s">
        <v>1368</v>
      </c>
      <c r="C820" s="1" t="s">
        <v>2412</v>
      </c>
    </row>
    <row r="821" spans="1:3">
      <c r="A821" t="s">
        <v>1369</v>
      </c>
      <c r="B821" t="s">
        <v>1370</v>
      </c>
      <c r="C821" s="1" t="s">
        <v>2413</v>
      </c>
    </row>
    <row r="822" spans="1:3">
      <c r="A822" t="s">
        <v>1371</v>
      </c>
      <c r="B822" t="s">
        <v>1372</v>
      </c>
      <c r="C822" s="1" t="s">
        <v>2412</v>
      </c>
    </row>
    <row r="823" spans="1:3">
      <c r="A823" t="s">
        <v>1373</v>
      </c>
      <c r="B823" t="s">
        <v>1374</v>
      </c>
      <c r="C823" s="1" t="s">
        <v>2417</v>
      </c>
    </row>
    <row r="824" spans="1:3">
      <c r="A824" t="s">
        <v>1375</v>
      </c>
      <c r="B824" t="s">
        <v>1376</v>
      </c>
      <c r="C824" s="1" t="s">
        <v>2413</v>
      </c>
    </row>
    <row r="825" spans="1:3">
      <c r="A825" t="s">
        <v>1377</v>
      </c>
      <c r="B825" t="s">
        <v>1378</v>
      </c>
      <c r="C825" s="1" t="s">
        <v>2413</v>
      </c>
    </row>
    <row r="826" spans="1:3">
      <c r="A826" t="s">
        <v>1379</v>
      </c>
      <c r="B826" t="s">
        <v>1380</v>
      </c>
      <c r="C826" s="1" t="s">
        <v>2413</v>
      </c>
    </row>
    <row r="827" spans="1:3">
      <c r="A827" t="s">
        <v>1381</v>
      </c>
      <c r="B827" t="s">
        <v>1382</v>
      </c>
      <c r="C827" s="1" t="s">
        <v>2413</v>
      </c>
    </row>
    <row r="828" spans="1:3">
      <c r="A828" t="s">
        <v>1383</v>
      </c>
      <c r="B828" t="s">
        <v>1384</v>
      </c>
      <c r="C828" s="1" t="s">
        <v>2412</v>
      </c>
    </row>
    <row r="829" spans="1:3">
      <c r="A829" t="s">
        <v>1385</v>
      </c>
      <c r="B829" t="s">
        <v>1386</v>
      </c>
      <c r="C829" s="1" t="s">
        <v>2413</v>
      </c>
    </row>
    <row r="830" spans="1:3">
      <c r="A830" t="s">
        <v>1387</v>
      </c>
      <c r="B830" t="s">
        <v>1388</v>
      </c>
      <c r="C830" s="1" t="s">
        <v>2412</v>
      </c>
    </row>
    <row r="831" spans="1:3">
      <c r="A831" t="s">
        <v>1389</v>
      </c>
      <c r="B831" t="s">
        <v>1390</v>
      </c>
      <c r="C831" s="1" t="s">
        <v>2413</v>
      </c>
    </row>
    <row r="832" spans="1:3">
      <c r="A832" t="s">
        <v>1391</v>
      </c>
      <c r="B832" t="s">
        <v>1392</v>
      </c>
      <c r="C832" s="1" t="s">
        <v>2413</v>
      </c>
    </row>
    <row r="833" spans="1:3">
      <c r="A833" t="s">
        <v>1393</v>
      </c>
      <c r="B833" t="s">
        <v>1394</v>
      </c>
      <c r="C833" s="1" t="s">
        <v>2412</v>
      </c>
    </row>
    <row r="834" spans="1:3">
      <c r="A834" t="s">
        <v>1395</v>
      </c>
      <c r="B834" t="s">
        <v>1396</v>
      </c>
      <c r="C834" s="1" t="s">
        <v>2412</v>
      </c>
    </row>
    <row r="835" spans="1:3">
      <c r="A835" t="s">
        <v>1397</v>
      </c>
      <c r="B835" t="s">
        <v>1398</v>
      </c>
      <c r="C835" s="1" t="s">
        <v>2413</v>
      </c>
    </row>
    <row r="836" spans="1:3">
      <c r="A836" t="s">
        <v>1399</v>
      </c>
      <c r="B836" t="s">
        <v>1400</v>
      </c>
      <c r="C836" s="1" t="s">
        <v>2412</v>
      </c>
    </row>
    <row r="837" spans="1:3">
      <c r="A837" t="s">
        <v>1401</v>
      </c>
      <c r="B837" t="s">
        <v>1402</v>
      </c>
      <c r="C837" s="1" t="s">
        <v>2412</v>
      </c>
    </row>
    <row r="838" spans="1:3">
      <c r="A838" t="s">
        <v>1403</v>
      </c>
      <c r="B838" t="s">
        <v>1404</v>
      </c>
      <c r="C838" s="1" t="s">
        <v>2413</v>
      </c>
    </row>
    <row r="839" spans="1:3">
      <c r="A839" t="s">
        <v>1405</v>
      </c>
      <c r="B839" t="s">
        <v>1406</v>
      </c>
      <c r="C839" s="1" t="s">
        <v>2412</v>
      </c>
    </row>
    <row r="840" spans="1:3">
      <c r="A840" t="s">
        <v>1407</v>
      </c>
      <c r="B840" t="s">
        <v>1408</v>
      </c>
      <c r="C840" s="1" t="s">
        <v>2412</v>
      </c>
    </row>
    <row r="841" spans="1:3">
      <c r="A841" t="s">
        <v>1409</v>
      </c>
      <c r="B841" t="s">
        <v>1410</v>
      </c>
      <c r="C841" s="1" t="s">
        <v>2418</v>
      </c>
    </row>
    <row r="842" spans="1:3">
      <c r="A842" t="s">
        <v>1411</v>
      </c>
      <c r="B842" t="s">
        <v>1358</v>
      </c>
      <c r="C842" s="1" t="s">
        <v>2412</v>
      </c>
    </row>
    <row r="843" spans="1:3">
      <c r="A843" t="s">
        <v>1412</v>
      </c>
      <c r="B843" t="s">
        <v>1358</v>
      </c>
      <c r="C843" s="1" t="s">
        <v>2412</v>
      </c>
    </row>
    <row r="844" spans="1:3">
      <c r="A844" t="s">
        <v>1413</v>
      </c>
      <c r="B844" t="s">
        <v>1414</v>
      </c>
      <c r="C844" s="1" t="s">
        <v>2412</v>
      </c>
    </row>
    <row r="845" spans="1:3">
      <c r="A845" t="s">
        <v>1415</v>
      </c>
      <c r="B845" t="s">
        <v>1416</v>
      </c>
      <c r="C845" s="1" t="s">
        <v>2412</v>
      </c>
    </row>
    <row r="846" spans="1:3">
      <c r="A846" t="s">
        <v>1417</v>
      </c>
      <c r="B846" t="s">
        <v>1418</v>
      </c>
      <c r="C846" s="1" t="s">
        <v>2412</v>
      </c>
    </row>
    <row r="847" spans="1:3">
      <c r="A847" t="s">
        <v>1419</v>
      </c>
      <c r="B847" t="s">
        <v>1420</v>
      </c>
      <c r="C847" s="1" t="s">
        <v>2412</v>
      </c>
    </row>
    <row r="848" spans="1:3">
      <c r="A848" t="s">
        <v>1421</v>
      </c>
      <c r="B848" t="s">
        <v>1422</v>
      </c>
      <c r="C848" s="1" t="s">
        <v>2412</v>
      </c>
    </row>
    <row r="849" spans="1:3">
      <c r="A849" t="s">
        <v>1423</v>
      </c>
      <c r="B849" t="s">
        <v>1424</v>
      </c>
      <c r="C849" s="1" t="s">
        <v>2417</v>
      </c>
    </row>
    <row r="850" spans="1:3">
      <c r="A850" t="s">
        <v>1425</v>
      </c>
      <c r="B850" t="s">
        <v>1426</v>
      </c>
      <c r="C850" s="1" t="s">
        <v>2412</v>
      </c>
    </row>
    <row r="851" spans="1:3">
      <c r="A851" t="s">
        <v>1427</v>
      </c>
      <c r="B851" t="s">
        <v>1428</v>
      </c>
      <c r="C851" s="1" t="s">
        <v>2412</v>
      </c>
    </row>
    <row r="852" spans="1:3">
      <c r="A852" t="s">
        <v>1429</v>
      </c>
      <c r="B852" t="s">
        <v>1430</v>
      </c>
      <c r="C852" s="1" t="s">
        <v>2412</v>
      </c>
    </row>
    <row r="853" spans="1:3">
      <c r="A853" t="s">
        <v>1431</v>
      </c>
      <c r="B853" t="s">
        <v>1432</v>
      </c>
      <c r="C853" s="1" t="s">
        <v>2412</v>
      </c>
    </row>
    <row r="854" spans="1:3">
      <c r="A854" t="s">
        <v>1433</v>
      </c>
      <c r="B854" t="s">
        <v>1434</v>
      </c>
      <c r="C854" s="1" t="s">
        <v>2413</v>
      </c>
    </row>
    <row r="855" spans="1:3">
      <c r="A855" t="s">
        <v>1435</v>
      </c>
      <c r="B855" t="s">
        <v>1436</v>
      </c>
      <c r="C855" s="1" t="s">
        <v>2413</v>
      </c>
    </row>
    <row r="856" spans="1:3">
      <c r="A856" t="s">
        <v>1437</v>
      </c>
      <c r="B856" t="s">
        <v>1438</v>
      </c>
      <c r="C856" s="1" t="s">
        <v>2412</v>
      </c>
    </row>
    <row r="857" spans="1:3">
      <c r="A857" t="s">
        <v>1439</v>
      </c>
      <c r="B857" t="s">
        <v>1440</v>
      </c>
      <c r="C857" s="1" t="s">
        <v>2412</v>
      </c>
    </row>
    <row r="858" spans="1:3">
      <c r="A858" t="s">
        <v>1441</v>
      </c>
      <c r="B858" t="s">
        <v>1442</v>
      </c>
      <c r="C858" s="1" t="s">
        <v>2412</v>
      </c>
    </row>
    <row r="859" spans="1:3">
      <c r="A859" t="s">
        <v>1443</v>
      </c>
      <c r="B859" t="s">
        <v>1444</v>
      </c>
      <c r="C859" s="1" t="s">
        <v>2413</v>
      </c>
    </row>
    <row r="860" spans="1:3">
      <c r="A860" t="s">
        <v>1445</v>
      </c>
      <c r="B860" t="s">
        <v>1446</v>
      </c>
      <c r="C860" s="1" t="s">
        <v>2412</v>
      </c>
    </row>
    <row r="861" spans="1:3">
      <c r="A861" t="s">
        <v>1447</v>
      </c>
      <c r="B861" t="s">
        <v>1448</v>
      </c>
      <c r="C861" s="1" t="s">
        <v>2412</v>
      </c>
    </row>
    <row r="862" spans="1:3">
      <c r="A862" t="s">
        <v>1449</v>
      </c>
      <c r="B862" t="s">
        <v>1450</v>
      </c>
      <c r="C862" s="1" t="s">
        <v>2412</v>
      </c>
    </row>
    <row r="863" spans="1:3">
      <c r="A863" t="s">
        <v>1451</v>
      </c>
      <c r="B863" t="s">
        <v>1452</v>
      </c>
      <c r="C863" s="1" t="s">
        <v>2412</v>
      </c>
    </row>
    <row r="864" spans="1:3">
      <c r="A864" t="s">
        <v>1453</v>
      </c>
      <c r="B864" t="s">
        <v>1454</v>
      </c>
      <c r="C864" s="1" t="s">
        <v>2412</v>
      </c>
    </row>
    <row r="865" spans="1:3">
      <c r="A865" t="s">
        <v>1455</v>
      </c>
      <c r="B865" t="s">
        <v>1456</v>
      </c>
      <c r="C865" s="1" t="s">
        <v>2412</v>
      </c>
    </row>
    <row r="866" spans="1:3">
      <c r="A866" t="s">
        <v>1457</v>
      </c>
      <c r="B866" t="s">
        <v>1458</v>
      </c>
      <c r="C866" s="1" t="s">
        <v>2412</v>
      </c>
    </row>
    <row r="867" spans="1:3">
      <c r="A867" t="s">
        <v>1459</v>
      </c>
      <c r="B867" t="s">
        <v>1460</v>
      </c>
      <c r="C867" s="1" t="s">
        <v>2412</v>
      </c>
    </row>
    <row r="868" spans="1:3">
      <c r="A868" t="s">
        <v>1461</v>
      </c>
      <c r="B868" t="s">
        <v>1462</v>
      </c>
      <c r="C868" s="1" t="s">
        <v>2412</v>
      </c>
    </row>
    <row r="869" spans="1:3">
      <c r="A869" t="s">
        <v>1463</v>
      </c>
      <c r="B869" t="s">
        <v>1464</v>
      </c>
      <c r="C869" s="1" t="s">
        <v>2412</v>
      </c>
    </row>
    <row r="870" spans="1:3">
      <c r="A870" t="s">
        <v>1465</v>
      </c>
      <c r="B870" t="s">
        <v>1466</v>
      </c>
      <c r="C870" s="1" t="s">
        <v>2412</v>
      </c>
    </row>
    <row r="871" spans="1:3">
      <c r="A871" t="s">
        <v>1467</v>
      </c>
      <c r="B871" t="s">
        <v>1350</v>
      </c>
      <c r="C871" s="1" t="s">
        <v>2412</v>
      </c>
    </row>
    <row r="872" spans="1:3">
      <c r="A872" t="s">
        <v>1468</v>
      </c>
      <c r="B872" t="s">
        <v>1469</v>
      </c>
      <c r="C872" s="1" t="s">
        <v>2412</v>
      </c>
    </row>
    <row r="873" spans="1:3">
      <c r="A873" t="s">
        <v>1470</v>
      </c>
      <c r="B873" t="s">
        <v>1471</v>
      </c>
      <c r="C873" t="s">
        <v>2412</v>
      </c>
    </row>
    <row r="874" spans="1:3">
      <c r="A874" t="s">
        <v>1472</v>
      </c>
      <c r="B874" t="s">
        <v>1473</v>
      </c>
      <c r="C874" t="s">
        <v>2412</v>
      </c>
    </row>
    <row r="875" spans="1:3">
      <c r="A875" t="s">
        <v>1474</v>
      </c>
      <c r="B875" t="s">
        <v>1475</v>
      </c>
      <c r="C875" t="s">
        <v>2412</v>
      </c>
    </row>
    <row r="876" spans="1:3">
      <c r="A876" t="s">
        <v>1476</v>
      </c>
      <c r="B876" t="s">
        <v>1477</v>
      </c>
      <c r="C876" t="s">
        <v>2412</v>
      </c>
    </row>
    <row r="877" spans="1:3">
      <c r="A877" t="s">
        <v>1478</v>
      </c>
      <c r="B877" t="s">
        <v>1479</v>
      </c>
      <c r="C877" t="s">
        <v>2412</v>
      </c>
    </row>
    <row r="878" spans="1:3">
      <c r="A878" t="s">
        <v>1480</v>
      </c>
      <c r="B878" t="s">
        <v>1481</v>
      </c>
      <c r="C878" t="s">
        <v>2412</v>
      </c>
    </row>
    <row r="879" spans="1:3">
      <c r="A879" t="s">
        <v>1482</v>
      </c>
      <c r="B879" t="s">
        <v>1483</v>
      </c>
      <c r="C879" t="s">
        <v>2412</v>
      </c>
    </row>
    <row r="880" spans="1:3">
      <c r="A880" t="s">
        <v>1484</v>
      </c>
      <c r="B880" t="s">
        <v>1485</v>
      </c>
      <c r="C880" t="s">
        <v>2412</v>
      </c>
    </row>
    <row r="881" spans="1:3">
      <c r="A881" t="s">
        <v>1486</v>
      </c>
      <c r="B881" t="s">
        <v>1487</v>
      </c>
      <c r="C881" t="s">
        <v>2412</v>
      </c>
    </row>
    <row r="882" spans="1:3">
      <c r="A882" t="s">
        <v>1488</v>
      </c>
      <c r="B882" t="s">
        <v>1489</v>
      </c>
      <c r="C882" t="s">
        <v>2412</v>
      </c>
    </row>
    <row r="883" spans="1:3">
      <c r="A883" t="s">
        <v>1490</v>
      </c>
      <c r="B883" t="s">
        <v>1491</v>
      </c>
      <c r="C883" t="s">
        <v>2412</v>
      </c>
    </row>
    <row r="884" spans="1:3">
      <c r="A884" t="s">
        <v>1492</v>
      </c>
      <c r="B884" t="s">
        <v>1493</v>
      </c>
      <c r="C884" t="s">
        <v>2413</v>
      </c>
    </row>
    <row r="885" spans="1:3">
      <c r="A885" t="s">
        <v>1494</v>
      </c>
      <c r="B885" t="s">
        <v>1495</v>
      </c>
      <c r="C885" t="s">
        <v>2417</v>
      </c>
    </row>
    <row r="886" spans="1:3">
      <c r="A886" t="s">
        <v>1496</v>
      </c>
      <c r="B886" t="s">
        <v>1497</v>
      </c>
      <c r="C886" t="s">
        <v>2412</v>
      </c>
    </row>
    <row r="887" spans="1:3">
      <c r="A887" t="s">
        <v>1498</v>
      </c>
      <c r="B887" t="s">
        <v>1499</v>
      </c>
      <c r="C887" t="s">
        <v>2412</v>
      </c>
    </row>
    <row r="888" spans="1:3">
      <c r="A888" t="s">
        <v>1500</v>
      </c>
      <c r="B888" t="s">
        <v>1501</v>
      </c>
      <c r="C888" t="s">
        <v>2413</v>
      </c>
    </row>
    <row r="889" spans="1:3">
      <c r="A889" t="s">
        <v>1502</v>
      </c>
      <c r="B889" t="s">
        <v>1503</v>
      </c>
      <c r="C889" t="s">
        <v>2413</v>
      </c>
    </row>
    <row r="890" spans="1:3">
      <c r="A890" t="s">
        <v>1504</v>
      </c>
      <c r="B890" t="s">
        <v>1505</v>
      </c>
      <c r="C890" t="s">
        <v>2412</v>
      </c>
    </row>
    <row r="891" spans="1:3">
      <c r="A891" t="s">
        <v>1506</v>
      </c>
      <c r="B891" t="s">
        <v>1507</v>
      </c>
      <c r="C891" t="s">
        <v>2412</v>
      </c>
    </row>
    <row r="892" spans="1:3">
      <c r="A892" t="s">
        <v>1508</v>
      </c>
      <c r="B892" t="s">
        <v>1485</v>
      </c>
      <c r="C892" t="s">
        <v>2412</v>
      </c>
    </row>
    <row r="893" spans="1:3">
      <c r="A893" t="s">
        <v>1509</v>
      </c>
      <c r="B893" t="s">
        <v>1510</v>
      </c>
      <c r="C893" t="s">
        <v>2417</v>
      </c>
    </row>
    <row r="894" spans="1:3">
      <c r="A894" t="s">
        <v>1511</v>
      </c>
      <c r="B894" t="s">
        <v>1512</v>
      </c>
      <c r="C894" t="s">
        <v>2412</v>
      </c>
    </row>
    <row r="895" spans="1:3">
      <c r="A895" t="s">
        <v>1513</v>
      </c>
      <c r="B895" t="s">
        <v>1514</v>
      </c>
      <c r="C895" t="s">
        <v>2412</v>
      </c>
    </row>
    <row r="896" spans="1:3">
      <c r="A896" t="s">
        <v>1515</v>
      </c>
      <c r="B896" t="s">
        <v>1516</v>
      </c>
      <c r="C896" t="s">
        <v>2415</v>
      </c>
    </row>
    <row r="897" spans="1:3">
      <c r="A897" t="s">
        <v>1517</v>
      </c>
      <c r="B897" t="s">
        <v>1518</v>
      </c>
      <c r="C897" t="s">
        <v>2412</v>
      </c>
    </row>
    <row r="898" spans="1:3">
      <c r="A898" t="s">
        <v>1519</v>
      </c>
      <c r="B898" t="s">
        <v>1520</v>
      </c>
      <c r="C898" t="s">
        <v>2412</v>
      </c>
    </row>
    <row r="899" spans="1:3">
      <c r="A899" t="s">
        <v>1521</v>
      </c>
      <c r="B899" t="s">
        <v>1522</v>
      </c>
      <c r="C899" t="s">
        <v>2412</v>
      </c>
    </row>
    <row r="900" spans="1:3">
      <c r="A900" t="s">
        <v>1523</v>
      </c>
      <c r="B900" t="s">
        <v>1507</v>
      </c>
      <c r="C900" t="s">
        <v>2412</v>
      </c>
    </row>
    <row r="901" spans="1:3">
      <c r="A901" t="s">
        <v>1524</v>
      </c>
      <c r="B901" t="s">
        <v>1507</v>
      </c>
      <c r="C901" t="s">
        <v>2412</v>
      </c>
    </row>
    <row r="902" spans="1:3">
      <c r="A902" t="s">
        <v>1525</v>
      </c>
      <c r="B902" t="s">
        <v>1507</v>
      </c>
      <c r="C902" t="s">
        <v>2412</v>
      </c>
    </row>
    <row r="903" spans="1:3">
      <c r="A903" t="s">
        <v>1526</v>
      </c>
      <c r="B903" t="s">
        <v>1527</v>
      </c>
      <c r="C903" t="s">
        <v>2413</v>
      </c>
    </row>
    <row r="904" spans="1:3">
      <c r="A904" t="s">
        <v>1528</v>
      </c>
      <c r="B904" t="s">
        <v>1529</v>
      </c>
      <c r="C904" t="s">
        <v>2412</v>
      </c>
    </row>
    <row r="905" spans="1:3">
      <c r="A905" t="s">
        <v>1530</v>
      </c>
      <c r="B905" t="s">
        <v>1531</v>
      </c>
      <c r="C905" t="s">
        <v>2417</v>
      </c>
    </row>
    <row r="906" spans="1:3">
      <c r="A906" t="s">
        <v>1532</v>
      </c>
      <c r="B906" t="s">
        <v>1533</v>
      </c>
      <c r="C906" t="s">
        <v>2413</v>
      </c>
    </row>
    <row r="907" spans="1:3">
      <c r="A907" t="s">
        <v>1534</v>
      </c>
      <c r="B907" t="s">
        <v>1535</v>
      </c>
      <c r="C907" t="s">
        <v>2413</v>
      </c>
    </row>
    <row r="908" spans="1:3">
      <c r="A908" t="s">
        <v>1536</v>
      </c>
      <c r="B908" t="s">
        <v>1537</v>
      </c>
      <c r="C908" t="s">
        <v>2413</v>
      </c>
    </row>
    <row r="909" spans="1:3">
      <c r="A909" t="s">
        <v>1538</v>
      </c>
      <c r="B909" t="s">
        <v>1539</v>
      </c>
      <c r="C909" t="s">
        <v>2412</v>
      </c>
    </row>
    <row r="910" spans="1:3">
      <c r="A910" t="s">
        <v>1540</v>
      </c>
      <c r="B910" t="s">
        <v>1541</v>
      </c>
      <c r="C910" t="s">
        <v>2412</v>
      </c>
    </row>
    <row r="911" spans="1:3">
      <c r="A911" t="s">
        <v>1542</v>
      </c>
      <c r="B911" t="s">
        <v>1543</v>
      </c>
      <c r="C911" t="s">
        <v>2412</v>
      </c>
    </row>
    <row r="912" spans="1:3">
      <c r="A912" t="s">
        <v>1545</v>
      </c>
      <c r="B912" t="s">
        <v>1546</v>
      </c>
      <c r="C912" t="s">
        <v>2412</v>
      </c>
    </row>
    <row r="913" spans="1:3">
      <c r="A913" t="s">
        <v>1547</v>
      </c>
      <c r="B913" t="s">
        <v>1544</v>
      </c>
      <c r="C913" t="s">
        <v>2412</v>
      </c>
    </row>
    <row r="914" spans="1:3">
      <c r="A914" t="s">
        <v>1547</v>
      </c>
      <c r="B914" t="s">
        <v>1548</v>
      </c>
      <c r="C914" t="s">
        <v>2412</v>
      </c>
    </row>
    <row r="915" spans="1:3">
      <c r="A915" t="s">
        <v>1549</v>
      </c>
      <c r="B915" t="s">
        <v>1550</v>
      </c>
      <c r="C915" t="s">
        <v>2412</v>
      </c>
    </row>
    <row r="916" spans="1:3">
      <c r="A916" t="s">
        <v>1551</v>
      </c>
      <c r="B916" t="s">
        <v>1552</v>
      </c>
      <c r="C916" t="s">
        <v>2418</v>
      </c>
    </row>
    <row r="917" spans="1:3">
      <c r="A917" t="s">
        <v>1553</v>
      </c>
      <c r="B917" t="s">
        <v>1554</v>
      </c>
      <c r="C917" t="s">
        <v>2412</v>
      </c>
    </row>
    <row r="918" spans="1:3">
      <c r="A918" t="s">
        <v>1555</v>
      </c>
      <c r="B918" t="s">
        <v>1556</v>
      </c>
      <c r="C918" t="s">
        <v>2412</v>
      </c>
    </row>
    <row r="919" spans="1:3">
      <c r="A919" t="s">
        <v>1557</v>
      </c>
      <c r="B919" t="s">
        <v>1558</v>
      </c>
      <c r="C919" t="s">
        <v>2412</v>
      </c>
    </row>
    <row r="920" spans="1:3">
      <c r="A920" t="s">
        <v>1559</v>
      </c>
      <c r="B920" t="s">
        <v>1560</v>
      </c>
      <c r="C920" t="s">
        <v>2413</v>
      </c>
    </row>
    <row r="921" spans="1:3">
      <c r="A921" t="s">
        <v>1561</v>
      </c>
      <c r="B921" t="s">
        <v>1562</v>
      </c>
      <c r="C921" t="s">
        <v>2412</v>
      </c>
    </row>
    <row r="922" spans="1:3">
      <c r="A922" t="s">
        <v>1563</v>
      </c>
      <c r="B922" t="s">
        <v>1564</v>
      </c>
      <c r="C922" t="s">
        <v>2412</v>
      </c>
    </row>
    <row r="923" spans="1:3">
      <c r="A923" t="s">
        <v>1565</v>
      </c>
      <c r="B923" t="s">
        <v>1566</v>
      </c>
      <c r="C923" t="s">
        <v>2412</v>
      </c>
    </row>
    <row r="924" spans="1:3">
      <c r="A924" t="s">
        <v>1567</v>
      </c>
      <c r="B924" t="s">
        <v>1568</v>
      </c>
      <c r="C924" t="s">
        <v>2412</v>
      </c>
    </row>
    <row r="925" spans="1:3">
      <c r="A925" t="s">
        <v>1569</v>
      </c>
      <c r="B925" t="s">
        <v>1570</v>
      </c>
      <c r="C925" t="s">
        <v>2412</v>
      </c>
    </row>
    <row r="926" spans="1:3">
      <c r="A926" t="s">
        <v>1571</v>
      </c>
      <c r="B926" t="s">
        <v>1572</v>
      </c>
      <c r="C926" t="s">
        <v>2415</v>
      </c>
    </row>
    <row r="927" spans="1:3">
      <c r="A927" t="s">
        <v>1573</v>
      </c>
      <c r="B927" t="s">
        <v>1574</v>
      </c>
      <c r="C927" t="s">
        <v>2418</v>
      </c>
    </row>
    <row r="928" spans="1:3">
      <c r="A928" t="s">
        <v>1575</v>
      </c>
      <c r="B928" t="s">
        <v>1576</v>
      </c>
      <c r="C928" t="s">
        <v>2412</v>
      </c>
    </row>
    <row r="929" spans="1:3">
      <c r="A929" t="s">
        <v>1577</v>
      </c>
      <c r="B929" t="s">
        <v>1578</v>
      </c>
      <c r="C929" t="s">
        <v>2412</v>
      </c>
    </row>
    <row r="930" spans="1:3">
      <c r="A930" t="s">
        <v>1579</v>
      </c>
      <c r="B930" t="s">
        <v>1580</v>
      </c>
      <c r="C930" t="s">
        <v>2412</v>
      </c>
    </row>
    <row r="931" spans="1:3">
      <c r="A931" t="s">
        <v>1582</v>
      </c>
      <c r="B931" t="s">
        <v>1583</v>
      </c>
      <c r="C931" t="s">
        <v>2413</v>
      </c>
    </row>
    <row r="932" spans="1:3">
      <c r="A932" t="s">
        <v>1581</v>
      </c>
      <c r="B932" t="s">
        <v>1584</v>
      </c>
      <c r="C932" t="s">
        <v>2412</v>
      </c>
    </row>
    <row r="933" spans="1:3">
      <c r="A933" t="s">
        <v>1585</v>
      </c>
      <c r="B933" t="s">
        <v>1586</v>
      </c>
      <c r="C933" t="s">
        <v>2412</v>
      </c>
    </row>
    <row r="934" spans="1:3">
      <c r="A934" t="s">
        <v>1587</v>
      </c>
      <c r="B934" t="s">
        <v>1588</v>
      </c>
      <c r="C934" t="s">
        <v>2416</v>
      </c>
    </row>
    <row r="935" spans="1:3">
      <c r="A935" t="s">
        <v>1589</v>
      </c>
      <c r="B935" t="s">
        <v>1533</v>
      </c>
      <c r="C935" t="s">
        <v>2413</v>
      </c>
    </row>
    <row r="936" spans="1:3">
      <c r="A936" t="s">
        <v>1590</v>
      </c>
      <c r="B936" t="s">
        <v>1591</v>
      </c>
      <c r="C936" t="s">
        <v>2414</v>
      </c>
    </row>
    <row r="937" spans="1:3">
      <c r="A937" t="s">
        <v>1592</v>
      </c>
      <c r="B937" t="s">
        <v>1593</v>
      </c>
      <c r="C937" t="s">
        <v>2415</v>
      </c>
    </row>
    <row r="938" spans="1:3">
      <c r="A938" t="s">
        <v>1594</v>
      </c>
      <c r="B938" t="s">
        <v>1595</v>
      </c>
      <c r="C938" t="s">
        <v>2412</v>
      </c>
    </row>
    <row r="939" spans="1:3">
      <c r="A939" t="s">
        <v>1596</v>
      </c>
      <c r="B939" t="s">
        <v>1597</v>
      </c>
      <c r="C939" t="s">
        <v>2412</v>
      </c>
    </row>
    <row r="940" spans="1:3">
      <c r="A940" t="s">
        <v>1598</v>
      </c>
      <c r="B940" t="s">
        <v>1599</v>
      </c>
      <c r="C940" t="s">
        <v>2412</v>
      </c>
    </row>
    <row r="941" spans="1:3">
      <c r="A941" t="s">
        <v>1600</v>
      </c>
      <c r="B941" t="s">
        <v>1601</v>
      </c>
      <c r="C941" t="s">
        <v>2412</v>
      </c>
    </row>
    <row r="942" spans="1:3">
      <c r="A942" t="s">
        <v>1602</v>
      </c>
      <c r="B942" t="s">
        <v>1603</v>
      </c>
      <c r="C942" t="s">
        <v>2413</v>
      </c>
    </row>
    <row r="943" spans="1:3">
      <c r="A943" t="s">
        <v>1604</v>
      </c>
      <c r="B943" t="s">
        <v>1605</v>
      </c>
      <c r="C943" t="s">
        <v>2418</v>
      </c>
    </row>
    <row r="944" spans="1:3">
      <c r="A944" t="s">
        <v>1606</v>
      </c>
      <c r="B944" t="s">
        <v>1607</v>
      </c>
      <c r="C944" t="s">
        <v>2413</v>
      </c>
    </row>
    <row r="945" spans="1:3">
      <c r="A945" t="s">
        <v>1608</v>
      </c>
      <c r="B945" t="s">
        <v>1609</v>
      </c>
      <c r="C945" t="s">
        <v>2412</v>
      </c>
    </row>
    <row r="946" spans="1:3">
      <c r="A946" t="s">
        <v>1610</v>
      </c>
      <c r="B946" t="s">
        <v>1611</v>
      </c>
      <c r="C946" t="s">
        <v>2414</v>
      </c>
    </row>
    <row r="947" spans="1:3">
      <c r="A947" t="s">
        <v>1612</v>
      </c>
      <c r="B947" t="s">
        <v>1613</v>
      </c>
      <c r="C947" t="s">
        <v>2412</v>
      </c>
    </row>
    <row r="948" spans="1:3">
      <c r="A948" t="s">
        <v>1614</v>
      </c>
      <c r="B948" t="s">
        <v>1615</v>
      </c>
      <c r="C948" t="s">
        <v>2412</v>
      </c>
    </row>
    <row r="949" spans="1:3">
      <c r="A949" t="s">
        <v>1616</v>
      </c>
      <c r="B949" t="s">
        <v>1617</v>
      </c>
      <c r="C949" t="s">
        <v>2412</v>
      </c>
    </row>
    <row r="950" spans="1:3">
      <c r="A950" t="s">
        <v>1618</v>
      </c>
      <c r="B950" t="s">
        <v>1619</v>
      </c>
      <c r="C950" t="s">
        <v>2412</v>
      </c>
    </row>
    <row r="951" spans="1:3">
      <c r="A951" t="s">
        <v>1620</v>
      </c>
      <c r="B951" t="s">
        <v>1621</v>
      </c>
      <c r="C951" t="s">
        <v>2412</v>
      </c>
    </row>
    <row r="952" spans="1:3">
      <c r="A952" t="s">
        <v>1622</v>
      </c>
      <c r="B952" t="s">
        <v>1623</v>
      </c>
      <c r="C952" t="s">
        <v>2412</v>
      </c>
    </row>
    <row r="953" spans="1:3">
      <c r="A953" t="s">
        <v>1624</v>
      </c>
      <c r="B953" t="s">
        <v>1625</v>
      </c>
      <c r="C953" t="s">
        <v>2412</v>
      </c>
    </row>
    <row r="954" spans="1:3">
      <c r="A954" t="s">
        <v>1626</v>
      </c>
      <c r="B954" t="s">
        <v>1627</v>
      </c>
      <c r="C954" t="s">
        <v>2412</v>
      </c>
    </row>
    <row r="955" spans="1:3">
      <c r="A955" t="s">
        <v>1628</v>
      </c>
      <c r="B955" t="s">
        <v>1629</v>
      </c>
      <c r="C955" t="s">
        <v>2412</v>
      </c>
    </row>
    <row r="956" spans="1:3">
      <c r="A956" t="s">
        <v>1630</v>
      </c>
      <c r="B956" t="s">
        <v>1631</v>
      </c>
      <c r="C956" t="s">
        <v>2412</v>
      </c>
    </row>
    <row r="957" spans="1:3">
      <c r="A957" t="s">
        <v>1632</v>
      </c>
      <c r="B957" t="s">
        <v>1633</v>
      </c>
      <c r="C957" t="s">
        <v>2412</v>
      </c>
    </row>
    <row r="958" spans="1:3">
      <c r="A958" t="s">
        <v>1634</v>
      </c>
      <c r="B958" t="s">
        <v>1635</v>
      </c>
      <c r="C958" t="s">
        <v>2412</v>
      </c>
    </row>
    <row r="959" spans="1:3">
      <c r="A959" t="s">
        <v>1636</v>
      </c>
      <c r="B959" t="s">
        <v>1637</v>
      </c>
      <c r="C959" t="s">
        <v>2412</v>
      </c>
    </row>
    <row r="960" spans="1:3">
      <c r="A960" t="s">
        <v>1638</v>
      </c>
      <c r="B960" t="s">
        <v>1639</v>
      </c>
      <c r="C960" t="s">
        <v>2416</v>
      </c>
    </row>
    <row r="961" spans="1:3">
      <c r="A961" t="s">
        <v>1640</v>
      </c>
      <c r="B961" t="s">
        <v>1641</v>
      </c>
      <c r="C961" t="s">
        <v>2413</v>
      </c>
    </row>
    <row r="962" spans="1:3">
      <c r="A962" t="s">
        <v>1642</v>
      </c>
      <c r="B962" t="s">
        <v>1643</v>
      </c>
      <c r="C962" t="s">
        <v>2412</v>
      </c>
    </row>
    <row r="963" spans="1:3">
      <c r="A963" t="s">
        <v>1644</v>
      </c>
      <c r="B963" t="s">
        <v>1645</v>
      </c>
      <c r="C963" t="s">
        <v>2412</v>
      </c>
    </row>
    <row r="964" spans="1:3">
      <c r="A964" t="s">
        <v>1646</v>
      </c>
      <c r="B964" t="s">
        <v>1647</v>
      </c>
      <c r="C964" t="s">
        <v>2412</v>
      </c>
    </row>
    <row r="965" spans="1:3">
      <c r="A965" t="s">
        <v>1648</v>
      </c>
      <c r="B965" t="s">
        <v>1649</v>
      </c>
      <c r="C965" t="s">
        <v>2418</v>
      </c>
    </row>
    <row r="966" spans="1:3">
      <c r="A966" t="s">
        <v>1650</v>
      </c>
      <c r="B966" t="s">
        <v>1651</v>
      </c>
      <c r="C966" t="s">
        <v>2412</v>
      </c>
    </row>
    <row r="967" spans="1:3">
      <c r="A967" t="s">
        <v>1652</v>
      </c>
      <c r="B967" t="s">
        <v>1653</v>
      </c>
      <c r="C967" t="s">
        <v>2413</v>
      </c>
    </row>
    <row r="968" spans="1:3">
      <c r="A968" t="s">
        <v>1654</v>
      </c>
      <c r="B968" t="s">
        <v>1655</v>
      </c>
      <c r="C968" t="s">
        <v>2412</v>
      </c>
    </row>
    <row r="969" spans="1:3">
      <c r="A969" t="s">
        <v>1656</v>
      </c>
      <c r="B969" t="s">
        <v>1657</v>
      </c>
      <c r="C969" t="s">
        <v>2413</v>
      </c>
    </row>
    <row r="970" spans="1:3">
      <c r="A970" t="s">
        <v>1658</v>
      </c>
      <c r="B970" t="s">
        <v>1659</v>
      </c>
      <c r="C970" t="s">
        <v>2412</v>
      </c>
    </row>
    <row r="971" spans="1:3">
      <c r="A971" t="s">
        <v>1660</v>
      </c>
      <c r="B971" t="s">
        <v>1661</v>
      </c>
      <c r="C971" t="s">
        <v>2416</v>
      </c>
    </row>
    <row r="972" spans="1:3">
      <c r="A972" t="s">
        <v>1662</v>
      </c>
      <c r="B972" t="s">
        <v>1663</v>
      </c>
      <c r="C972" t="s">
        <v>2412</v>
      </c>
    </row>
    <row r="973" spans="1:3">
      <c r="A973" t="s">
        <v>1665</v>
      </c>
      <c r="B973" t="s">
        <v>1666</v>
      </c>
      <c r="C973" t="s">
        <v>2412</v>
      </c>
    </row>
    <row r="974" spans="1:3">
      <c r="A974" t="s">
        <v>1667</v>
      </c>
      <c r="B974" t="s">
        <v>1668</v>
      </c>
      <c r="C974" t="s">
        <v>2418</v>
      </c>
    </row>
    <row r="975" spans="1:3">
      <c r="A975" t="s">
        <v>1669</v>
      </c>
      <c r="B975" t="s">
        <v>1670</v>
      </c>
      <c r="C975" t="s">
        <v>2412</v>
      </c>
    </row>
    <row r="976" spans="1:3">
      <c r="A976" t="s">
        <v>1671</v>
      </c>
      <c r="B976" t="s">
        <v>1672</v>
      </c>
      <c r="C976" t="s">
        <v>2416</v>
      </c>
    </row>
    <row r="977" spans="1:3">
      <c r="A977" t="s">
        <v>1673</v>
      </c>
      <c r="B977" t="s">
        <v>1674</v>
      </c>
      <c r="C977" t="s">
        <v>2412</v>
      </c>
    </row>
    <row r="978" spans="1:3">
      <c r="A978" t="s">
        <v>1675</v>
      </c>
      <c r="B978" t="s">
        <v>1676</v>
      </c>
      <c r="C978" t="s">
        <v>2413</v>
      </c>
    </row>
    <row r="979" spans="1:3">
      <c r="A979" t="s">
        <v>1677</v>
      </c>
      <c r="B979" t="s">
        <v>1678</v>
      </c>
      <c r="C979" t="s">
        <v>2412</v>
      </c>
    </row>
    <row r="980" spans="1:3">
      <c r="A980" t="s">
        <v>1679</v>
      </c>
      <c r="B980" t="s">
        <v>1680</v>
      </c>
      <c r="C980" t="s">
        <v>2412</v>
      </c>
    </row>
    <row r="981" spans="1:3">
      <c r="A981" t="s">
        <v>1681</v>
      </c>
      <c r="B981" t="s">
        <v>1682</v>
      </c>
      <c r="C981" t="s">
        <v>2416</v>
      </c>
    </row>
    <row r="982" spans="1:3">
      <c r="A982" t="s">
        <v>1683</v>
      </c>
      <c r="B982" t="s">
        <v>1684</v>
      </c>
      <c r="C982" t="s">
        <v>2412</v>
      </c>
    </row>
    <row r="983" spans="1:3">
      <c r="A983" t="s">
        <v>1685</v>
      </c>
      <c r="B983" t="s">
        <v>1686</v>
      </c>
      <c r="C983" t="s">
        <v>2412</v>
      </c>
    </row>
    <row r="984" spans="1:3">
      <c r="A984" t="s">
        <v>1687</v>
      </c>
      <c r="B984" t="s">
        <v>1688</v>
      </c>
      <c r="C984" t="s">
        <v>2412</v>
      </c>
    </row>
    <row r="985" spans="1:3">
      <c r="A985" t="s">
        <v>1689</v>
      </c>
      <c r="B985" t="s">
        <v>1690</v>
      </c>
      <c r="C985" t="s">
        <v>2413</v>
      </c>
    </row>
    <row r="986" spans="1:3">
      <c r="A986" t="s">
        <v>1691</v>
      </c>
      <c r="B986" t="s">
        <v>1692</v>
      </c>
      <c r="C986" t="s">
        <v>2414</v>
      </c>
    </row>
    <row r="987" spans="1:3">
      <c r="A987" t="s">
        <v>1693</v>
      </c>
      <c r="B987" t="s">
        <v>1694</v>
      </c>
      <c r="C987" t="s">
        <v>2417</v>
      </c>
    </row>
    <row r="988" spans="1:3">
      <c r="A988" t="s">
        <v>1695</v>
      </c>
      <c r="B988" t="s">
        <v>1696</v>
      </c>
      <c r="C988" t="s">
        <v>2413</v>
      </c>
    </row>
    <row r="989" spans="1:3">
      <c r="A989" t="s">
        <v>1697</v>
      </c>
      <c r="B989" t="s">
        <v>1698</v>
      </c>
      <c r="C989" t="s">
        <v>2412</v>
      </c>
    </row>
    <row r="990" spans="1:3">
      <c r="A990" t="s">
        <v>1699</v>
      </c>
      <c r="B990" t="s">
        <v>1700</v>
      </c>
      <c r="C990" t="s">
        <v>2412</v>
      </c>
    </row>
    <row r="991" spans="1:3">
      <c r="A991" t="s">
        <v>1701</v>
      </c>
      <c r="B991" t="s">
        <v>1702</v>
      </c>
      <c r="C991" t="s">
        <v>2412</v>
      </c>
    </row>
    <row r="992" spans="1:3">
      <c r="A992" t="s">
        <v>1703</v>
      </c>
      <c r="B992" t="s">
        <v>1704</v>
      </c>
      <c r="C992" t="s">
        <v>2416</v>
      </c>
    </row>
    <row r="993" spans="1:3">
      <c r="A993" t="s">
        <v>1705</v>
      </c>
      <c r="B993" t="s">
        <v>1706</v>
      </c>
      <c r="C993" t="s">
        <v>2412</v>
      </c>
    </row>
    <row r="994" spans="1:3">
      <c r="A994" t="s">
        <v>1707</v>
      </c>
      <c r="B994" t="s">
        <v>1708</v>
      </c>
      <c r="C994" t="s">
        <v>2413</v>
      </c>
    </row>
    <row r="995" spans="1:3">
      <c r="A995" t="s">
        <v>1709</v>
      </c>
      <c r="B995" t="s">
        <v>1710</v>
      </c>
      <c r="C995" t="s">
        <v>2412</v>
      </c>
    </row>
    <row r="996" spans="1:3">
      <c r="A996" t="s">
        <v>1711</v>
      </c>
      <c r="B996" t="s">
        <v>1712</v>
      </c>
      <c r="C996" t="s">
        <v>2416</v>
      </c>
    </row>
    <row r="997" spans="1:3">
      <c r="A997" t="s">
        <v>1713</v>
      </c>
      <c r="B997" t="s">
        <v>1714</v>
      </c>
      <c r="C997" t="s">
        <v>2412</v>
      </c>
    </row>
    <row r="998" spans="1:3">
      <c r="A998" t="s">
        <v>1715</v>
      </c>
      <c r="B998" t="s">
        <v>1716</v>
      </c>
      <c r="C998" t="s">
        <v>2413</v>
      </c>
    </row>
    <row r="999" spans="1:3">
      <c r="A999" t="s">
        <v>1717</v>
      </c>
      <c r="B999" t="s">
        <v>1718</v>
      </c>
      <c r="C999" t="s">
        <v>2412</v>
      </c>
    </row>
    <row r="1000" spans="1:3">
      <c r="A1000" t="s">
        <v>1719</v>
      </c>
      <c r="B1000" t="s">
        <v>1720</v>
      </c>
      <c r="C1000" t="s">
        <v>2412</v>
      </c>
    </row>
    <row r="1001" spans="1:3">
      <c r="A1001" t="s">
        <v>1721</v>
      </c>
      <c r="B1001" t="s">
        <v>1722</v>
      </c>
      <c r="C1001" t="s">
        <v>2412</v>
      </c>
    </row>
    <row r="1002" spans="1:3">
      <c r="A1002" t="s">
        <v>1723</v>
      </c>
      <c r="B1002" t="s">
        <v>1724</v>
      </c>
      <c r="C1002" t="s">
        <v>2415</v>
      </c>
    </row>
    <row r="1003" spans="1:3">
      <c r="A1003" t="s">
        <v>1726</v>
      </c>
      <c r="B1003" t="s">
        <v>1727</v>
      </c>
      <c r="C1003" t="s">
        <v>2412</v>
      </c>
    </row>
    <row r="1004" spans="1:3">
      <c r="A1004" t="s">
        <v>1728</v>
      </c>
      <c r="B1004" t="s">
        <v>1729</v>
      </c>
      <c r="C1004" t="s">
        <v>2413</v>
      </c>
    </row>
    <row r="1005" spans="1:3">
      <c r="A1005" t="s">
        <v>1730</v>
      </c>
      <c r="B1005" t="s">
        <v>1731</v>
      </c>
      <c r="C1005" t="s">
        <v>2413</v>
      </c>
    </row>
    <row r="1006" spans="1:3">
      <c r="A1006" t="s">
        <v>1732</v>
      </c>
      <c r="B1006" t="s">
        <v>1733</v>
      </c>
      <c r="C1006" t="s">
        <v>2412</v>
      </c>
    </row>
    <row r="1007" spans="1:3">
      <c r="A1007" t="s">
        <v>1734</v>
      </c>
      <c r="B1007" t="s">
        <v>1735</v>
      </c>
      <c r="C1007" t="s">
        <v>2413</v>
      </c>
    </row>
    <row r="1008" spans="1:3">
      <c r="A1008" t="s">
        <v>1736</v>
      </c>
      <c r="B1008" t="s">
        <v>1737</v>
      </c>
      <c r="C1008" t="s">
        <v>2413</v>
      </c>
    </row>
    <row r="1009" spans="1:3">
      <c r="A1009" t="s">
        <v>1738</v>
      </c>
      <c r="B1009" t="s">
        <v>1664</v>
      </c>
      <c r="C1009" t="s">
        <v>2412</v>
      </c>
    </row>
    <row r="1010" spans="1:3">
      <c r="A1010" t="s">
        <v>1739</v>
      </c>
      <c r="B1010" t="s">
        <v>1740</v>
      </c>
      <c r="C1010" t="s">
        <v>2412</v>
      </c>
    </row>
    <row r="1011" spans="1:3">
      <c r="A1011" t="s">
        <v>1741</v>
      </c>
      <c r="B1011" t="s">
        <v>1684</v>
      </c>
      <c r="C1011" t="s">
        <v>2412</v>
      </c>
    </row>
    <row r="1012" spans="1:3">
      <c r="A1012" t="s">
        <v>1742</v>
      </c>
      <c r="B1012" t="s">
        <v>1664</v>
      </c>
      <c r="C1012" t="s">
        <v>2412</v>
      </c>
    </row>
    <row r="1013" spans="1:3">
      <c r="A1013" t="s">
        <v>1743</v>
      </c>
      <c r="B1013" t="s">
        <v>1664</v>
      </c>
      <c r="C1013" t="s">
        <v>2412</v>
      </c>
    </row>
    <row r="1014" spans="1:3">
      <c r="A1014" t="s">
        <v>1744</v>
      </c>
      <c r="B1014" t="s">
        <v>1684</v>
      </c>
      <c r="C1014" s="1" t="s">
        <v>2412</v>
      </c>
    </row>
    <row r="1015" spans="1:3">
      <c r="A1015" t="s">
        <v>1745</v>
      </c>
      <c r="B1015" t="s">
        <v>1746</v>
      </c>
      <c r="C1015" s="1" t="s">
        <v>2412</v>
      </c>
    </row>
    <row r="1016" spans="1:3">
      <c r="A1016" t="s">
        <v>1747</v>
      </c>
      <c r="B1016" t="s">
        <v>1748</v>
      </c>
      <c r="C1016" s="1" t="s">
        <v>2412</v>
      </c>
    </row>
    <row r="1017" spans="1:3">
      <c r="A1017" t="s">
        <v>1749</v>
      </c>
      <c r="B1017" t="s">
        <v>1664</v>
      </c>
      <c r="C1017" s="1" t="s">
        <v>2412</v>
      </c>
    </row>
    <row r="1018" spans="1:3">
      <c r="A1018" t="s">
        <v>1750</v>
      </c>
      <c r="B1018" t="s">
        <v>1751</v>
      </c>
      <c r="C1018" s="1" t="s">
        <v>2413</v>
      </c>
    </row>
    <row r="1019" spans="1:3">
      <c r="A1019" t="s">
        <v>1752</v>
      </c>
      <c r="B1019" t="s">
        <v>1753</v>
      </c>
      <c r="C1019" s="1" t="s">
        <v>2412</v>
      </c>
    </row>
    <row r="1020" spans="1:3">
      <c r="A1020" t="s">
        <v>1754</v>
      </c>
      <c r="B1020" t="s">
        <v>1755</v>
      </c>
      <c r="C1020" s="1" t="s">
        <v>2412</v>
      </c>
    </row>
    <row r="1021" spans="1:3">
      <c r="A1021" t="s">
        <v>1754</v>
      </c>
      <c r="B1021" t="s">
        <v>1756</v>
      </c>
      <c r="C1021" s="1" t="s">
        <v>2412</v>
      </c>
    </row>
    <row r="1022" spans="1:3">
      <c r="A1022" t="s">
        <v>1757</v>
      </c>
      <c r="B1022" t="s">
        <v>1758</v>
      </c>
      <c r="C1022" s="1" t="s">
        <v>2413</v>
      </c>
    </row>
    <row r="1023" spans="1:3">
      <c r="A1023" t="s">
        <v>1759</v>
      </c>
      <c r="B1023" t="s">
        <v>1664</v>
      </c>
      <c r="C1023" s="1" t="s">
        <v>2412</v>
      </c>
    </row>
    <row r="1024" spans="1:3">
      <c r="A1024" t="s">
        <v>1760</v>
      </c>
      <c r="B1024" t="s">
        <v>1761</v>
      </c>
      <c r="C1024" s="1" t="s">
        <v>2412</v>
      </c>
    </row>
    <row r="1025" spans="1:3">
      <c r="A1025" t="s">
        <v>1762</v>
      </c>
      <c r="B1025" t="s">
        <v>1763</v>
      </c>
      <c r="C1025" s="1" t="s">
        <v>2417</v>
      </c>
    </row>
    <row r="1026" spans="1:3">
      <c r="A1026" t="s">
        <v>1764</v>
      </c>
      <c r="B1026" t="s">
        <v>1765</v>
      </c>
      <c r="C1026" s="1" t="s">
        <v>2412</v>
      </c>
    </row>
    <row r="1027" spans="1:3">
      <c r="A1027" t="s">
        <v>1766</v>
      </c>
      <c r="B1027" t="s">
        <v>1767</v>
      </c>
      <c r="C1027" s="1" t="s">
        <v>2413</v>
      </c>
    </row>
    <row r="1028" spans="1:3">
      <c r="A1028" t="s">
        <v>1768</v>
      </c>
      <c r="B1028" t="s">
        <v>1769</v>
      </c>
      <c r="C1028" s="1" t="s">
        <v>2412</v>
      </c>
    </row>
    <row r="1029" spans="1:3">
      <c r="A1029" t="s">
        <v>1770</v>
      </c>
      <c r="B1029" t="s">
        <v>1771</v>
      </c>
      <c r="C1029" s="1" t="s">
        <v>2412</v>
      </c>
    </row>
    <row r="1030" spans="1:3">
      <c r="A1030" t="s">
        <v>1772</v>
      </c>
      <c r="B1030" t="s">
        <v>1773</v>
      </c>
      <c r="C1030" s="1" t="s">
        <v>2417</v>
      </c>
    </row>
    <row r="1031" spans="1:3">
      <c r="A1031" t="s">
        <v>1774</v>
      </c>
      <c r="B1031" t="s">
        <v>1775</v>
      </c>
      <c r="C1031" s="1" t="s">
        <v>2412</v>
      </c>
    </row>
    <row r="1032" spans="1:3">
      <c r="A1032" t="s">
        <v>1776</v>
      </c>
      <c r="B1032" t="s">
        <v>1777</v>
      </c>
      <c r="C1032" s="1" t="s">
        <v>2412</v>
      </c>
    </row>
    <row r="1033" spans="1:3">
      <c r="A1033" t="s">
        <v>1779</v>
      </c>
      <c r="B1033" t="s">
        <v>1780</v>
      </c>
      <c r="C1033" s="1" t="s">
        <v>2417</v>
      </c>
    </row>
    <row r="1034" spans="1:3">
      <c r="A1034" t="s">
        <v>1781</v>
      </c>
      <c r="B1034" t="s">
        <v>1782</v>
      </c>
      <c r="C1034" s="1" t="s">
        <v>2412</v>
      </c>
    </row>
    <row r="1035" spans="1:3">
      <c r="A1035" t="s">
        <v>1783</v>
      </c>
      <c r="B1035" t="s">
        <v>1761</v>
      </c>
      <c r="C1035" s="1" t="s">
        <v>2412</v>
      </c>
    </row>
    <row r="1036" spans="1:3">
      <c r="A1036" t="s">
        <v>1784</v>
      </c>
      <c r="B1036" t="s">
        <v>1785</v>
      </c>
      <c r="C1036" s="1" t="s">
        <v>2412</v>
      </c>
    </row>
    <row r="1037" spans="1:3">
      <c r="A1037" t="s">
        <v>1786</v>
      </c>
      <c r="B1037" t="s">
        <v>1787</v>
      </c>
      <c r="C1037" s="1" t="s">
        <v>2413</v>
      </c>
    </row>
    <row r="1038" spans="1:3">
      <c r="A1038" t="s">
        <v>1788</v>
      </c>
      <c r="B1038" t="s">
        <v>1789</v>
      </c>
      <c r="C1038" s="1" t="s">
        <v>2412</v>
      </c>
    </row>
    <row r="1039" spans="1:3">
      <c r="A1039" t="s">
        <v>1790</v>
      </c>
      <c r="B1039" t="s">
        <v>1664</v>
      </c>
      <c r="C1039" s="1" t="s">
        <v>2412</v>
      </c>
    </row>
    <row r="1040" spans="1:3">
      <c r="A1040" t="s">
        <v>1791</v>
      </c>
      <c r="B1040" t="s">
        <v>1792</v>
      </c>
      <c r="C1040" s="1" t="s">
        <v>2412</v>
      </c>
    </row>
    <row r="1041" spans="1:3">
      <c r="A1041" t="s">
        <v>1793</v>
      </c>
      <c r="B1041" t="s">
        <v>1794</v>
      </c>
      <c r="C1041" s="1" t="s">
        <v>2417</v>
      </c>
    </row>
    <row r="1042" spans="1:3">
      <c r="A1042" t="s">
        <v>1795</v>
      </c>
      <c r="B1042" t="s">
        <v>1664</v>
      </c>
      <c r="C1042" s="1" t="s">
        <v>2412</v>
      </c>
    </row>
    <row r="1043" spans="1:3">
      <c r="A1043" t="s">
        <v>1796</v>
      </c>
      <c r="B1043" t="s">
        <v>1797</v>
      </c>
      <c r="C1043" s="1" t="s">
        <v>2412</v>
      </c>
    </row>
    <row r="1044" spans="1:3">
      <c r="A1044" t="s">
        <v>1798</v>
      </c>
      <c r="B1044" t="s">
        <v>1799</v>
      </c>
      <c r="C1044" s="1" t="s">
        <v>2412</v>
      </c>
    </row>
    <row r="1045" spans="1:3">
      <c r="A1045" t="s">
        <v>1800</v>
      </c>
      <c r="B1045" t="s">
        <v>1801</v>
      </c>
      <c r="C1045" s="1" t="s">
        <v>2412</v>
      </c>
    </row>
    <row r="1046" spans="1:3">
      <c r="A1046" t="s">
        <v>1802</v>
      </c>
      <c r="B1046" t="s">
        <v>1803</v>
      </c>
      <c r="C1046" s="1" t="s">
        <v>2413</v>
      </c>
    </row>
    <row r="1047" spans="1:3">
      <c r="A1047" t="s">
        <v>1804</v>
      </c>
      <c r="B1047" t="s">
        <v>1805</v>
      </c>
      <c r="C1047" s="1" t="s">
        <v>2412</v>
      </c>
    </row>
    <row r="1048" spans="1:3">
      <c r="A1048" t="s">
        <v>1806</v>
      </c>
      <c r="B1048" t="s">
        <v>1807</v>
      </c>
      <c r="C1048" s="1" t="s">
        <v>2412</v>
      </c>
    </row>
    <row r="1049" spans="1:3">
      <c r="A1049" t="s">
        <v>1808</v>
      </c>
      <c r="B1049" t="s">
        <v>1809</v>
      </c>
      <c r="C1049" s="1" t="s">
        <v>2412</v>
      </c>
    </row>
    <row r="1050" spans="1:3">
      <c r="A1050" t="s">
        <v>1810</v>
      </c>
      <c r="B1050" t="s">
        <v>1811</v>
      </c>
      <c r="C1050" s="1" t="s">
        <v>2412</v>
      </c>
    </row>
    <row r="1051" spans="1:3">
      <c r="A1051" t="s">
        <v>1812</v>
      </c>
      <c r="B1051" t="s">
        <v>1813</v>
      </c>
      <c r="C1051" s="1" t="s">
        <v>2412</v>
      </c>
    </row>
    <row r="1052" spans="1:3">
      <c r="A1052" t="s">
        <v>1814</v>
      </c>
      <c r="B1052" t="s">
        <v>1815</v>
      </c>
      <c r="C1052" s="1" t="s">
        <v>2413</v>
      </c>
    </row>
    <row r="1053" spans="1:3">
      <c r="A1053" t="s">
        <v>1816</v>
      </c>
      <c r="B1053" t="s">
        <v>1817</v>
      </c>
      <c r="C1053" s="1" t="s">
        <v>2412</v>
      </c>
    </row>
    <row r="1054" spans="1:3">
      <c r="A1054" t="s">
        <v>1818</v>
      </c>
      <c r="B1054" t="s">
        <v>1819</v>
      </c>
      <c r="C1054" s="1" t="s">
        <v>2413</v>
      </c>
    </row>
    <row r="1055" spans="1:3">
      <c r="A1055" t="s">
        <v>1820</v>
      </c>
      <c r="B1055" t="s">
        <v>1821</v>
      </c>
      <c r="C1055" s="1" t="s">
        <v>2412</v>
      </c>
    </row>
    <row r="1056" spans="1:3">
      <c r="A1056" t="s">
        <v>1822</v>
      </c>
      <c r="B1056" t="s">
        <v>1823</v>
      </c>
      <c r="C1056" s="1" t="s">
        <v>2412</v>
      </c>
    </row>
    <row r="1057" spans="1:3">
      <c r="A1057" t="s">
        <v>1824</v>
      </c>
      <c r="B1057" t="s">
        <v>1725</v>
      </c>
      <c r="C1057" s="1" t="s">
        <v>2412</v>
      </c>
    </row>
    <row r="1058" spans="1:3">
      <c r="A1058" t="s">
        <v>1825</v>
      </c>
      <c r="B1058" t="s">
        <v>1826</v>
      </c>
      <c r="C1058" s="1" t="s">
        <v>2412</v>
      </c>
    </row>
    <row r="1059" spans="1:3">
      <c r="A1059" t="s">
        <v>1827</v>
      </c>
      <c r="B1059" t="s">
        <v>1828</v>
      </c>
      <c r="C1059" s="1" t="s">
        <v>2413</v>
      </c>
    </row>
    <row r="1060" spans="1:3">
      <c r="A1060" t="s">
        <v>1829</v>
      </c>
      <c r="B1060" t="s">
        <v>1830</v>
      </c>
      <c r="C1060" s="1" t="s">
        <v>2412</v>
      </c>
    </row>
    <row r="1061" spans="1:3">
      <c r="A1061" t="s">
        <v>1831</v>
      </c>
      <c r="B1061" t="s">
        <v>1832</v>
      </c>
      <c r="C1061" s="1" t="s">
        <v>2413</v>
      </c>
    </row>
    <row r="1062" spans="1:3">
      <c r="A1062" t="s">
        <v>1833</v>
      </c>
      <c r="B1062" t="s">
        <v>1834</v>
      </c>
      <c r="C1062" s="1" t="s">
        <v>2412</v>
      </c>
    </row>
    <row r="1063" spans="1:3">
      <c r="A1063" t="s">
        <v>1835</v>
      </c>
      <c r="B1063" t="s">
        <v>1836</v>
      </c>
      <c r="C1063" s="1" t="s">
        <v>2412</v>
      </c>
    </row>
    <row r="1064" spans="1:3">
      <c r="A1064" t="s">
        <v>1837</v>
      </c>
      <c r="B1064" t="s">
        <v>1838</v>
      </c>
      <c r="C1064" s="1" t="s">
        <v>2412</v>
      </c>
    </row>
    <row r="1065" spans="1:3">
      <c r="A1065" t="s">
        <v>1839</v>
      </c>
      <c r="B1065" t="s">
        <v>1840</v>
      </c>
      <c r="C1065" s="1" t="s">
        <v>2413</v>
      </c>
    </row>
    <row r="1066" spans="1:3">
      <c r="A1066" t="s">
        <v>1841</v>
      </c>
      <c r="B1066" t="s">
        <v>1842</v>
      </c>
      <c r="C1066" s="1" t="s">
        <v>2412</v>
      </c>
    </row>
    <row r="1067" spans="1:3">
      <c r="A1067" t="s">
        <v>1843</v>
      </c>
      <c r="B1067" t="s">
        <v>1844</v>
      </c>
      <c r="C1067" s="1" t="s">
        <v>2412</v>
      </c>
    </row>
    <row r="1068" spans="1:3">
      <c r="A1068" t="s">
        <v>1845</v>
      </c>
      <c r="B1068" t="s">
        <v>1664</v>
      </c>
      <c r="C1068" s="1" t="s">
        <v>2412</v>
      </c>
    </row>
    <row r="1069" spans="1:3">
      <c r="A1069" t="s">
        <v>1846</v>
      </c>
      <c r="B1069" t="s">
        <v>1847</v>
      </c>
      <c r="C1069" s="1" t="s">
        <v>2417</v>
      </c>
    </row>
    <row r="1070" spans="1:3">
      <c r="A1070" t="s">
        <v>1848</v>
      </c>
      <c r="B1070" t="s">
        <v>1849</v>
      </c>
      <c r="C1070" s="1" t="s">
        <v>2412</v>
      </c>
    </row>
    <row r="1071" spans="1:3">
      <c r="A1071" t="s">
        <v>1850</v>
      </c>
      <c r="B1071" t="s">
        <v>1851</v>
      </c>
      <c r="C1071" s="1" t="s">
        <v>2412</v>
      </c>
    </row>
    <row r="1072" spans="1:3">
      <c r="A1072" t="s">
        <v>1852</v>
      </c>
      <c r="B1072" t="s">
        <v>1853</v>
      </c>
      <c r="C1072" s="1" t="s">
        <v>2412</v>
      </c>
    </row>
    <row r="1073" spans="1:3">
      <c r="A1073" t="s">
        <v>1854</v>
      </c>
      <c r="B1073" t="s">
        <v>1855</v>
      </c>
      <c r="C1073" s="1" t="s">
        <v>2412</v>
      </c>
    </row>
    <row r="1074" spans="1:3">
      <c r="A1074" t="s">
        <v>1856</v>
      </c>
      <c r="B1074" t="s">
        <v>1857</v>
      </c>
      <c r="C1074" s="1" t="s">
        <v>2412</v>
      </c>
    </row>
    <row r="1075" spans="1:3">
      <c r="A1075" t="s">
        <v>1858</v>
      </c>
      <c r="B1075" t="s">
        <v>1859</v>
      </c>
      <c r="C1075" s="1" t="s">
        <v>2413</v>
      </c>
    </row>
    <row r="1076" spans="1:3">
      <c r="A1076" t="s">
        <v>1861</v>
      </c>
      <c r="B1076" t="s">
        <v>1862</v>
      </c>
      <c r="C1076" s="1" t="s">
        <v>2412</v>
      </c>
    </row>
    <row r="1077" spans="1:3">
      <c r="A1077" t="s">
        <v>1863</v>
      </c>
      <c r="B1077" t="s">
        <v>1864</v>
      </c>
      <c r="C1077" s="1" t="s">
        <v>2412</v>
      </c>
    </row>
    <row r="1078" spans="1:3">
      <c r="A1078" t="s">
        <v>1865</v>
      </c>
      <c r="B1078" t="s">
        <v>1866</v>
      </c>
      <c r="C1078" s="1" t="s">
        <v>2412</v>
      </c>
    </row>
    <row r="1079" spans="1:3">
      <c r="A1079" t="s">
        <v>1867</v>
      </c>
      <c r="B1079" t="s">
        <v>1868</v>
      </c>
      <c r="C1079" s="1" t="s">
        <v>2417</v>
      </c>
    </row>
    <row r="1080" spans="1:3">
      <c r="A1080" t="s">
        <v>1869</v>
      </c>
      <c r="B1080" t="s">
        <v>1870</v>
      </c>
      <c r="C1080" s="1" t="s">
        <v>2416</v>
      </c>
    </row>
    <row r="1081" spans="1:3">
      <c r="A1081" t="s">
        <v>1871</v>
      </c>
      <c r="B1081" t="s">
        <v>1872</v>
      </c>
      <c r="C1081" s="1" t="s">
        <v>2413</v>
      </c>
    </row>
    <row r="1082" spans="1:3">
      <c r="A1082" t="s">
        <v>1873</v>
      </c>
      <c r="B1082" t="s">
        <v>1874</v>
      </c>
      <c r="C1082" s="1" t="s">
        <v>2413</v>
      </c>
    </row>
    <row r="1083" spans="1:3">
      <c r="A1083" t="s">
        <v>1875</v>
      </c>
      <c r="B1083" t="s">
        <v>1876</v>
      </c>
      <c r="C1083" s="1" t="s">
        <v>2418</v>
      </c>
    </row>
    <row r="1084" spans="1:3">
      <c r="A1084" t="s">
        <v>1877</v>
      </c>
      <c r="B1084" t="s">
        <v>1860</v>
      </c>
      <c r="C1084" s="1" t="s">
        <v>2412</v>
      </c>
    </row>
    <row r="1085" spans="1:3">
      <c r="A1085" t="s">
        <v>1878</v>
      </c>
      <c r="B1085" t="s">
        <v>1879</v>
      </c>
      <c r="C1085" s="1" t="s">
        <v>2412</v>
      </c>
    </row>
    <row r="1086" spans="1:3">
      <c r="A1086" t="s">
        <v>1880</v>
      </c>
      <c r="B1086" t="s">
        <v>1881</v>
      </c>
      <c r="C1086" s="1" t="s">
        <v>2413</v>
      </c>
    </row>
    <row r="1087" spans="1:3">
      <c r="A1087" t="s">
        <v>1882</v>
      </c>
      <c r="B1087" t="s">
        <v>1860</v>
      </c>
      <c r="C1087" s="1" t="s">
        <v>2412</v>
      </c>
    </row>
    <row r="1088" spans="1:3">
      <c r="A1088" t="s">
        <v>1883</v>
      </c>
      <c r="B1088" t="s">
        <v>1860</v>
      </c>
      <c r="C1088" s="1" t="s">
        <v>2412</v>
      </c>
    </row>
    <row r="1089" spans="1:3">
      <c r="A1089" t="s">
        <v>1884</v>
      </c>
      <c r="B1089" t="s">
        <v>1885</v>
      </c>
      <c r="C1089" s="1" t="s">
        <v>2412</v>
      </c>
    </row>
    <row r="1090" spans="1:3">
      <c r="A1090" t="s">
        <v>1886</v>
      </c>
      <c r="B1090" t="s">
        <v>1864</v>
      </c>
      <c r="C1090" s="1" t="s">
        <v>2412</v>
      </c>
    </row>
    <row r="1091" spans="1:3">
      <c r="A1091" t="s">
        <v>1887</v>
      </c>
      <c r="B1091" t="s">
        <v>1864</v>
      </c>
      <c r="C1091" s="1" t="s">
        <v>2412</v>
      </c>
    </row>
    <row r="1092" spans="1:3">
      <c r="A1092" t="s">
        <v>1888</v>
      </c>
      <c r="B1092" t="s">
        <v>1860</v>
      </c>
      <c r="C1092" s="1" t="s">
        <v>2412</v>
      </c>
    </row>
    <row r="1093" spans="1:3">
      <c r="A1093" t="s">
        <v>1889</v>
      </c>
      <c r="B1093" t="s">
        <v>1860</v>
      </c>
      <c r="C1093" s="1" t="s">
        <v>2412</v>
      </c>
    </row>
    <row r="1094" spans="1:3">
      <c r="A1094" t="s">
        <v>1890</v>
      </c>
      <c r="B1094" t="s">
        <v>1860</v>
      </c>
      <c r="C1094" s="1" t="s">
        <v>2412</v>
      </c>
    </row>
    <row r="1095" spans="1:3">
      <c r="A1095" t="s">
        <v>1891</v>
      </c>
      <c r="B1095" t="s">
        <v>1860</v>
      </c>
      <c r="C1095" s="1" t="s">
        <v>2412</v>
      </c>
    </row>
    <row r="1096" spans="1:3">
      <c r="A1096" t="s">
        <v>1892</v>
      </c>
      <c r="B1096" t="s">
        <v>1893</v>
      </c>
      <c r="C1096" s="1" t="s">
        <v>2412</v>
      </c>
    </row>
    <row r="1097" spans="1:3">
      <c r="A1097" t="s">
        <v>1894</v>
      </c>
      <c r="B1097" t="s">
        <v>1895</v>
      </c>
      <c r="C1097" s="1" t="s">
        <v>2412</v>
      </c>
    </row>
    <row r="1098" spans="1:3">
      <c r="A1098" t="s">
        <v>1896</v>
      </c>
      <c r="B1098" t="s">
        <v>1897</v>
      </c>
      <c r="C1098" s="1" t="s">
        <v>2413</v>
      </c>
    </row>
    <row r="1099" spans="1:3">
      <c r="A1099" t="s">
        <v>1898</v>
      </c>
      <c r="B1099" t="s">
        <v>1725</v>
      </c>
      <c r="C1099" s="1" t="s">
        <v>2412</v>
      </c>
    </row>
    <row r="1100" spans="1:3">
      <c r="A1100" t="s">
        <v>1899</v>
      </c>
      <c r="B1100" t="s">
        <v>1860</v>
      </c>
      <c r="C1100" s="1" t="s">
        <v>2412</v>
      </c>
    </row>
    <row r="1101" spans="1:3">
      <c r="A1101" t="s">
        <v>1900</v>
      </c>
      <c r="B1101" t="s">
        <v>1901</v>
      </c>
      <c r="C1101" s="1" t="s">
        <v>2412</v>
      </c>
    </row>
    <row r="1102" spans="1:3">
      <c r="A1102" t="s">
        <v>1902</v>
      </c>
      <c r="B1102" t="s">
        <v>1903</v>
      </c>
      <c r="C1102" s="1" t="s">
        <v>2413</v>
      </c>
    </row>
    <row r="1103" spans="1:3">
      <c r="A1103" t="s">
        <v>1904</v>
      </c>
      <c r="B1103" t="s">
        <v>1905</v>
      </c>
      <c r="C1103" s="1" t="s">
        <v>2412</v>
      </c>
    </row>
    <row r="1104" spans="1:3">
      <c r="A1104" t="s">
        <v>1906</v>
      </c>
      <c r="B1104" t="s">
        <v>1907</v>
      </c>
      <c r="C1104" s="1" t="s">
        <v>2412</v>
      </c>
    </row>
    <row r="1105" spans="1:3">
      <c r="A1105" t="s">
        <v>1908</v>
      </c>
      <c r="B1105" t="s">
        <v>1860</v>
      </c>
      <c r="C1105" s="1" t="s">
        <v>2412</v>
      </c>
    </row>
    <row r="1106" spans="1:3">
      <c r="A1106" t="s">
        <v>1909</v>
      </c>
      <c r="B1106" t="s">
        <v>1860</v>
      </c>
      <c r="C1106" s="1" t="s">
        <v>2412</v>
      </c>
    </row>
    <row r="1107" spans="1:3">
      <c r="A1107" t="s">
        <v>1910</v>
      </c>
      <c r="B1107" t="s">
        <v>1860</v>
      </c>
      <c r="C1107" s="1" t="s">
        <v>2412</v>
      </c>
    </row>
    <row r="1108" spans="1:3">
      <c r="A1108" t="s">
        <v>1911</v>
      </c>
      <c r="B1108" t="s">
        <v>1912</v>
      </c>
      <c r="C1108" s="1" t="s">
        <v>2412</v>
      </c>
    </row>
    <row r="1109" spans="1:3">
      <c r="A1109" t="s">
        <v>1913</v>
      </c>
      <c r="B1109" t="s">
        <v>1860</v>
      </c>
      <c r="C1109" s="1" t="s">
        <v>2412</v>
      </c>
    </row>
    <row r="1110" spans="1:3">
      <c r="A1110" t="s">
        <v>1914</v>
      </c>
      <c r="B1110" t="s">
        <v>1915</v>
      </c>
      <c r="C1110" s="1" t="s">
        <v>2412</v>
      </c>
    </row>
    <row r="1111" spans="1:3">
      <c r="A1111" t="s">
        <v>1916</v>
      </c>
      <c r="B1111" t="s">
        <v>1860</v>
      </c>
      <c r="C1111" s="1" t="s">
        <v>2412</v>
      </c>
    </row>
    <row r="1112" spans="1:3">
      <c r="A1112" t="s">
        <v>1917</v>
      </c>
      <c r="B1112" t="s">
        <v>1918</v>
      </c>
      <c r="C1112" s="1" t="s">
        <v>2412</v>
      </c>
    </row>
    <row r="1113" spans="1:3">
      <c r="A1113" t="s">
        <v>1919</v>
      </c>
      <c r="B1113" t="s">
        <v>1860</v>
      </c>
      <c r="C1113" s="1" t="s">
        <v>2412</v>
      </c>
    </row>
    <row r="1114" spans="1:3">
      <c r="A1114" t="s">
        <v>1920</v>
      </c>
      <c r="B1114" t="s">
        <v>1860</v>
      </c>
      <c r="C1114" s="1" t="s">
        <v>2412</v>
      </c>
    </row>
    <row r="1115" spans="1:3">
      <c r="A1115" t="s">
        <v>1921</v>
      </c>
      <c r="B1115" t="s">
        <v>1922</v>
      </c>
      <c r="C1115" s="1" t="s">
        <v>2412</v>
      </c>
    </row>
    <row r="1116" spans="1:3">
      <c r="A1116" t="s">
        <v>1923</v>
      </c>
      <c r="B1116" t="s">
        <v>1924</v>
      </c>
      <c r="C1116" s="1" t="s">
        <v>2412</v>
      </c>
    </row>
    <row r="1117" spans="1:3">
      <c r="A1117" t="s">
        <v>1925</v>
      </c>
      <c r="B1117" t="s">
        <v>1860</v>
      </c>
      <c r="C1117" s="1" t="s">
        <v>2412</v>
      </c>
    </row>
    <row r="1118" spans="1:3">
      <c r="A1118" t="s">
        <v>1926</v>
      </c>
      <c r="B1118" t="s">
        <v>1860</v>
      </c>
      <c r="C1118" s="1" t="s">
        <v>2412</v>
      </c>
    </row>
    <row r="1119" spans="1:3">
      <c r="A1119" t="s">
        <v>1927</v>
      </c>
      <c r="B1119" t="s">
        <v>1860</v>
      </c>
      <c r="C1119" s="1" t="s">
        <v>2412</v>
      </c>
    </row>
    <row r="1120" spans="1:3">
      <c r="A1120" t="s">
        <v>1928</v>
      </c>
      <c r="B1120" t="s">
        <v>1929</v>
      </c>
      <c r="C1120" s="1" t="s">
        <v>2412</v>
      </c>
    </row>
    <row r="1121" spans="1:3">
      <c r="A1121" t="s">
        <v>1930</v>
      </c>
      <c r="B1121" t="s">
        <v>1931</v>
      </c>
      <c r="C1121" s="1" t="s">
        <v>2412</v>
      </c>
    </row>
    <row r="1122" spans="1:3">
      <c r="A1122" t="s">
        <v>1932</v>
      </c>
      <c r="B1122" t="s">
        <v>1860</v>
      </c>
      <c r="C1122" s="1" t="s">
        <v>2412</v>
      </c>
    </row>
    <row r="1123" spans="1:3">
      <c r="A1123" t="s">
        <v>1933</v>
      </c>
      <c r="B1123" t="s">
        <v>1864</v>
      </c>
      <c r="C1123" s="1" t="s">
        <v>2412</v>
      </c>
    </row>
    <row r="1124" spans="1:3">
      <c r="A1124" t="s">
        <v>1934</v>
      </c>
      <c r="B1124" t="s">
        <v>1935</v>
      </c>
      <c r="C1124" s="1" t="s">
        <v>2412</v>
      </c>
    </row>
    <row r="1125" spans="1:3">
      <c r="A1125" t="s">
        <v>1937</v>
      </c>
      <c r="B1125" t="s">
        <v>1938</v>
      </c>
      <c r="C1125" s="1" t="s">
        <v>2412</v>
      </c>
    </row>
    <row r="1126" spans="1:3">
      <c r="A1126" t="s">
        <v>1939</v>
      </c>
      <c r="B1126" t="s">
        <v>1940</v>
      </c>
      <c r="C1126" s="1" t="s">
        <v>2413</v>
      </c>
    </row>
    <row r="1127" spans="1:3">
      <c r="A1127" t="s">
        <v>1941</v>
      </c>
      <c r="B1127" t="s">
        <v>1938</v>
      </c>
      <c r="C1127" s="1" t="s">
        <v>2413</v>
      </c>
    </row>
    <row r="1128" spans="1:3">
      <c r="A1128" t="s">
        <v>1942</v>
      </c>
      <c r="B1128" t="s">
        <v>1936</v>
      </c>
      <c r="C1128" s="1" t="s">
        <v>2413</v>
      </c>
    </row>
    <row r="1129" spans="1:3">
      <c r="A1129" t="s">
        <v>1943</v>
      </c>
      <c r="B1129" t="s">
        <v>1936</v>
      </c>
      <c r="C1129" s="1" t="s">
        <v>2412</v>
      </c>
    </row>
    <row r="1130" spans="1:3">
      <c r="A1130" t="s">
        <v>1944</v>
      </c>
      <c r="B1130" t="s">
        <v>1936</v>
      </c>
      <c r="C1130" s="1" t="s">
        <v>2412</v>
      </c>
    </row>
    <row r="1131" spans="1:3">
      <c r="A1131" t="s">
        <v>1945</v>
      </c>
      <c r="B1131" t="s">
        <v>1938</v>
      </c>
      <c r="C1131" s="1" t="s">
        <v>2412</v>
      </c>
    </row>
    <row r="1132" spans="1:3">
      <c r="A1132" t="s">
        <v>1946</v>
      </c>
      <c r="B1132" t="s">
        <v>1947</v>
      </c>
      <c r="C1132" s="1" t="s">
        <v>2414</v>
      </c>
    </row>
    <row r="1133" spans="1:3">
      <c r="A1133" t="s">
        <v>1948</v>
      </c>
      <c r="B1133" t="s">
        <v>1949</v>
      </c>
      <c r="C1133" s="1" t="s">
        <v>2412</v>
      </c>
    </row>
    <row r="1134" spans="1:3">
      <c r="A1134" t="s">
        <v>1950</v>
      </c>
      <c r="B1134" t="s">
        <v>1951</v>
      </c>
      <c r="C1134" s="1" t="s">
        <v>2412</v>
      </c>
    </row>
    <row r="1135" spans="1:3">
      <c r="A1135" t="s">
        <v>1952</v>
      </c>
      <c r="B1135" t="s">
        <v>1936</v>
      </c>
      <c r="C1135" s="1" t="s">
        <v>2412</v>
      </c>
    </row>
    <row r="1136" spans="1:3">
      <c r="A1136" t="s">
        <v>1953</v>
      </c>
      <c r="B1136" t="s">
        <v>1936</v>
      </c>
      <c r="C1136" s="1" t="s">
        <v>2412</v>
      </c>
    </row>
    <row r="1137" spans="1:3">
      <c r="A1137" t="s">
        <v>1954</v>
      </c>
      <c r="B1137" t="s">
        <v>1936</v>
      </c>
      <c r="C1137" s="1" t="s">
        <v>2412</v>
      </c>
    </row>
    <row r="1138" spans="1:3">
      <c r="A1138" t="s">
        <v>1955</v>
      </c>
      <c r="B1138" t="s">
        <v>1956</v>
      </c>
      <c r="C1138" s="1" t="s">
        <v>2412</v>
      </c>
    </row>
    <row r="1139" spans="1:3">
      <c r="A1139" t="s">
        <v>1957</v>
      </c>
      <c r="B1139" t="s">
        <v>1958</v>
      </c>
      <c r="C1139" s="1" t="s">
        <v>2412</v>
      </c>
    </row>
    <row r="1140" spans="1:3">
      <c r="A1140" t="s">
        <v>1959</v>
      </c>
      <c r="B1140" t="s">
        <v>80</v>
      </c>
      <c r="C1140" s="1" t="s">
        <v>2415</v>
      </c>
    </row>
    <row r="1141" spans="1:3">
      <c r="A1141" t="s">
        <v>1960</v>
      </c>
      <c r="B1141" t="s">
        <v>1936</v>
      </c>
      <c r="C1141" s="1" t="s">
        <v>2412</v>
      </c>
    </row>
    <row r="1142" spans="1:3">
      <c r="A1142" t="s">
        <v>1961</v>
      </c>
      <c r="B1142" t="s">
        <v>1962</v>
      </c>
      <c r="C1142" s="1" t="s">
        <v>2412</v>
      </c>
    </row>
    <row r="1143" spans="1:3">
      <c r="A1143" t="s">
        <v>1963</v>
      </c>
      <c r="B1143" t="s">
        <v>1936</v>
      </c>
      <c r="C1143" s="1" t="s">
        <v>2412</v>
      </c>
    </row>
    <row r="1144" spans="1:3">
      <c r="A1144" t="s">
        <v>1964</v>
      </c>
      <c r="B1144" t="s">
        <v>1936</v>
      </c>
      <c r="C1144" s="1" t="s">
        <v>2412</v>
      </c>
    </row>
    <row r="1145" spans="1:3">
      <c r="A1145" t="s">
        <v>1965</v>
      </c>
      <c r="B1145" t="s">
        <v>1966</v>
      </c>
      <c r="C1145" s="1" t="s">
        <v>2412</v>
      </c>
    </row>
    <row r="1146" spans="1:3">
      <c r="A1146" t="s">
        <v>1967</v>
      </c>
      <c r="B1146" t="s">
        <v>1968</v>
      </c>
      <c r="C1146" s="1" t="s">
        <v>2412</v>
      </c>
    </row>
    <row r="1147" spans="1:3">
      <c r="A1147" t="s">
        <v>1969</v>
      </c>
      <c r="B1147" t="s">
        <v>1970</v>
      </c>
      <c r="C1147" s="1" t="s">
        <v>2412</v>
      </c>
    </row>
    <row r="1148" spans="1:3">
      <c r="A1148" t="s">
        <v>1971</v>
      </c>
      <c r="B1148" t="s">
        <v>1936</v>
      </c>
      <c r="C1148" s="1" t="s">
        <v>2412</v>
      </c>
    </row>
    <row r="1149" spans="1:3">
      <c r="A1149" t="s">
        <v>1972</v>
      </c>
      <c r="B1149" t="s">
        <v>1936</v>
      </c>
      <c r="C1149" s="1" t="s">
        <v>2412</v>
      </c>
    </row>
    <row r="1150" spans="1:3">
      <c r="A1150" t="s">
        <v>1973</v>
      </c>
      <c r="B1150" t="s">
        <v>1936</v>
      </c>
      <c r="C1150" s="1" t="s">
        <v>2412</v>
      </c>
    </row>
    <row r="1151" spans="1:3">
      <c r="A1151" t="s">
        <v>1974</v>
      </c>
      <c r="B1151" t="s">
        <v>1975</v>
      </c>
      <c r="C1151" s="1" t="s">
        <v>2413</v>
      </c>
    </row>
    <row r="1152" spans="1:3">
      <c r="A1152" t="s">
        <v>1976</v>
      </c>
      <c r="B1152" t="s">
        <v>1977</v>
      </c>
      <c r="C1152" s="1" t="s">
        <v>2412</v>
      </c>
    </row>
    <row r="1153" spans="1:3">
      <c r="A1153" t="s">
        <v>1978</v>
      </c>
      <c r="B1153" t="s">
        <v>1979</v>
      </c>
      <c r="C1153" s="1" t="s">
        <v>2412</v>
      </c>
    </row>
    <row r="1154" spans="1:3">
      <c r="A1154" t="s">
        <v>1980</v>
      </c>
      <c r="B1154" t="s">
        <v>1981</v>
      </c>
      <c r="C1154" s="1" t="s">
        <v>2412</v>
      </c>
    </row>
    <row r="1155" spans="1:3">
      <c r="A1155" t="s">
        <v>1982</v>
      </c>
      <c r="B1155" t="s">
        <v>1936</v>
      </c>
      <c r="C1155" s="1" t="s">
        <v>2412</v>
      </c>
    </row>
    <row r="1156" spans="1:3">
      <c r="A1156" t="s">
        <v>1983</v>
      </c>
      <c r="B1156" t="s">
        <v>1984</v>
      </c>
      <c r="C1156" s="1" t="s">
        <v>2412</v>
      </c>
    </row>
    <row r="1157" spans="1:3">
      <c r="A1157" t="s">
        <v>1985</v>
      </c>
      <c r="B1157" t="s">
        <v>1986</v>
      </c>
      <c r="C1157" s="1" t="s">
        <v>2412</v>
      </c>
    </row>
    <row r="1158" spans="1:3">
      <c r="A1158" t="s">
        <v>1987</v>
      </c>
      <c r="B1158" t="s">
        <v>1988</v>
      </c>
      <c r="C1158" s="1" t="s">
        <v>2413</v>
      </c>
    </row>
    <row r="1159" spans="1:3">
      <c r="A1159" t="s">
        <v>1989</v>
      </c>
      <c r="B1159" t="s">
        <v>1844</v>
      </c>
      <c r="C1159" s="1" t="s">
        <v>2412</v>
      </c>
    </row>
    <row r="1160" spans="1:3">
      <c r="A1160" t="s">
        <v>1990</v>
      </c>
      <c r="B1160" t="s">
        <v>1936</v>
      </c>
      <c r="C1160" s="1" t="s">
        <v>2412</v>
      </c>
    </row>
    <row r="1161" spans="1:3">
      <c r="A1161" t="s">
        <v>1991</v>
      </c>
      <c r="B1161" t="s">
        <v>1936</v>
      </c>
      <c r="C1161" s="1" t="s">
        <v>2412</v>
      </c>
    </row>
    <row r="1162" spans="1:3">
      <c r="A1162" t="s">
        <v>1992</v>
      </c>
      <c r="B1162" t="s">
        <v>1993</v>
      </c>
      <c r="C1162" s="1" t="s">
        <v>2412</v>
      </c>
    </row>
    <row r="1163" spans="1:3">
      <c r="A1163" t="s">
        <v>1994</v>
      </c>
      <c r="B1163" t="s">
        <v>1995</v>
      </c>
      <c r="C1163" s="1" t="s">
        <v>2412</v>
      </c>
    </row>
    <row r="1164" spans="1:3">
      <c r="A1164" t="s">
        <v>1996</v>
      </c>
      <c r="B1164" t="s">
        <v>1844</v>
      </c>
      <c r="C1164" s="1" t="s">
        <v>2412</v>
      </c>
    </row>
    <row r="1165" spans="1:3">
      <c r="A1165" t="s">
        <v>1997</v>
      </c>
      <c r="B1165" t="s">
        <v>1998</v>
      </c>
      <c r="C1165" s="1" t="s">
        <v>2412</v>
      </c>
    </row>
    <row r="1166" spans="1:3">
      <c r="A1166" t="s">
        <v>1999</v>
      </c>
      <c r="B1166" t="s">
        <v>2000</v>
      </c>
      <c r="C1166" s="1" t="s">
        <v>2412</v>
      </c>
    </row>
    <row r="1167" spans="1:3">
      <c r="A1167" t="s">
        <v>2001</v>
      </c>
      <c r="B1167" t="s">
        <v>1936</v>
      </c>
      <c r="C1167" s="1" t="s">
        <v>2412</v>
      </c>
    </row>
    <row r="1168" spans="1:3">
      <c r="A1168" t="s">
        <v>2002</v>
      </c>
      <c r="B1168" t="s">
        <v>2003</v>
      </c>
      <c r="C1168" s="1" t="s">
        <v>2412</v>
      </c>
    </row>
    <row r="1169" spans="1:3">
      <c r="A1169" t="s">
        <v>2004</v>
      </c>
      <c r="B1169" t="s">
        <v>2005</v>
      </c>
      <c r="C1169" s="1" t="s">
        <v>2415</v>
      </c>
    </row>
    <row r="1170" spans="1:3">
      <c r="A1170" t="s">
        <v>2006</v>
      </c>
      <c r="B1170" t="s">
        <v>2007</v>
      </c>
      <c r="C1170" s="1" t="s">
        <v>2412</v>
      </c>
    </row>
    <row r="1171" spans="1:3">
      <c r="A1171" t="s">
        <v>2009</v>
      </c>
      <c r="B1171" t="s">
        <v>2008</v>
      </c>
      <c r="C1171" s="1" t="s">
        <v>2412</v>
      </c>
    </row>
    <row r="1172" spans="1:3">
      <c r="A1172" t="s">
        <v>2010</v>
      </c>
      <c r="B1172" t="s">
        <v>2011</v>
      </c>
      <c r="C1172" s="1" t="s">
        <v>2412</v>
      </c>
    </row>
    <row r="1173" spans="1:3">
      <c r="A1173" t="s">
        <v>2012</v>
      </c>
      <c r="B1173" t="s">
        <v>1186</v>
      </c>
      <c r="C1173" s="1" t="s">
        <v>2412</v>
      </c>
    </row>
    <row r="1174" spans="1:3">
      <c r="A1174" t="s">
        <v>2013</v>
      </c>
      <c r="B1174" t="s">
        <v>2014</v>
      </c>
      <c r="C1174" s="1" t="s">
        <v>2412</v>
      </c>
    </row>
    <row r="1175" spans="1:3">
      <c r="A1175" t="s">
        <v>2015</v>
      </c>
      <c r="B1175" t="s">
        <v>2008</v>
      </c>
      <c r="C1175" s="1" t="s">
        <v>2412</v>
      </c>
    </row>
    <row r="1176" spans="1:3">
      <c r="A1176" t="s">
        <v>2016</v>
      </c>
      <c r="B1176" t="s">
        <v>2008</v>
      </c>
      <c r="C1176" s="1" t="s">
        <v>2412</v>
      </c>
    </row>
    <row r="1177" spans="1:3">
      <c r="A1177" t="s">
        <v>2017</v>
      </c>
      <c r="B1177" t="s">
        <v>2008</v>
      </c>
      <c r="C1177" s="1" t="s">
        <v>2412</v>
      </c>
    </row>
    <row r="1178" spans="1:3">
      <c r="A1178" t="s">
        <v>2018</v>
      </c>
      <c r="B1178" t="s">
        <v>2008</v>
      </c>
      <c r="C1178" s="1" t="s">
        <v>2412</v>
      </c>
    </row>
    <row r="1179" spans="1:3">
      <c r="A1179" t="s">
        <v>2020</v>
      </c>
      <c r="B1179" t="s">
        <v>2021</v>
      </c>
      <c r="C1179" s="1" t="s">
        <v>2412</v>
      </c>
    </row>
    <row r="1180" spans="1:3">
      <c r="A1180" t="s">
        <v>2019</v>
      </c>
      <c r="B1180" t="s">
        <v>2022</v>
      </c>
      <c r="C1180" s="1" t="s">
        <v>2412</v>
      </c>
    </row>
    <row r="1181" spans="1:3">
      <c r="A1181" t="s">
        <v>2023</v>
      </c>
      <c r="B1181" t="s">
        <v>2008</v>
      </c>
      <c r="C1181" s="1" t="s">
        <v>2412</v>
      </c>
    </row>
    <row r="1182" spans="1:3">
      <c r="A1182" t="s">
        <v>2024</v>
      </c>
      <c r="B1182" t="s">
        <v>2025</v>
      </c>
      <c r="C1182" s="1" t="s">
        <v>2412</v>
      </c>
    </row>
    <row r="1183" spans="1:3">
      <c r="A1183" t="s">
        <v>2026</v>
      </c>
      <c r="B1183" t="s">
        <v>2008</v>
      </c>
      <c r="C1183" s="1" t="s">
        <v>2412</v>
      </c>
    </row>
    <row r="1184" spans="1:3">
      <c r="A1184" t="s">
        <v>2027</v>
      </c>
      <c r="B1184" t="s">
        <v>2008</v>
      </c>
      <c r="C1184" s="1" t="s">
        <v>2412</v>
      </c>
    </row>
    <row r="1185" spans="1:3">
      <c r="A1185" t="s">
        <v>2028</v>
      </c>
      <c r="B1185" t="s">
        <v>2008</v>
      </c>
      <c r="C1185" s="1" t="s">
        <v>2412</v>
      </c>
    </row>
    <row r="1186" spans="1:3">
      <c r="A1186" t="s">
        <v>2029</v>
      </c>
      <c r="B1186" t="s">
        <v>2008</v>
      </c>
      <c r="C1186" s="1" t="s">
        <v>2412</v>
      </c>
    </row>
    <row r="1187" spans="1:3">
      <c r="A1187" t="s">
        <v>2030</v>
      </c>
      <c r="B1187" t="s">
        <v>2008</v>
      </c>
      <c r="C1187" s="1" t="s">
        <v>2412</v>
      </c>
    </row>
    <row r="1188" spans="1:3">
      <c r="A1188" t="s">
        <v>2031</v>
      </c>
      <c r="B1188" t="s">
        <v>2032</v>
      </c>
      <c r="C1188" s="1" t="s">
        <v>2412</v>
      </c>
    </row>
    <row r="1189" spans="1:3">
      <c r="A1189" t="s">
        <v>2033</v>
      </c>
      <c r="B1189" t="s">
        <v>2008</v>
      </c>
      <c r="C1189" s="1" t="s">
        <v>2412</v>
      </c>
    </row>
    <row r="1190" spans="1:3">
      <c r="A1190" t="s">
        <v>2034</v>
      </c>
      <c r="B1190" t="s">
        <v>2008</v>
      </c>
      <c r="C1190" s="1" t="s">
        <v>2412</v>
      </c>
    </row>
    <row r="1191" spans="1:3">
      <c r="A1191" t="s">
        <v>2035</v>
      </c>
      <c r="B1191" t="s">
        <v>2008</v>
      </c>
      <c r="C1191" s="1" t="s">
        <v>2412</v>
      </c>
    </row>
    <row r="1192" spans="1:3">
      <c r="A1192" t="s">
        <v>2036</v>
      </c>
      <c r="B1192" t="s">
        <v>2008</v>
      </c>
      <c r="C1192" s="1" t="s">
        <v>2412</v>
      </c>
    </row>
    <row r="1193" spans="1:3">
      <c r="A1193" t="s">
        <v>2037</v>
      </c>
      <c r="B1193" t="s">
        <v>2008</v>
      </c>
      <c r="C1193" s="1" t="s">
        <v>2412</v>
      </c>
    </row>
    <row r="1194" spans="1:3">
      <c r="A1194" t="s">
        <v>2038</v>
      </c>
      <c r="B1194" t="s">
        <v>2039</v>
      </c>
      <c r="C1194" s="1" t="s">
        <v>2412</v>
      </c>
    </row>
    <row r="1195" spans="1:3">
      <c r="A1195" t="s">
        <v>2040</v>
      </c>
      <c r="B1195" t="s">
        <v>2008</v>
      </c>
      <c r="C1195" s="1" t="s">
        <v>2412</v>
      </c>
    </row>
    <row r="1196" spans="1:3">
      <c r="A1196" t="s">
        <v>2041</v>
      </c>
      <c r="B1196" t="s">
        <v>2008</v>
      </c>
      <c r="C1196" s="1" t="s">
        <v>2412</v>
      </c>
    </row>
    <row r="1197" spans="1:3">
      <c r="A1197" t="s">
        <v>2042</v>
      </c>
      <c r="B1197" t="s">
        <v>2008</v>
      </c>
      <c r="C1197" s="1" t="s">
        <v>2412</v>
      </c>
    </row>
    <row r="1198" spans="1:3">
      <c r="A1198" t="s">
        <v>2043</v>
      </c>
      <c r="B1198" t="s">
        <v>1186</v>
      </c>
      <c r="C1198" s="1" t="s">
        <v>2412</v>
      </c>
    </row>
    <row r="1199" spans="1:3">
      <c r="A1199" t="s">
        <v>2044</v>
      </c>
      <c r="B1199" t="s">
        <v>2045</v>
      </c>
      <c r="C1199" s="1" t="s">
        <v>2416</v>
      </c>
    </row>
    <row r="1200" spans="1:3">
      <c r="A1200" t="s">
        <v>2046</v>
      </c>
      <c r="B1200" t="s">
        <v>2047</v>
      </c>
      <c r="C1200" s="1" t="s">
        <v>2412</v>
      </c>
    </row>
    <row r="1201" spans="1:3">
      <c r="A1201" t="s">
        <v>2048</v>
      </c>
      <c r="B1201" t="s">
        <v>2049</v>
      </c>
      <c r="C1201" s="1" t="s">
        <v>2412</v>
      </c>
    </row>
    <row r="1202" spans="1:3">
      <c r="A1202" t="s">
        <v>2050</v>
      </c>
      <c r="B1202" t="s">
        <v>2051</v>
      </c>
      <c r="C1202" s="1" t="s">
        <v>2412</v>
      </c>
    </row>
    <row r="1203" spans="1:3">
      <c r="A1203" t="s">
        <v>2052</v>
      </c>
      <c r="B1203" t="s">
        <v>2053</v>
      </c>
      <c r="C1203" s="1" t="s">
        <v>2412</v>
      </c>
    </row>
    <row r="1204" spans="1:3">
      <c r="A1204" t="s">
        <v>2054</v>
      </c>
      <c r="B1204" t="s">
        <v>2051</v>
      </c>
      <c r="C1204" s="1" t="s">
        <v>2412</v>
      </c>
    </row>
    <row r="1205" spans="1:3">
      <c r="A1205" t="s">
        <v>2055</v>
      </c>
      <c r="B1205" t="s">
        <v>1844</v>
      </c>
      <c r="C1205" s="1" t="s">
        <v>2412</v>
      </c>
    </row>
    <row r="1206" spans="1:3">
      <c r="A1206" t="s">
        <v>2056</v>
      </c>
      <c r="B1206" t="s">
        <v>2057</v>
      </c>
      <c r="C1206" s="1" t="s">
        <v>2412</v>
      </c>
    </row>
    <row r="1207" spans="1:3">
      <c r="A1207" t="s">
        <v>2058</v>
      </c>
      <c r="B1207" t="s">
        <v>2059</v>
      </c>
      <c r="C1207" s="1" t="s">
        <v>2412</v>
      </c>
    </row>
    <row r="1208" spans="1:3">
      <c r="A1208" t="s">
        <v>2060</v>
      </c>
      <c r="B1208" t="s">
        <v>2061</v>
      </c>
      <c r="C1208" s="1" t="s">
        <v>2412</v>
      </c>
    </row>
    <row r="1209" spans="1:3">
      <c r="A1209" t="s">
        <v>2062</v>
      </c>
      <c r="B1209" t="s">
        <v>2063</v>
      </c>
      <c r="C1209" s="1" t="s">
        <v>2412</v>
      </c>
    </row>
    <row r="1210" spans="1:3">
      <c r="A1210" t="s">
        <v>2064</v>
      </c>
      <c r="B1210" t="s">
        <v>1684</v>
      </c>
      <c r="C1210" s="1" t="s">
        <v>2412</v>
      </c>
    </row>
    <row r="1211" spans="1:3">
      <c r="A1211" t="s">
        <v>2065</v>
      </c>
      <c r="B1211" t="s">
        <v>2051</v>
      </c>
      <c r="C1211" s="1" t="s">
        <v>2412</v>
      </c>
    </row>
    <row r="1212" spans="1:3">
      <c r="A1212" t="s">
        <v>2065</v>
      </c>
      <c r="B1212" t="s">
        <v>2051</v>
      </c>
      <c r="C1212" s="1" t="s">
        <v>2412</v>
      </c>
    </row>
    <row r="1213" spans="1:3">
      <c r="A1213" t="s">
        <v>2066</v>
      </c>
      <c r="B1213" t="s">
        <v>2051</v>
      </c>
      <c r="C1213" s="1" t="s">
        <v>2412</v>
      </c>
    </row>
    <row r="1214" spans="1:3">
      <c r="A1214" t="s">
        <v>2067</v>
      </c>
      <c r="B1214" t="s">
        <v>2051</v>
      </c>
      <c r="C1214" s="1" t="s">
        <v>2412</v>
      </c>
    </row>
    <row r="1215" spans="1:3">
      <c r="A1215" t="s">
        <v>2068</v>
      </c>
      <c r="B1215" t="s">
        <v>2051</v>
      </c>
      <c r="C1215" s="1" t="s">
        <v>2412</v>
      </c>
    </row>
    <row r="1216" spans="1:3">
      <c r="A1216" t="s">
        <v>2069</v>
      </c>
      <c r="B1216" t="s">
        <v>2051</v>
      </c>
      <c r="C1216" s="1" t="s">
        <v>2412</v>
      </c>
    </row>
    <row r="1217" spans="1:3">
      <c r="A1217" t="s">
        <v>2070</v>
      </c>
      <c r="B1217" t="s">
        <v>2051</v>
      </c>
      <c r="C1217" s="1" t="s">
        <v>2412</v>
      </c>
    </row>
    <row r="1218" spans="1:3">
      <c r="A1218" t="s">
        <v>2071</v>
      </c>
      <c r="B1218" t="s">
        <v>2072</v>
      </c>
      <c r="C1218" s="1" t="s">
        <v>2413</v>
      </c>
    </row>
    <row r="1219" spans="1:3">
      <c r="A1219" t="s">
        <v>2073</v>
      </c>
      <c r="B1219" t="s">
        <v>2074</v>
      </c>
      <c r="C1219" s="1" t="s">
        <v>2416</v>
      </c>
    </row>
    <row r="1220" spans="1:3">
      <c r="A1220" t="s">
        <v>2075</v>
      </c>
      <c r="B1220" t="s">
        <v>2076</v>
      </c>
      <c r="C1220" s="1" t="s">
        <v>2416</v>
      </c>
    </row>
    <row r="1221" spans="1:3">
      <c r="A1221" t="s">
        <v>2077</v>
      </c>
      <c r="B1221" t="s">
        <v>2051</v>
      </c>
      <c r="C1221" s="1" t="s">
        <v>2412</v>
      </c>
    </row>
    <row r="1222" spans="1:3">
      <c r="A1222" t="s">
        <v>2078</v>
      </c>
      <c r="B1222" t="s">
        <v>2051</v>
      </c>
      <c r="C1222" s="1" t="s">
        <v>2412</v>
      </c>
    </row>
    <row r="1223" spans="1:3">
      <c r="A1223" t="s">
        <v>2079</v>
      </c>
      <c r="B1223" t="s">
        <v>2080</v>
      </c>
      <c r="C1223" s="1" t="s">
        <v>2412</v>
      </c>
    </row>
    <row r="1224" spans="1:3">
      <c r="A1224" t="s">
        <v>2081</v>
      </c>
      <c r="B1224" t="s">
        <v>2051</v>
      </c>
      <c r="C1224" s="1" t="s">
        <v>2412</v>
      </c>
    </row>
    <row r="1225" spans="1:3">
      <c r="A1225" t="s">
        <v>2082</v>
      </c>
      <c r="B1225" t="s">
        <v>2083</v>
      </c>
      <c r="C1225" s="1" t="s">
        <v>2412</v>
      </c>
    </row>
    <row r="1226" spans="1:3">
      <c r="A1226" t="s">
        <v>2084</v>
      </c>
      <c r="B1226" t="s">
        <v>2051</v>
      </c>
      <c r="C1226" s="1" t="s">
        <v>2412</v>
      </c>
    </row>
    <row r="1227" spans="1:3">
      <c r="A1227" t="s">
        <v>2085</v>
      </c>
      <c r="B1227" t="s">
        <v>2051</v>
      </c>
      <c r="C1227" s="1" t="s">
        <v>2412</v>
      </c>
    </row>
    <row r="1228" spans="1:3">
      <c r="A1228" t="s">
        <v>2086</v>
      </c>
      <c r="B1228" t="s">
        <v>2087</v>
      </c>
      <c r="C1228" s="1" t="s">
        <v>2412</v>
      </c>
    </row>
    <row r="1229" spans="1:3">
      <c r="A1229" t="s">
        <v>2088</v>
      </c>
      <c r="B1229" t="s">
        <v>2089</v>
      </c>
      <c r="C1229" s="1" t="s">
        <v>2412</v>
      </c>
    </row>
    <row r="1230" spans="1:3">
      <c r="A1230" t="s">
        <v>2090</v>
      </c>
      <c r="B1230" t="s">
        <v>2091</v>
      </c>
      <c r="C1230" s="1" t="s">
        <v>2412</v>
      </c>
    </row>
    <row r="1231" spans="1:3">
      <c r="A1231" t="s">
        <v>2092</v>
      </c>
      <c r="B1231" t="s">
        <v>2051</v>
      </c>
      <c r="C1231" s="1" t="s">
        <v>2412</v>
      </c>
    </row>
    <row r="1232" spans="1:3">
      <c r="A1232" t="s">
        <v>2093</v>
      </c>
      <c r="B1232" t="s">
        <v>2094</v>
      </c>
      <c r="C1232" s="1" t="s">
        <v>2412</v>
      </c>
    </row>
    <row r="1233" spans="1:3">
      <c r="A1233" t="s">
        <v>2095</v>
      </c>
      <c r="B1233" t="s">
        <v>2051</v>
      </c>
      <c r="C1233" s="1" t="s">
        <v>2412</v>
      </c>
    </row>
    <row r="1234" spans="1:3">
      <c r="A1234" t="s">
        <v>2096</v>
      </c>
      <c r="B1234" t="s">
        <v>2051</v>
      </c>
      <c r="C1234" s="1" t="s">
        <v>2412</v>
      </c>
    </row>
    <row r="1235" spans="1:3">
      <c r="A1235" t="s">
        <v>2097</v>
      </c>
      <c r="B1235" t="s">
        <v>2098</v>
      </c>
      <c r="C1235" s="1" t="s">
        <v>2412</v>
      </c>
    </row>
    <row r="1236" spans="1:3">
      <c r="A1236" t="s">
        <v>2099</v>
      </c>
      <c r="B1236" t="s">
        <v>2100</v>
      </c>
      <c r="C1236" s="1" t="s">
        <v>2412</v>
      </c>
    </row>
    <row r="1237" spans="1:3">
      <c r="A1237" t="s">
        <v>2101</v>
      </c>
      <c r="B1237" t="s">
        <v>2102</v>
      </c>
      <c r="C1237" s="1" t="s">
        <v>2412</v>
      </c>
    </row>
    <row r="1238" spans="1:3">
      <c r="A1238" t="s">
        <v>2103</v>
      </c>
      <c r="B1238" t="s">
        <v>2051</v>
      </c>
      <c r="C1238" s="1" t="s">
        <v>2412</v>
      </c>
    </row>
    <row r="1239" spans="1:3">
      <c r="A1239" t="s">
        <v>2104</v>
      </c>
      <c r="B1239" t="s">
        <v>2105</v>
      </c>
      <c r="C1239" s="1" t="s">
        <v>2412</v>
      </c>
    </row>
    <row r="1240" spans="1:3">
      <c r="A1240" t="s">
        <v>2106</v>
      </c>
      <c r="B1240" t="s">
        <v>2107</v>
      </c>
      <c r="C1240" s="1" t="s">
        <v>2412</v>
      </c>
    </row>
    <row r="1241" spans="1:3">
      <c r="A1241" t="s">
        <v>2108</v>
      </c>
      <c r="B1241" t="s">
        <v>2109</v>
      </c>
      <c r="C1241" s="1" t="s">
        <v>2412</v>
      </c>
    </row>
    <row r="1242" spans="1:3">
      <c r="A1242" t="s">
        <v>2110</v>
      </c>
      <c r="B1242" t="s">
        <v>2111</v>
      </c>
      <c r="C1242" s="1" t="s">
        <v>2412</v>
      </c>
    </row>
    <row r="1243" spans="1:3">
      <c r="A1243" t="s">
        <v>2112</v>
      </c>
      <c r="B1243" t="s">
        <v>2113</v>
      </c>
      <c r="C1243" s="1" t="s">
        <v>2412</v>
      </c>
    </row>
    <row r="1244" spans="1:3">
      <c r="A1244" t="s">
        <v>2114</v>
      </c>
      <c r="B1244" t="s">
        <v>2115</v>
      </c>
      <c r="C1244" s="1" t="s">
        <v>2412</v>
      </c>
    </row>
    <row r="1245" spans="1:3">
      <c r="A1245" t="s">
        <v>2116</v>
      </c>
      <c r="B1245" t="s">
        <v>2117</v>
      </c>
      <c r="C1245" s="1" t="s">
        <v>2412</v>
      </c>
    </row>
    <row r="1246" spans="1:3">
      <c r="A1246" t="s">
        <v>2118</v>
      </c>
      <c r="B1246" t="s">
        <v>2051</v>
      </c>
      <c r="C1246" s="1" t="s">
        <v>2412</v>
      </c>
    </row>
    <row r="1247" spans="1:3">
      <c r="A1247" t="s">
        <v>2119</v>
      </c>
      <c r="B1247" t="s">
        <v>2120</v>
      </c>
      <c r="C1247" s="1" t="s">
        <v>2412</v>
      </c>
    </row>
    <row r="1248" spans="1:3">
      <c r="A1248" t="s">
        <v>2121</v>
      </c>
      <c r="B1248" t="s">
        <v>2051</v>
      </c>
      <c r="C1248" s="1" t="s">
        <v>2412</v>
      </c>
    </row>
    <row r="1249" spans="1:3">
      <c r="A1249" t="s">
        <v>2122</v>
      </c>
      <c r="B1249" t="s">
        <v>2051</v>
      </c>
      <c r="C1249" s="1" t="s">
        <v>2412</v>
      </c>
    </row>
    <row r="1250" spans="1:3">
      <c r="A1250" t="s">
        <v>2123</v>
      </c>
      <c r="B1250" t="s">
        <v>2051</v>
      </c>
      <c r="C1250" s="1" t="s">
        <v>2412</v>
      </c>
    </row>
    <row r="1251" spans="1:3">
      <c r="A1251" t="s">
        <v>2124</v>
      </c>
      <c r="B1251" t="s">
        <v>2125</v>
      </c>
      <c r="C1251" s="1" t="s">
        <v>2412</v>
      </c>
    </row>
    <row r="1252" spans="1:3">
      <c r="A1252" t="s">
        <v>2126</v>
      </c>
      <c r="B1252" t="s">
        <v>2127</v>
      </c>
      <c r="C1252" s="1" t="s">
        <v>2412</v>
      </c>
    </row>
    <row r="1253" spans="1:3">
      <c r="A1253" t="s">
        <v>2128</v>
      </c>
      <c r="B1253" t="s">
        <v>2129</v>
      </c>
      <c r="C1253" s="1" t="s">
        <v>2412</v>
      </c>
    </row>
    <row r="1254" spans="1:3">
      <c r="A1254" t="s">
        <v>2130</v>
      </c>
      <c r="B1254" t="s">
        <v>2131</v>
      </c>
      <c r="C1254" s="1" t="s">
        <v>2412</v>
      </c>
    </row>
    <row r="1255" spans="1:3">
      <c r="A1255" t="s">
        <v>2132</v>
      </c>
      <c r="B1255" t="s">
        <v>2133</v>
      </c>
      <c r="C1255" s="1" t="s">
        <v>2412</v>
      </c>
    </row>
    <row r="1256" spans="1:3">
      <c r="A1256" t="s">
        <v>2134</v>
      </c>
      <c r="B1256" t="s">
        <v>2135</v>
      </c>
      <c r="C1256" s="1" t="s">
        <v>2412</v>
      </c>
    </row>
    <row r="1257" spans="1:3">
      <c r="A1257" t="s">
        <v>2136</v>
      </c>
      <c r="B1257" t="s">
        <v>2137</v>
      </c>
      <c r="C1257" s="1" t="s">
        <v>2412</v>
      </c>
    </row>
    <row r="1258" spans="1:3">
      <c r="A1258" t="s">
        <v>2138</v>
      </c>
      <c r="B1258" t="s">
        <v>2139</v>
      </c>
      <c r="C1258" s="1" t="s">
        <v>2412</v>
      </c>
    </row>
    <row r="1259" spans="1:3">
      <c r="A1259" t="s">
        <v>2140</v>
      </c>
      <c r="B1259" t="s">
        <v>2051</v>
      </c>
      <c r="C1259" s="1" t="s">
        <v>2412</v>
      </c>
    </row>
    <row r="1260" spans="1:3">
      <c r="A1260" t="s">
        <v>2141</v>
      </c>
      <c r="B1260" t="s">
        <v>2142</v>
      </c>
      <c r="C1260" s="1" t="s">
        <v>2412</v>
      </c>
    </row>
    <row r="1261" spans="1:3">
      <c r="A1261" t="s">
        <v>2143</v>
      </c>
      <c r="B1261" t="s">
        <v>2144</v>
      </c>
      <c r="C1261" s="1" t="s">
        <v>2412</v>
      </c>
    </row>
    <row r="1262" spans="1:3">
      <c r="A1262" t="s">
        <v>2145</v>
      </c>
      <c r="B1262" t="s">
        <v>2051</v>
      </c>
      <c r="C1262" s="1" t="s">
        <v>2412</v>
      </c>
    </row>
    <row r="1263" spans="1:3">
      <c r="A1263" t="s">
        <v>2146</v>
      </c>
      <c r="B1263" t="s">
        <v>2051</v>
      </c>
      <c r="C1263" s="1" t="s">
        <v>2412</v>
      </c>
    </row>
    <row r="1264" spans="1:3">
      <c r="A1264" t="s">
        <v>2147</v>
      </c>
      <c r="B1264" t="s">
        <v>2051</v>
      </c>
      <c r="C1264" s="1" t="s">
        <v>2412</v>
      </c>
    </row>
    <row r="1265" spans="1:3">
      <c r="A1265" t="s">
        <v>2148</v>
      </c>
      <c r="B1265" t="s">
        <v>2149</v>
      </c>
      <c r="C1265" s="1" t="s">
        <v>2412</v>
      </c>
    </row>
    <row r="1266" spans="1:3">
      <c r="A1266" t="s">
        <v>2150</v>
      </c>
      <c r="B1266" t="s">
        <v>2051</v>
      </c>
      <c r="C1266" s="1" t="s">
        <v>2412</v>
      </c>
    </row>
    <row r="1267" spans="1:3">
      <c r="A1267" t="s">
        <v>2151</v>
      </c>
      <c r="B1267" t="s">
        <v>2152</v>
      </c>
      <c r="C1267" s="1" t="s">
        <v>2412</v>
      </c>
    </row>
    <row r="1268" spans="1:3">
      <c r="A1268" t="s">
        <v>2153</v>
      </c>
      <c r="B1268" t="s">
        <v>2051</v>
      </c>
      <c r="C1268" s="1" t="s">
        <v>2412</v>
      </c>
    </row>
    <row r="1269" spans="1:3">
      <c r="A1269" t="s">
        <v>2154</v>
      </c>
      <c r="B1269" t="s">
        <v>2155</v>
      </c>
      <c r="C1269" s="1" t="s">
        <v>2412</v>
      </c>
    </row>
    <row r="1270" spans="1:3">
      <c r="A1270" t="s">
        <v>2156</v>
      </c>
      <c r="B1270" t="s">
        <v>2157</v>
      </c>
      <c r="C1270" s="1" t="s">
        <v>2412</v>
      </c>
    </row>
    <row r="1271" spans="1:3">
      <c r="A1271" t="s">
        <v>2158</v>
      </c>
      <c r="B1271" t="s">
        <v>1684</v>
      </c>
      <c r="C1271" s="1" t="s">
        <v>2412</v>
      </c>
    </row>
    <row r="1272" spans="1:3">
      <c r="A1272" t="s">
        <v>2159</v>
      </c>
      <c r="B1272" t="s">
        <v>2051</v>
      </c>
      <c r="C1272" s="1" t="s">
        <v>2412</v>
      </c>
    </row>
    <row r="1273" spans="1:3">
      <c r="A1273" t="s">
        <v>2160</v>
      </c>
      <c r="B1273" t="s">
        <v>2161</v>
      </c>
      <c r="C1273" s="1" t="s">
        <v>2412</v>
      </c>
    </row>
    <row r="1274" spans="1:3">
      <c r="A1274" t="s">
        <v>2162</v>
      </c>
      <c r="B1274" t="s">
        <v>1778</v>
      </c>
      <c r="C1274" s="1" t="s">
        <v>2412</v>
      </c>
    </row>
    <row r="1275" spans="1:3">
      <c r="A1275" t="s">
        <v>2163</v>
      </c>
      <c r="B1275" t="s">
        <v>1684</v>
      </c>
      <c r="C1275" s="1" t="s">
        <v>2412</v>
      </c>
    </row>
    <row r="1276" spans="1:3">
      <c r="A1276" t="s">
        <v>2164</v>
      </c>
      <c r="B1276" t="s">
        <v>2165</v>
      </c>
      <c r="C1276" s="1" t="s">
        <v>2412</v>
      </c>
    </row>
    <row r="1277" spans="1:3">
      <c r="A1277" t="s">
        <v>2164</v>
      </c>
      <c r="B1277" t="s">
        <v>2166</v>
      </c>
      <c r="C1277" s="1" t="s">
        <v>2412</v>
      </c>
    </row>
    <row r="1278" spans="1:3">
      <c r="A1278" t="s">
        <v>2167</v>
      </c>
      <c r="B1278" t="s">
        <v>1684</v>
      </c>
      <c r="C1278" s="1" t="s">
        <v>2412</v>
      </c>
    </row>
    <row r="1279" spans="1:3">
      <c r="A1279" t="s">
        <v>2168</v>
      </c>
      <c r="B1279" t="s">
        <v>2169</v>
      </c>
      <c r="C1279" s="1" t="s">
        <v>2412</v>
      </c>
    </row>
    <row r="1280" spans="1:3">
      <c r="A1280" t="s">
        <v>2170</v>
      </c>
      <c r="B1280" t="s">
        <v>1844</v>
      </c>
      <c r="C1280" s="1" t="s">
        <v>2412</v>
      </c>
    </row>
    <row r="1281" spans="1:3">
      <c r="A1281" t="s">
        <v>2171</v>
      </c>
      <c r="B1281" t="s">
        <v>2172</v>
      </c>
      <c r="C1281" s="1" t="s">
        <v>2412</v>
      </c>
    </row>
    <row r="1282" spans="1:3">
      <c r="A1282" t="s">
        <v>2173</v>
      </c>
      <c r="B1282" t="s">
        <v>2174</v>
      </c>
      <c r="C1282" s="1" t="s">
        <v>2412</v>
      </c>
    </row>
    <row r="1283" spans="1:3">
      <c r="A1283" t="s">
        <v>2175</v>
      </c>
      <c r="B1283" t="s">
        <v>2172</v>
      </c>
      <c r="C1283" s="1" t="s">
        <v>2412</v>
      </c>
    </row>
    <row r="1284" spans="1:3">
      <c r="A1284" t="s">
        <v>2176</v>
      </c>
      <c r="B1284" t="s">
        <v>2172</v>
      </c>
      <c r="C1284" s="1" t="s">
        <v>2412</v>
      </c>
    </row>
    <row r="1285" spans="1:3">
      <c r="A1285" t="s">
        <v>2177</v>
      </c>
      <c r="B1285" t="s">
        <v>2172</v>
      </c>
      <c r="C1285" s="1" t="s">
        <v>2412</v>
      </c>
    </row>
    <row r="1286" spans="1:3">
      <c r="A1286" t="s">
        <v>2178</v>
      </c>
      <c r="B1286" t="s">
        <v>2179</v>
      </c>
      <c r="C1286" s="1" t="s">
        <v>2412</v>
      </c>
    </row>
    <row r="1287" spans="1:3">
      <c r="A1287" t="s">
        <v>2180</v>
      </c>
      <c r="B1287" t="s">
        <v>2172</v>
      </c>
      <c r="C1287" s="1" t="s">
        <v>2412</v>
      </c>
    </row>
    <row r="1288" spans="1:3">
      <c r="A1288" t="s">
        <v>2181</v>
      </c>
      <c r="B1288" t="s">
        <v>2182</v>
      </c>
      <c r="C1288" s="1" t="s">
        <v>2412</v>
      </c>
    </row>
    <row r="1289" spans="1:3">
      <c r="A1289" t="s">
        <v>2183</v>
      </c>
      <c r="B1289" t="s">
        <v>2184</v>
      </c>
      <c r="C1289" s="1" t="s">
        <v>2412</v>
      </c>
    </row>
    <row r="1290" spans="1:3">
      <c r="A1290" t="s">
        <v>2186</v>
      </c>
      <c r="B1290" t="s">
        <v>2172</v>
      </c>
      <c r="C1290" s="1" t="s">
        <v>2412</v>
      </c>
    </row>
    <row r="1291" spans="1:3">
      <c r="A1291" t="s">
        <v>2185</v>
      </c>
      <c r="B1291" t="s">
        <v>2187</v>
      </c>
      <c r="C1291" s="1" t="s">
        <v>2412</v>
      </c>
    </row>
    <row r="1292" spans="1:3">
      <c r="A1292" t="s">
        <v>2188</v>
      </c>
      <c r="B1292" t="s">
        <v>2189</v>
      </c>
      <c r="C1292" s="1" t="s">
        <v>2412</v>
      </c>
    </row>
    <row r="1293" spans="1:3">
      <c r="A1293" t="s">
        <v>2191</v>
      </c>
      <c r="B1293" t="s">
        <v>2192</v>
      </c>
      <c r="C1293" s="1" t="s">
        <v>2412</v>
      </c>
    </row>
    <row r="1294" spans="1:3">
      <c r="A1294" t="s">
        <v>2193</v>
      </c>
      <c r="B1294" t="s">
        <v>2194</v>
      </c>
      <c r="C1294" s="1" t="s">
        <v>2412</v>
      </c>
    </row>
    <row r="1295" spans="1:3">
      <c r="A1295" t="s">
        <v>2195</v>
      </c>
      <c r="B1295" t="s">
        <v>2196</v>
      </c>
      <c r="C1295" s="1" t="s">
        <v>2412</v>
      </c>
    </row>
    <row r="1296" spans="1:3">
      <c r="A1296" t="s">
        <v>2197</v>
      </c>
      <c r="B1296" t="s">
        <v>2198</v>
      </c>
      <c r="C1296" s="1" t="s">
        <v>2412</v>
      </c>
    </row>
    <row r="1297" spans="1:3">
      <c r="A1297" t="s">
        <v>2199</v>
      </c>
      <c r="B1297" t="s">
        <v>2190</v>
      </c>
      <c r="C1297" s="1" t="s">
        <v>2412</v>
      </c>
    </row>
    <row r="1298" spans="1:3">
      <c r="A1298" t="s">
        <v>2200</v>
      </c>
      <c r="B1298" t="s">
        <v>2201</v>
      </c>
      <c r="C1298" s="1" t="s">
        <v>2416</v>
      </c>
    </row>
    <row r="1299" spans="1:3">
      <c r="A1299" t="s">
        <v>2202</v>
      </c>
      <c r="B1299" t="s">
        <v>2190</v>
      </c>
      <c r="C1299" s="1" t="s">
        <v>2412</v>
      </c>
    </row>
    <row r="1300" spans="1:3">
      <c r="A1300" t="s">
        <v>2203</v>
      </c>
      <c r="B1300" t="s">
        <v>2190</v>
      </c>
      <c r="C1300" s="1" t="s">
        <v>2412</v>
      </c>
    </row>
    <row r="1301" spans="1:3">
      <c r="A1301" t="s">
        <v>2204</v>
      </c>
      <c r="B1301" t="s">
        <v>2051</v>
      </c>
      <c r="C1301" s="1" t="s">
        <v>2412</v>
      </c>
    </row>
    <row r="1302" spans="1:3">
      <c r="A1302" t="s">
        <v>2203</v>
      </c>
      <c r="B1302" t="s">
        <v>2190</v>
      </c>
      <c r="C1302" s="1" t="s">
        <v>2412</v>
      </c>
    </row>
    <row r="1303" spans="1:3">
      <c r="A1303" t="s">
        <v>2205</v>
      </c>
      <c r="B1303" t="s">
        <v>2190</v>
      </c>
      <c r="C1303" s="1" t="s">
        <v>2412</v>
      </c>
    </row>
    <row r="1304" spans="1:3">
      <c r="A1304" t="s">
        <v>2206</v>
      </c>
      <c r="B1304" t="s">
        <v>2207</v>
      </c>
      <c r="C1304" s="1" t="s">
        <v>2412</v>
      </c>
    </row>
    <row r="1305" spans="1:3">
      <c r="A1305" t="s">
        <v>2208</v>
      </c>
      <c r="B1305" t="s">
        <v>2209</v>
      </c>
      <c r="C1305" s="1" t="s">
        <v>2412</v>
      </c>
    </row>
    <row r="1306" spans="1:3">
      <c r="A1306" t="s">
        <v>2210</v>
      </c>
      <c r="B1306" t="s">
        <v>2190</v>
      </c>
      <c r="C1306" s="1" t="s">
        <v>2412</v>
      </c>
    </row>
    <row r="1307" spans="1:3">
      <c r="A1307" t="s">
        <v>2211</v>
      </c>
      <c r="B1307" t="s">
        <v>2212</v>
      </c>
      <c r="C1307" s="1" t="s">
        <v>2412</v>
      </c>
    </row>
    <row r="1308" spans="1:3">
      <c r="A1308" t="s">
        <v>2213</v>
      </c>
      <c r="B1308" t="s">
        <v>2214</v>
      </c>
      <c r="C1308" s="1" t="s">
        <v>2412</v>
      </c>
    </row>
    <row r="1309" spans="1:3">
      <c r="A1309" t="s">
        <v>2215</v>
      </c>
      <c r="B1309" t="s">
        <v>2172</v>
      </c>
      <c r="C1309" s="1" t="s">
        <v>2412</v>
      </c>
    </row>
    <row r="1310" spans="1:3">
      <c r="A1310" t="s">
        <v>2215</v>
      </c>
      <c r="B1310" t="s">
        <v>2190</v>
      </c>
      <c r="C1310" s="1" t="s">
        <v>2412</v>
      </c>
    </row>
    <row r="1311" spans="1:3">
      <c r="A1311" t="s">
        <v>2216</v>
      </c>
      <c r="B1311" t="s">
        <v>2217</v>
      </c>
      <c r="C1311" s="1" t="s">
        <v>2412</v>
      </c>
    </row>
    <row r="1312" spans="1:3">
      <c r="A1312" t="s">
        <v>2218</v>
      </c>
      <c r="B1312" t="s">
        <v>2190</v>
      </c>
      <c r="C1312" s="1" t="s">
        <v>2412</v>
      </c>
    </row>
    <row r="1313" spans="1:3">
      <c r="A1313" t="s">
        <v>2219</v>
      </c>
      <c r="B1313" t="s">
        <v>2220</v>
      </c>
      <c r="C1313" s="1" t="s">
        <v>2412</v>
      </c>
    </row>
    <row r="1314" spans="1:3">
      <c r="A1314" t="s">
        <v>2221</v>
      </c>
      <c r="B1314" t="s">
        <v>2222</v>
      </c>
      <c r="C1314" s="1" t="s">
        <v>2412</v>
      </c>
    </row>
    <row r="1315" spans="1:3">
      <c r="A1315" t="s">
        <v>2223</v>
      </c>
      <c r="B1315" t="s">
        <v>2224</v>
      </c>
      <c r="C1315" s="1" t="s">
        <v>2412</v>
      </c>
    </row>
    <row r="1316" spans="1:3">
      <c r="A1316" t="s">
        <v>2225</v>
      </c>
      <c r="B1316" t="s">
        <v>2224</v>
      </c>
      <c r="C1316" s="1" t="s">
        <v>2412</v>
      </c>
    </row>
    <row r="1317" spans="1:3">
      <c r="A1317" t="s">
        <v>2226</v>
      </c>
      <c r="B1317" t="s">
        <v>2224</v>
      </c>
      <c r="C1317" s="1" t="s">
        <v>2412</v>
      </c>
    </row>
    <row r="1318" spans="1:3">
      <c r="A1318" t="s">
        <v>2227</v>
      </c>
      <c r="B1318" t="s">
        <v>2228</v>
      </c>
      <c r="C1318" s="1" t="s">
        <v>2412</v>
      </c>
    </row>
    <row r="1319" spans="1:3">
      <c r="A1319" t="s">
        <v>2229</v>
      </c>
      <c r="B1319" t="s">
        <v>2224</v>
      </c>
      <c r="C1319" s="1" t="s">
        <v>2412</v>
      </c>
    </row>
    <row r="1320" spans="1:3">
      <c r="A1320" t="s">
        <v>2230</v>
      </c>
      <c r="B1320" t="s">
        <v>2224</v>
      </c>
      <c r="C1320" s="1" t="s">
        <v>2412</v>
      </c>
    </row>
    <row r="1321" spans="1:3">
      <c r="A1321" t="s">
        <v>2231</v>
      </c>
      <c r="B1321" t="s">
        <v>1797</v>
      </c>
      <c r="C1321" s="1" t="s">
        <v>2412</v>
      </c>
    </row>
    <row r="1322" spans="1:3">
      <c r="A1322" t="s">
        <v>2232</v>
      </c>
      <c r="B1322" t="s">
        <v>2224</v>
      </c>
      <c r="C1322" s="1" t="s">
        <v>2412</v>
      </c>
    </row>
    <row r="1323" spans="1:3">
      <c r="A1323" t="s">
        <v>2233</v>
      </c>
      <c r="B1323" t="s">
        <v>2234</v>
      </c>
      <c r="C1323" s="1" t="s">
        <v>2412</v>
      </c>
    </row>
    <row r="1324" spans="1:3">
      <c r="A1324" t="s">
        <v>2235</v>
      </c>
      <c r="B1324" t="s">
        <v>2224</v>
      </c>
      <c r="C1324" s="1" t="s">
        <v>2412</v>
      </c>
    </row>
    <row r="1325" spans="1:3">
      <c r="A1325" t="s">
        <v>2236</v>
      </c>
      <c r="B1325" t="s">
        <v>2224</v>
      </c>
      <c r="C1325" s="1" t="s">
        <v>2412</v>
      </c>
    </row>
    <row r="1326" spans="1:3">
      <c r="A1326" t="s">
        <v>2237</v>
      </c>
      <c r="B1326" t="s">
        <v>2224</v>
      </c>
      <c r="C1326" s="1" t="s">
        <v>2412</v>
      </c>
    </row>
    <row r="1327" spans="1:3">
      <c r="A1327" t="s">
        <v>2238</v>
      </c>
      <c r="B1327" t="s">
        <v>2239</v>
      </c>
      <c r="C1327" s="1" t="s">
        <v>2412</v>
      </c>
    </row>
    <row r="1328" spans="1:3">
      <c r="A1328" t="s">
        <v>2240</v>
      </c>
      <c r="B1328" t="s">
        <v>2224</v>
      </c>
      <c r="C1328" s="1" t="s">
        <v>2412</v>
      </c>
    </row>
    <row r="1329" spans="1:3">
      <c r="A1329" t="s">
        <v>2241</v>
      </c>
      <c r="B1329" t="s">
        <v>2224</v>
      </c>
      <c r="C1329" s="1" t="s">
        <v>2412</v>
      </c>
    </row>
    <row r="1330" spans="1:3">
      <c r="A1330" t="s">
        <v>2242</v>
      </c>
      <c r="B1330" t="s">
        <v>2224</v>
      </c>
      <c r="C1330" s="1" t="s">
        <v>2412</v>
      </c>
    </row>
    <row r="1331" spans="1:3">
      <c r="A1331" t="s">
        <v>2243</v>
      </c>
      <c r="B1331" t="s">
        <v>2244</v>
      </c>
      <c r="C1331" s="1" t="s">
        <v>2412</v>
      </c>
    </row>
    <row r="1332" spans="1:3">
      <c r="A1332" t="s">
        <v>2245</v>
      </c>
      <c r="B1332" t="s">
        <v>2224</v>
      </c>
      <c r="C1332" s="1" t="s">
        <v>2412</v>
      </c>
    </row>
    <row r="1333" spans="1:3">
      <c r="A1333" t="s">
        <v>2246</v>
      </c>
      <c r="B1333" t="s">
        <v>2247</v>
      </c>
      <c r="C1333" s="1" t="s">
        <v>2413</v>
      </c>
    </row>
    <row r="1334" spans="1:3">
      <c r="A1334" t="s">
        <v>2215</v>
      </c>
      <c r="B1334" t="s">
        <v>2224</v>
      </c>
      <c r="C1334" s="1" t="s">
        <v>2412</v>
      </c>
    </row>
    <row r="1335" spans="1:3">
      <c r="A1335" t="s">
        <v>2215</v>
      </c>
      <c r="B1335" t="s">
        <v>2224</v>
      </c>
      <c r="C1335" s="1" t="s">
        <v>2412</v>
      </c>
    </row>
    <row r="1336" spans="1:3">
      <c r="A1336" t="s">
        <v>2248</v>
      </c>
      <c r="B1336" t="s">
        <v>2224</v>
      </c>
      <c r="C1336" s="1" t="s">
        <v>2412</v>
      </c>
    </row>
    <row r="1337" spans="1:3">
      <c r="A1337" t="s">
        <v>2249</v>
      </c>
      <c r="B1337" t="s">
        <v>2250</v>
      </c>
      <c r="C1337" s="1" t="s">
        <v>2412</v>
      </c>
    </row>
    <row r="1338" spans="1:3">
      <c r="A1338" t="s">
        <v>2251</v>
      </c>
      <c r="B1338" t="s">
        <v>2252</v>
      </c>
      <c r="C1338" s="1" t="s">
        <v>2412</v>
      </c>
    </row>
    <row r="1339" spans="1:3">
      <c r="A1339" t="s">
        <v>2253</v>
      </c>
      <c r="B1339" t="s">
        <v>2254</v>
      </c>
      <c r="C1339" s="1" t="s">
        <v>2412</v>
      </c>
    </row>
    <row r="1340" spans="1:3">
      <c r="A1340" t="s">
        <v>2255</v>
      </c>
      <c r="B1340" t="s">
        <v>2256</v>
      </c>
      <c r="C1340" s="1" t="s">
        <v>2412</v>
      </c>
    </row>
    <row r="1341" spans="1:3">
      <c r="A1341" t="s">
        <v>2257</v>
      </c>
      <c r="B1341" t="s">
        <v>1684</v>
      </c>
      <c r="C1341" s="1" t="s">
        <v>2412</v>
      </c>
    </row>
    <row r="1342" spans="1:3">
      <c r="A1342" t="s">
        <v>2258</v>
      </c>
      <c r="B1342" t="s">
        <v>2259</v>
      </c>
      <c r="C1342" s="1" t="s">
        <v>2412</v>
      </c>
    </row>
    <row r="1343" spans="1:3">
      <c r="A1343" t="s">
        <v>2260</v>
      </c>
      <c r="B1343" t="s">
        <v>2224</v>
      </c>
      <c r="C1343" s="1" t="s">
        <v>2412</v>
      </c>
    </row>
    <row r="1344" spans="1:3">
      <c r="A1344" t="s">
        <v>2261</v>
      </c>
      <c r="B1344" t="s">
        <v>2224</v>
      </c>
      <c r="C1344" s="1" t="s">
        <v>2412</v>
      </c>
    </row>
    <row r="1345" spans="1:3">
      <c r="A1345" t="s">
        <v>2262</v>
      </c>
      <c r="B1345" t="s">
        <v>2224</v>
      </c>
      <c r="C1345" s="1" t="s">
        <v>2412</v>
      </c>
    </row>
    <row r="1346" spans="1:3">
      <c r="A1346" t="s">
        <v>2263</v>
      </c>
      <c r="B1346" t="s">
        <v>2264</v>
      </c>
      <c r="C1346" s="1" t="s">
        <v>2412</v>
      </c>
    </row>
    <row r="1347" spans="1:3">
      <c r="A1347" t="s">
        <v>2265</v>
      </c>
      <c r="B1347" t="s">
        <v>2224</v>
      </c>
      <c r="C1347" s="1" t="s">
        <v>2412</v>
      </c>
    </row>
    <row r="1348" spans="1:3">
      <c r="A1348" t="s">
        <v>2266</v>
      </c>
      <c r="B1348" t="s">
        <v>2267</v>
      </c>
      <c r="C1348" s="1" t="s">
        <v>2412</v>
      </c>
    </row>
    <row r="1349" spans="1:3">
      <c r="A1349" t="s">
        <v>2268</v>
      </c>
      <c r="B1349" t="s">
        <v>2269</v>
      </c>
      <c r="C1349" s="1" t="s">
        <v>2412</v>
      </c>
    </row>
    <row r="1350" spans="1:3">
      <c r="A1350" t="s">
        <v>2270</v>
      </c>
      <c r="B1350" t="s">
        <v>2271</v>
      </c>
      <c r="C1350" s="1" t="s">
        <v>2412</v>
      </c>
    </row>
    <row r="1351" spans="1:3">
      <c r="A1351" t="s">
        <v>2263</v>
      </c>
      <c r="B1351" t="s">
        <v>2272</v>
      </c>
      <c r="C1351" s="1" t="s">
        <v>2412</v>
      </c>
    </row>
    <row r="1352" spans="1:3">
      <c r="A1352" t="s">
        <v>2273</v>
      </c>
      <c r="B1352" t="s">
        <v>2250</v>
      </c>
      <c r="C1352" s="1" t="s">
        <v>2412</v>
      </c>
    </row>
    <row r="1353" spans="1:3">
      <c r="A1353" t="s">
        <v>2274</v>
      </c>
      <c r="B1353" t="s">
        <v>2275</v>
      </c>
      <c r="C1353" s="1" t="s">
        <v>2412</v>
      </c>
    </row>
    <row r="1354" spans="1:3">
      <c r="A1354" t="s">
        <v>2276</v>
      </c>
      <c r="B1354" t="s">
        <v>2224</v>
      </c>
      <c r="C1354" s="1" t="s">
        <v>2412</v>
      </c>
    </row>
    <row r="1355" spans="1:3">
      <c r="A1355" t="s">
        <v>2277</v>
      </c>
      <c r="B1355" t="s">
        <v>2278</v>
      </c>
      <c r="C1355" s="1" t="s">
        <v>2412</v>
      </c>
    </row>
    <row r="1356" spans="1:3">
      <c r="A1356" t="s">
        <v>2279</v>
      </c>
      <c r="B1356" t="s">
        <v>2224</v>
      </c>
      <c r="C1356" s="1" t="s">
        <v>2412</v>
      </c>
    </row>
    <row r="1357" spans="1:3">
      <c r="A1357" t="s">
        <v>2280</v>
      </c>
      <c r="B1357" t="s">
        <v>2281</v>
      </c>
      <c r="C1357" s="1" t="s">
        <v>2412</v>
      </c>
    </row>
    <row r="1358" spans="1:3">
      <c r="A1358" t="s">
        <v>2282</v>
      </c>
      <c r="B1358" t="s">
        <v>2283</v>
      </c>
      <c r="C1358" s="1" t="s">
        <v>2412</v>
      </c>
    </row>
    <row r="1359" spans="1:3">
      <c r="A1359" t="s">
        <v>2284</v>
      </c>
      <c r="B1359" t="s">
        <v>2224</v>
      </c>
      <c r="C1359" s="1" t="s">
        <v>2412</v>
      </c>
    </row>
    <row r="1360" spans="1:3">
      <c r="A1360" t="s">
        <v>2285</v>
      </c>
      <c r="B1360" t="s">
        <v>2286</v>
      </c>
      <c r="C1360" s="1" t="s">
        <v>2412</v>
      </c>
    </row>
    <row r="1361" spans="1:3">
      <c r="A1361" t="s">
        <v>2287</v>
      </c>
      <c r="B1361" t="s">
        <v>2224</v>
      </c>
      <c r="C1361" s="1" t="s">
        <v>2412</v>
      </c>
    </row>
    <row r="1362" spans="1:3">
      <c r="A1362" t="s">
        <v>2288</v>
      </c>
      <c r="B1362" t="s">
        <v>2224</v>
      </c>
      <c r="C1362" s="1" t="s">
        <v>2412</v>
      </c>
    </row>
    <row r="1363" spans="1:3">
      <c r="A1363" t="s">
        <v>2289</v>
      </c>
      <c r="B1363" t="s">
        <v>2224</v>
      </c>
      <c r="C1363" s="1" t="s">
        <v>2412</v>
      </c>
    </row>
    <row r="1364" spans="1:3">
      <c r="A1364" t="s">
        <v>2290</v>
      </c>
      <c r="B1364" t="s">
        <v>2224</v>
      </c>
      <c r="C1364" s="1" t="s">
        <v>2412</v>
      </c>
    </row>
    <row r="1365" spans="1:3">
      <c r="A1365" t="s">
        <v>2291</v>
      </c>
      <c r="B1365" t="s">
        <v>2224</v>
      </c>
      <c r="C1365" s="1" t="s">
        <v>2412</v>
      </c>
    </row>
    <row r="1366" spans="1:3">
      <c r="A1366" t="s">
        <v>2292</v>
      </c>
      <c r="B1366" t="s">
        <v>2224</v>
      </c>
      <c r="C1366" s="1" t="s">
        <v>2412</v>
      </c>
    </row>
    <row r="1367" spans="1:3">
      <c r="A1367" t="s">
        <v>2293</v>
      </c>
      <c r="B1367" t="s">
        <v>2224</v>
      </c>
      <c r="C1367" s="1" t="s">
        <v>2412</v>
      </c>
    </row>
    <row r="1368" spans="1:3">
      <c r="A1368" t="s">
        <v>2294</v>
      </c>
      <c r="B1368" t="s">
        <v>1684</v>
      </c>
      <c r="C1368" s="1" t="s">
        <v>2412</v>
      </c>
    </row>
    <row r="1369" spans="1:3">
      <c r="A1369" t="s">
        <v>2296</v>
      </c>
      <c r="B1369" t="s">
        <v>2295</v>
      </c>
      <c r="C1369" s="1" t="s">
        <v>2412</v>
      </c>
    </row>
    <row r="1370" spans="1:3">
      <c r="A1370" t="s">
        <v>2297</v>
      </c>
      <c r="B1370" t="s">
        <v>2224</v>
      </c>
      <c r="C1370" s="1" t="s">
        <v>2412</v>
      </c>
    </row>
    <row r="1371" spans="1:3">
      <c r="A1371" t="s">
        <v>2298</v>
      </c>
      <c r="B1371" t="s">
        <v>2299</v>
      </c>
      <c r="C1371" s="1" t="s">
        <v>2412</v>
      </c>
    </row>
    <row r="1372" spans="1:3">
      <c r="A1372" t="s">
        <v>2300</v>
      </c>
      <c r="B1372" t="s">
        <v>2301</v>
      </c>
      <c r="C1372" s="1" t="s">
        <v>2412</v>
      </c>
    </row>
    <row r="1373" spans="1:3">
      <c r="A1373" t="s">
        <v>2302</v>
      </c>
      <c r="B1373" t="s">
        <v>2299</v>
      </c>
      <c r="C1373" s="1" t="s">
        <v>2412</v>
      </c>
    </row>
    <row r="1374" spans="1:3">
      <c r="A1374" t="s">
        <v>2303</v>
      </c>
      <c r="B1374" t="s">
        <v>2299</v>
      </c>
      <c r="C1374" s="1" t="s">
        <v>2412</v>
      </c>
    </row>
    <row r="1375" spans="1:3">
      <c r="A1375" t="s">
        <v>2304</v>
      </c>
      <c r="B1375" t="s">
        <v>2305</v>
      </c>
      <c r="C1375" s="1" t="s">
        <v>2412</v>
      </c>
    </row>
    <row r="1376" spans="1:3">
      <c r="A1376" t="s">
        <v>2306</v>
      </c>
      <c r="B1376" t="s">
        <v>2307</v>
      </c>
      <c r="C1376" s="1" t="s">
        <v>2412</v>
      </c>
    </row>
    <row r="1377" spans="1:3">
      <c r="A1377" t="s">
        <v>2308</v>
      </c>
      <c r="B1377" t="s">
        <v>2309</v>
      </c>
      <c r="C1377" s="1" t="s">
        <v>2412</v>
      </c>
    </row>
    <row r="1378" spans="1:3">
      <c r="A1378" t="s">
        <v>2310</v>
      </c>
      <c r="B1378" t="s">
        <v>2224</v>
      </c>
      <c r="C1378" s="1" t="s">
        <v>2412</v>
      </c>
    </row>
    <row r="1379" spans="1:3">
      <c r="A1379" t="s">
        <v>2311</v>
      </c>
      <c r="B1379" t="s">
        <v>1844</v>
      </c>
      <c r="C1379" s="1" t="s">
        <v>2412</v>
      </c>
    </row>
    <row r="1380" spans="1:3">
      <c r="A1380" t="s">
        <v>2312</v>
      </c>
      <c r="B1380" t="s">
        <v>2313</v>
      </c>
      <c r="C1380" s="1" t="s">
        <v>2412</v>
      </c>
    </row>
    <row r="1381" spans="1:3">
      <c r="A1381" t="s">
        <v>2314</v>
      </c>
      <c r="B1381" t="s">
        <v>2315</v>
      </c>
      <c r="C1381" s="1" t="s">
        <v>2412</v>
      </c>
    </row>
    <row r="1382" spans="1:3">
      <c r="A1382" t="s">
        <v>2316</v>
      </c>
      <c r="B1382" t="s">
        <v>2317</v>
      </c>
      <c r="C1382" s="1" t="s">
        <v>2412</v>
      </c>
    </row>
    <row r="1383" spans="1:3">
      <c r="A1383" t="s">
        <v>2318</v>
      </c>
      <c r="B1383" t="s">
        <v>2319</v>
      </c>
      <c r="C1383" s="1" t="s">
        <v>2412</v>
      </c>
    </row>
    <row r="1384" spans="1:3">
      <c r="A1384" t="s">
        <v>2320</v>
      </c>
      <c r="B1384" t="s">
        <v>2321</v>
      </c>
      <c r="C1384" s="1" t="s">
        <v>2412</v>
      </c>
    </row>
    <row r="1385" spans="1:3">
      <c r="A1385" t="s">
        <v>2322</v>
      </c>
      <c r="B1385" t="s">
        <v>2323</v>
      </c>
      <c r="C1385" s="1" t="s">
        <v>2412</v>
      </c>
    </row>
    <row r="1386" spans="1:3">
      <c r="A1386" t="s">
        <v>2324</v>
      </c>
      <c r="B1386" t="s">
        <v>2325</v>
      </c>
      <c r="C1386" s="1" t="s">
        <v>2412</v>
      </c>
    </row>
    <row r="1387" spans="1:3">
      <c r="A1387" t="s">
        <v>2326</v>
      </c>
      <c r="B1387" t="s">
        <v>2327</v>
      </c>
      <c r="C1387" s="1" t="s">
        <v>2412</v>
      </c>
    </row>
    <row r="1388" spans="1:3">
      <c r="A1388" t="s">
        <v>2328</v>
      </c>
      <c r="B1388" t="s">
        <v>1797</v>
      </c>
      <c r="C1388" s="1" t="s">
        <v>2412</v>
      </c>
    </row>
    <row r="1389" spans="1:3">
      <c r="A1389" t="s">
        <v>2329</v>
      </c>
      <c r="B1389" t="s">
        <v>2330</v>
      </c>
      <c r="C1389" s="1" t="s">
        <v>2412</v>
      </c>
    </row>
    <row r="1390" spans="1:3">
      <c r="A1390" t="s">
        <v>2331</v>
      </c>
      <c r="B1390" t="s">
        <v>2332</v>
      </c>
      <c r="C1390" s="1" t="s">
        <v>2412</v>
      </c>
    </row>
    <row r="1391" spans="1:3">
      <c r="A1391" t="s">
        <v>2333</v>
      </c>
      <c r="B1391" t="s">
        <v>2334</v>
      </c>
      <c r="C1391" s="1" t="s">
        <v>2412</v>
      </c>
    </row>
    <row r="1392" spans="1:3">
      <c r="A1392" t="s">
        <v>2335</v>
      </c>
      <c r="B1392" t="s">
        <v>2336</v>
      </c>
      <c r="C1392" s="1" t="s">
        <v>2412</v>
      </c>
    </row>
    <row r="1393" spans="1:3">
      <c r="A1393" t="s">
        <v>2337</v>
      </c>
      <c r="B1393" t="s">
        <v>2338</v>
      </c>
      <c r="C1393" s="1" t="s">
        <v>2412</v>
      </c>
    </row>
    <row r="1394" spans="1:3">
      <c r="A1394" t="s">
        <v>2339</v>
      </c>
      <c r="B1394" t="s">
        <v>2340</v>
      </c>
      <c r="C1394" s="1" t="s">
        <v>2412</v>
      </c>
    </row>
    <row r="1395" spans="1:3">
      <c r="A1395" t="s">
        <v>2341</v>
      </c>
      <c r="B1395" t="s">
        <v>1684</v>
      </c>
      <c r="C1395" s="1" t="s">
        <v>2412</v>
      </c>
    </row>
    <row r="1396" spans="1:3">
      <c r="A1396" t="s">
        <v>2342</v>
      </c>
      <c r="B1396" t="s">
        <v>2343</v>
      </c>
      <c r="C1396" s="1" t="s">
        <v>2412</v>
      </c>
    </row>
    <row r="1397" spans="1:3">
      <c r="A1397" t="s">
        <v>2344</v>
      </c>
      <c r="B1397" t="s">
        <v>2345</v>
      </c>
      <c r="C1397" s="1" t="s">
        <v>2412</v>
      </c>
    </row>
    <row r="1398" spans="1:3">
      <c r="A1398" t="s">
        <v>2346</v>
      </c>
      <c r="B1398" t="s">
        <v>2347</v>
      </c>
      <c r="C1398" s="1" t="s">
        <v>2412</v>
      </c>
    </row>
    <row r="1399" spans="1:3">
      <c r="A1399" t="s">
        <v>2348</v>
      </c>
      <c r="B1399" t="s">
        <v>2349</v>
      </c>
      <c r="C1399" s="1" t="s">
        <v>2412</v>
      </c>
    </row>
    <row r="1400" spans="1:3">
      <c r="A1400" t="s">
        <v>2350</v>
      </c>
      <c r="B1400" t="s">
        <v>2351</v>
      </c>
      <c r="C1400" s="1" t="s">
        <v>2412</v>
      </c>
    </row>
    <row r="1401" spans="1:3">
      <c r="A1401" t="s">
        <v>2352</v>
      </c>
      <c r="B1401" t="s">
        <v>2351</v>
      </c>
      <c r="C1401" s="1" t="s">
        <v>2412</v>
      </c>
    </row>
    <row r="1402" spans="1:3">
      <c r="A1402" t="s">
        <v>2353</v>
      </c>
      <c r="B1402" t="s">
        <v>2354</v>
      </c>
      <c r="C1402" s="1" t="s">
        <v>2413</v>
      </c>
    </row>
    <row r="1403" spans="1:3">
      <c r="A1403" t="s">
        <v>2355</v>
      </c>
      <c r="B1403" t="s">
        <v>2356</v>
      </c>
      <c r="C1403" s="1" t="s">
        <v>2415</v>
      </c>
    </row>
    <row r="1404" spans="1:3">
      <c r="A1404" t="s">
        <v>2357</v>
      </c>
      <c r="B1404" t="s">
        <v>2358</v>
      </c>
      <c r="C1404" s="1" t="s">
        <v>2412</v>
      </c>
    </row>
    <row r="1405" spans="1:3">
      <c r="A1405" t="s">
        <v>2359</v>
      </c>
      <c r="B1405" t="s">
        <v>2360</v>
      </c>
      <c r="C1405" s="1" t="s">
        <v>2412</v>
      </c>
    </row>
    <row r="1406" spans="1:3">
      <c r="A1406" t="s">
        <v>2361</v>
      </c>
      <c r="B1406" t="s">
        <v>2362</v>
      </c>
      <c r="C1406" s="1" t="s">
        <v>2412</v>
      </c>
    </row>
    <row r="1407" spans="1:3">
      <c r="A1407" t="s">
        <v>2363</v>
      </c>
      <c r="B1407" t="s">
        <v>2364</v>
      </c>
      <c r="C1407" s="1" t="s">
        <v>2412</v>
      </c>
    </row>
    <row r="1408" spans="1:3">
      <c r="A1408" t="s">
        <v>2365</v>
      </c>
      <c r="B1408" t="s">
        <v>2366</v>
      </c>
      <c r="C1408" s="1" t="s">
        <v>2412</v>
      </c>
    </row>
    <row r="1409" spans="1:3">
      <c r="A1409" t="s">
        <v>2367</v>
      </c>
      <c r="B1409" t="s">
        <v>2368</v>
      </c>
      <c r="C1409" s="1" t="s">
        <v>2412</v>
      </c>
    </row>
    <row r="1410" spans="1:3">
      <c r="A1410" t="s">
        <v>2369</v>
      </c>
      <c r="B1410" t="s">
        <v>2370</v>
      </c>
      <c r="C1410" s="1" t="s">
        <v>2413</v>
      </c>
    </row>
    <row r="1411" spans="1:3">
      <c r="A1411" t="s">
        <v>2371</v>
      </c>
      <c r="B1411" t="s">
        <v>2372</v>
      </c>
      <c r="C1411" s="1" t="s">
        <v>2412</v>
      </c>
    </row>
    <row r="1412" spans="1:3">
      <c r="A1412" t="s">
        <v>2373</v>
      </c>
      <c r="B1412" t="s">
        <v>2374</v>
      </c>
      <c r="C1412" s="1" t="s">
        <v>2412</v>
      </c>
    </row>
    <row r="1413" spans="1:3">
      <c r="A1413" t="s">
        <v>2375</v>
      </c>
      <c r="B1413" t="s">
        <v>2376</v>
      </c>
      <c r="C1413" s="1" t="s">
        <v>2412</v>
      </c>
    </row>
    <row r="1414" spans="1:3">
      <c r="A1414" t="s">
        <v>2377</v>
      </c>
      <c r="B1414" t="s">
        <v>2378</v>
      </c>
      <c r="C1414" s="1" t="s">
        <v>2412</v>
      </c>
    </row>
    <row r="1415" spans="1:3">
      <c r="A1415" t="s">
        <v>2379</v>
      </c>
      <c r="B1415" t="s">
        <v>2380</v>
      </c>
      <c r="C1415" s="1" t="s">
        <v>2412</v>
      </c>
    </row>
    <row r="1416" spans="1:3">
      <c r="A1416" t="s">
        <v>2381</v>
      </c>
      <c r="B1416" t="s">
        <v>2382</v>
      </c>
      <c r="C1416" s="1" t="s">
        <v>2412</v>
      </c>
    </row>
    <row r="1417" spans="1:3">
      <c r="A1417" t="s">
        <v>2383</v>
      </c>
      <c r="B1417" t="s">
        <v>2384</v>
      </c>
      <c r="C1417" s="1" t="s">
        <v>2412</v>
      </c>
    </row>
    <row r="1418" spans="1:3">
      <c r="A1418" t="s">
        <v>2385</v>
      </c>
      <c r="B1418" t="s">
        <v>2386</v>
      </c>
      <c r="C1418" s="1" t="s">
        <v>2412</v>
      </c>
    </row>
    <row r="1419" spans="1:3">
      <c r="A1419" t="s">
        <v>2387</v>
      </c>
      <c r="B1419" t="s">
        <v>2388</v>
      </c>
      <c r="C1419" s="1" t="s">
        <v>2412</v>
      </c>
    </row>
    <row r="1420" spans="1:3">
      <c r="A1420" t="s">
        <v>2389</v>
      </c>
      <c r="B1420" t="s">
        <v>2390</v>
      </c>
      <c r="C1420" s="1" t="s">
        <v>2412</v>
      </c>
    </row>
    <row r="1421" spans="1:3">
      <c r="A1421" t="s">
        <v>2391</v>
      </c>
      <c r="B1421" t="s">
        <v>2325</v>
      </c>
      <c r="C1421" s="1" t="s">
        <v>2412</v>
      </c>
    </row>
    <row r="1422" spans="1:3">
      <c r="A1422" t="s">
        <v>2392</v>
      </c>
      <c r="B1422" t="s">
        <v>2393</v>
      </c>
      <c r="C1422" s="1" t="s">
        <v>2412</v>
      </c>
    </row>
    <row r="1423" spans="1:3">
      <c r="A1423" t="s">
        <v>2394</v>
      </c>
      <c r="B1423" t="s">
        <v>2395</v>
      </c>
      <c r="C1423" s="1" t="s">
        <v>2412</v>
      </c>
    </row>
    <row r="1424" spans="1:3">
      <c r="A1424" t="s">
        <v>2396</v>
      </c>
      <c r="B1424" t="s">
        <v>2397</v>
      </c>
      <c r="C1424" s="1" t="s">
        <v>2413</v>
      </c>
    </row>
    <row r="1425" spans="1:3">
      <c r="A1425" t="s">
        <v>2398</v>
      </c>
      <c r="B1425" t="s">
        <v>2399</v>
      </c>
      <c r="C1425" s="1" t="s">
        <v>2412</v>
      </c>
    </row>
    <row r="1426" spans="1:3">
      <c r="A1426" t="s">
        <v>2400</v>
      </c>
      <c r="B1426" t="s">
        <v>2401</v>
      </c>
      <c r="C1426" s="1" t="s">
        <v>2413</v>
      </c>
    </row>
    <row r="1427" spans="1:3">
      <c r="A1427" t="s">
        <v>2402</v>
      </c>
      <c r="B1427" t="s">
        <v>2403</v>
      </c>
      <c r="C1427" s="1" t="s">
        <v>2412</v>
      </c>
    </row>
    <row r="1428" spans="1:3">
      <c r="A1428" t="s">
        <v>2404</v>
      </c>
      <c r="B1428" t="s">
        <v>2405</v>
      </c>
      <c r="C1428" s="1" t="s">
        <v>2412</v>
      </c>
    </row>
    <row r="1429" spans="1:3">
      <c r="A1429" t="s">
        <v>2406</v>
      </c>
      <c r="B1429" t="s">
        <v>2407</v>
      </c>
      <c r="C1429" s="1" t="s">
        <v>2417</v>
      </c>
    </row>
    <row r="1430" spans="1:3">
      <c r="A1430" t="s">
        <v>2408</v>
      </c>
      <c r="B1430" t="s">
        <v>2409</v>
      </c>
      <c r="C1430" s="1" t="s">
        <v>2412</v>
      </c>
    </row>
    <row r="1431" spans="1:3">
      <c r="A1431" t="s">
        <v>2410</v>
      </c>
      <c r="B1431" t="s">
        <v>2411</v>
      </c>
      <c r="C1431" s="1" t="s">
        <v>2412</v>
      </c>
    </row>
  </sheetData>
  <dataValidations count="1">
    <dataValidation type="list" allowBlank="1" showInputMessage="1" showErrorMessage="1" sqref="C1:C1048576">
      <formula1>"Học phí, Quy chế học vụ, Điểm số, Tuyển sinh, Đăng kí môn học, Đào tạo, Lĩnh vực ngoài"</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Apache POI</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Kiki</cp:lastModifiedBy>
  <dcterms:created xsi:type="dcterms:W3CDTF">2016-04-01T03:42:18Z</dcterms:created>
  <dcterms:modified xsi:type="dcterms:W3CDTF">2016-04-02T10:37:23Z</dcterms:modified>
</cp:coreProperties>
</file>