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s>
  <fills count="21">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s>
  <borders count="2">
    <border>
      <left/>
      <right/>
      <top/>
      <bottom/>
      <diagonal/>
    </border>
    <border>
      <left style="thin">
        <color rgb="FFE0E0E0"/>
      </left>
      <right style="thin">
        <color rgb="FFE0E0E0"/>
      </right>
      <top style="thin">
        <color rgb="FFE0E0E0"/>
      </top>
      <bottom style="thin">
        <color rgb="FFE0E0E0"/>
      </bottom>
      <diagonal/>
    </border>
  </borders>
  <cellStyleXfs count="1">
    <xf numFmtId="0" fontId="0" fillId="0" borderId="0"/>
  </cellStyleXfs>
  <cellXfs count="55">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styles" Target="styles.xml" Id="rId42"/><Relationship Type="http://schemas.openxmlformats.org/officeDocument/2006/relationships/theme" Target="theme/theme1.xml" Id="rId4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M38"/>
  <sheetViews>
    <sheetView workbookViewId="0">
      <selection activeCell="A1" sqref="A1"/>
    </sheetView>
  </sheetViews>
  <sheetFormatPr baseColWidth="8" defaultColWidth="12.6640625" defaultRowHeight="15.75" customHeight="1"/>
  <cols>
    <col width="44.21875" customWidth="1" style="49" min="5" max="5"/>
  </cols>
  <sheetData>
    <row r="1">
      <c r="A1" s="2" t="inlineStr">
        <is>
          <t>🩺 1. CLINICAL PHARMACY (PLE-CC) — 16 กลุ่มโรค</t>
        </is>
      </c>
      <c r="K1" s="2" t="inlineStr">
        <is>
          <t>Heart Failure (HFrEF)</t>
        </is>
      </c>
      <c r="L1" s="2" t="inlineStr">
        <is>
          <t>Clinic</t>
        </is>
      </c>
      <c r="M1" s="2" t="inlineStr">
        <is>
          <t>Heart Failure Guidelines</t>
        </is>
      </c>
    </row>
    <row r="2">
      <c r="A2" s="2" t="inlineStr">
        <is>
          <t>ลำดับ</t>
        </is>
      </c>
      <c r="B2" s="2" t="inlineStr">
        <is>
          <t>ชื่อกลุ่มโรค (Disease Group)</t>
        </is>
      </c>
      <c r="C2" s="2" t="inlineStr">
        <is>
          <t>สายวิชา</t>
        </is>
      </c>
      <c r="D2" s="2" t="inlineStr">
        <is>
          <t>ลิงก์เปิดหน้าชีท</t>
        </is>
      </c>
      <c r="E2" s="2" t="inlineStr">
        <is>
          <t>คำอธิบายหมวดวิชา</t>
        </is>
      </c>
    </row>
    <row r="3">
      <c r="A3" s="2" t="n">
        <v>1</v>
      </c>
      <c r="B3" s="2" t="inlineStr">
        <is>
          <t>1. Musculoskeleton</t>
        </is>
      </c>
      <c r="C3" s="2" t="inlineStr">
        <is>
          <t>Clinic</t>
        </is>
      </c>
      <c r="D3" s="7" t="inlineStr">
        <is>
          <t>➡️ เปิดหน้าข้อสอบ</t>
        </is>
      </c>
      <c r="E3" s="2" t="inlineStr">
        <is>
          <t>ข้อสอบปรนัยคลินิก 5 ตัวเลือก</t>
        </is>
      </c>
    </row>
    <row r="4">
      <c r="A4" s="2" t="n">
        <v>2</v>
      </c>
      <c r="B4" s="2" t="inlineStr">
        <is>
          <t>2. Cardiovascular</t>
        </is>
      </c>
      <c r="C4" s="2" t="inlineStr">
        <is>
          <t>Clinic</t>
        </is>
      </c>
      <c r="D4" s="7" t="inlineStr">
        <is>
          <t>➡️ เปิดหน้าข้อสอบ</t>
        </is>
      </c>
      <c r="E4" s="2" t="inlineStr">
        <is>
          <t>ข้อสอบปรนัยคลินิก 5 ตัวเลือก</t>
        </is>
      </c>
    </row>
    <row r="5">
      <c r="A5" s="2" t="n">
        <v>3</v>
      </c>
      <c r="B5" s="2" t="inlineStr">
        <is>
          <t>3. Dermatologic</t>
        </is>
      </c>
      <c r="C5" s="2" t="inlineStr">
        <is>
          <t>Clinic</t>
        </is>
      </c>
      <c r="D5" s="7" t="inlineStr">
        <is>
          <t>➡️ เปิดหน้าข้อสอบ</t>
        </is>
      </c>
      <c r="E5" s="2" t="inlineStr">
        <is>
          <t>ข้อสอบปรนัยคลินิก 5 ตัวเลือก</t>
        </is>
      </c>
    </row>
    <row r="6">
      <c r="A6" s="2" t="n">
        <v>4</v>
      </c>
      <c r="B6" s="2" t="inlineStr">
        <is>
          <t>4. Endocrine</t>
        </is>
      </c>
      <c r="C6" s="2" t="inlineStr">
        <is>
          <t>Clinic</t>
        </is>
      </c>
      <c r="D6" s="7" t="inlineStr">
        <is>
          <t>➡️ เปิดหน้าข้อสอบ</t>
        </is>
      </c>
      <c r="E6" s="2" t="inlineStr">
        <is>
          <t>ข้อสอบปรนัยคลินิก 5 ตัวเลือก</t>
        </is>
      </c>
    </row>
    <row r="7">
      <c r="A7" s="2" t="n">
        <v>5</v>
      </c>
      <c r="B7" s="2" t="inlineStr">
        <is>
          <t>5. Gastrointestinal</t>
        </is>
      </c>
      <c r="C7" s="2" t="inlineStr">
        <is>
          <t>Clinic</t>
        </is>
      </c>
      <c r="D7" s="7" t="inlineStr">
        <is>
          <t>➡️ เปิดหน้าข้อสอบ</t>
        </is>
      </c>
      <c r="E7" s="2" t="inlineStr">
        <is>
          <t>ข้อสอบปรนัยคลินิก 5 ตัวเลือก</t>
        </is>
      </c>
    </row>
    <row r="8">
      <c r="A8" s="2" t="n">
        <v>6</v>
      </c>
      <c r="B8" s="2" t="inlineStr">
        <is>
          <t>6. Hematologic</t>
        </is>
      </c>
      <c r="C8" s="2" t="inlineStr">
        <is>
          <t>Clinic</t>
        </is>
      </c>
      <c r="D8" s="7" t="inlineStr">
        <is>
          <t>➡️ เปิดหน้าข้อสอบ</t>
        </is>
      </c>
      <c r="E8" s="2" t="inlineStr">
        <is>
          <t>ข้อสอบปรนัยคลินิก 5 ตัวเลือก</t>
        </is>
      </c>
    </row>
    <row r="9">
      <c r="A9" s="2" t="n">
        <v>7</v>
      </c>
      <c r="B9" s="2" t="inlineStr">
        <is>
          <t>7. Immunologic</t>
        </is>
      </c>
      <c r="C9" s="2" t="inlineStr">
        <is>
          <t>Clinic</t>
        </is>
      </c>
      <c r="D9" s="7" t="inlineStr">
        <is>
          <t>➡️ เปิดหน้าข้อสอบ</t>
        </is>
      </c>
      <c r="E9" s="2" t="inlineStr">
        <is>
          <t>ข้อสอบปรนัยคลินิก 5 ตัวเลือก</t>
        </is>
      </c>
    </row>
    <row r="10">
      <c r="A10" s="2" t="n">
        <v>8</v>
      </c>
      <c r="B10" s="2" t="inlineStr">
        <is>
          <t>8. Infectious diseases</t>
        </is>
      </c>
      <c r="C10" s="2" t="inlineStr">
        <is>
          <t>Clinic</t>
        </is>
      </c>
      <c r="D10" s="7" t="inlineStr">
        <is>
          <t>➡️ เปิดหน้าข้อสอบ</t>
        </is>
      </c>
      <c r="E10" s="2" t="inlineStr">
        <is>
          <t>ข้อสอบปรนัยคลินิก 5 ตัวเลือก</t>
        </is>
      </c>
    </row>
    <row r="11">
      <c r="A11" s="2" t="n">
        <v>9</v>
      </c>
      <c r="B11" s="2" t="inlineStr">
        <is>
          <t>9. Neurologic</t>
        </is>
      </c>
      <c r="C11" s="2" t="inlineStr">
        <is>
          <t>Clinic</t>
        </is>
      </c>
      <c r="D11" s="7" t="inlineStr">
        <is>
          <t>➡️ เปิดหน้าข้อสอบ</t>
        </is>
      </c>
      <c r="E11" s="2" t="inlineStr">
        <is>
          <t>ข้อสอบปรนัยคลินิก 5 ตัวเลือก</t>
        </is>
      </c>
    </row>
    <row r="12">
      <c r="A12" s="2" t="n">
        <v>10</v>
      </c>
      <c r="B12" s="2" t="inlineStr">
        <is>
          <t>10. Psychiatric</t>
        </is>
      </c>
      <c r="C12" s="2" t="inlineStr">
        <is>
          <t>Clinic</t>
        </is>
      </c>
      <c r="D12" s="7" t="inlineStr">
        <is>
          <t>➡️ เปิดหน้าข้อสอบ</t>
        </is>
      </c>
      <c r="E12" s="2" t="inlineStr">
        <is>
          <t>ข้อสอบปรนัยคลินิก 5 ตัวเลือก</t>
        </is>
      </c>
    </row>
    <row r="13">
      <c r="A13" s="2" t="n">
        <v>11</v>
      </c>
      <c r="B13" s="2" t="inlineStr">
        <is>
          <t>11. Pulmonary</t>
        </is>
      </c>
      <c r="C13" s="2" t="inlineStr">
        <is>
          <t>Clinic</t>
        </is>
      </c>
      <c r="D13" s="7" t="inlineStr">
        <is>
          <t>➡️ เปิดหน้าข้อสอบ</t>
        </is>
      </c>
      <c r="E13" s="2" t="inlineStr">
        <is>
          <t>ข้อสอบปรนัยคลินิก 5 ตัวเลือก</t>
        </is>
      </c>
    </row>
    <row r="14">
      <c r="A14" s="2" t="n">
        <v>12</v>
      </c>
      <c r="B14" s="2" t="inlineStr">
        <is>
          <t>12. Gynaecologic/Genitourinary</t>
        </is>
      </c>
      <c r="C14" s="2" t="inlineStr">
        <is>
          <t>Clinic</t>
        </is>
      </c>
      <c r="D14" s="7" t="inlineStr">
        <is>
          <t>➡️ เปิดหน้าข้อสอบ</t>
        </is>
      </c>
      <c r="E14" s="2" t="inlineStr">
        <is>
          <t>ข้อสอบปรนัยคลินิก 5 ตัวเลือก</t>
        </is>
      </c>
    </row>
    <row r="15">
      <c r="A15" s="2" t="n">
        <v>13</v>
      </c>
      <c r="B15" s="2" t="inlineStr">
        <is>
          <t>13. Eye disorder</t>
        </is>
      </c>
      <c r="C15" s="2" t="inlineStr">
        <is>
          <t>Clinic</t>
        </is>
      </c>
      <c r="D15" s="7" t="inlineStr">
        <is>
          <t>➡️ เปิดหน้าข้อสอบ</t>
        </is>
      </c>
      <c r="E15" s="2" t="inlineStr">
        <is>
          <t>ข้อสอบปรนัยคลินิก 5 ตัวเลือก</t>
        </is>
      </c>
    </row>
    <row r="16">
      <c r="A16" s="2" t="n">
        <v>14</v>
      </c>
      <c r="B16" s="2" t="inlineStr">
        <is>
          <t>14. Oncologic</t>
        </is>
      </c>
      <c r="C16" s="2" t="inlineStr">
        <is>
          <t>Clinic</t>
        </is>
      </c>
      <c r="D16" s="7" t="inlineStr">
        <is>
          <t>➡️ เปิดหน้าข้อสอบ</t>
        </is>
      </c>
      <c r="E16" s="2" t="inlineStr">
        <is>
          <t>ข้อสอบปรนัยคลินิก 5 ตัวเลือก</t>
        </is>
      </c>
    </row>
    <row r="17">
      <c r="A17" s="2" t="n">
        <v>15</v>
      </c>
      <c r="B17" s="2" t="inlineStr">
        <is>
          <t>15. Renal</t>
        </is>
      </c>
      <c r="C17" s="2" t="inlineStr">
        <is>
          <t>Clinic</t>
        </is>
      </c>
      <c r="D17" s="7" t="inlineStr">
        <is>
          <t>➡️ เปิดหน้าข้อสอบ</t>
        </is>
      </c>
      <c r="E17" s="2" t="inlineStr">
        <is>
          <t>ข้อสอบปรนัยคลินิก 5 ตัวเลือก</t>
        </is>
      </c>
    </row>
    <row r="18">
      <c r="A18" s="2" t="n">
        <v>16</v>
      </c>
      <c r="B18" s="2" t="inlineStr">
        <is>
          <t>16. Toxicology &amp; Poisoning</t>
        </is>
      </c>
      <c r="C18" s="2" t="inlineStr">
        <is>
          <t>Clinic</t>
        </is>
      </c>
      <c r="D18" s="7" t="inlineStr">
        <is>
          <t>➡️ เปิดหน้าข้อสอบ</t>
        </is>
      </c>
      <c r="E18" s="2" t="inlineStr">
        <is>
          <t>ข้อสอบปรนัยคลินิก 5 ตัวเลือก</t>
        </is>
      </c>
    </row>
    <row r="20">
      <c r="A20" s="2" t="inlineStr">
        <is>
          <t>🧪 2. PHARMACEUTICAL SCIENCES (PLE-PRODUCT) — 12 กลุ่มวิชา</t>
        </is>
      </c>
    </row>
    <row r="21">
      <c r="A21" s="2" t="inlineStr">
        <is>
          <t>ลำดับ</t>
        </is>
      </c>
      <c r="B21" s="2" t="inlineStr">
        <is>
          <t>ชื่อกลุ่มวิชา (Product Group)</t>
        </is>
      </c>
      <c r="C21" s="2" t="inlineStr">
        <is>
          <t>สายวิชา</t>
        </is>
      </c>
      <c r="D21" s="2" t="inlineStr">
        <is>
          <t>ลิงก์เปิดหน้าชีท</t>
        </is>
      </c>
      <c r="E21" s="2" t="inlineStr">
        <is>
          <t>คำอธิบายหมวดวิชา</t>
        </is>
      </c>
    </row>
    <row r="22">
      <c r="A22" s="2" t="n">
        <v>1</v>
      </c>
      <c r="B22" s="2" t="inlineStr">
        <is>
          <t>1. Titrations</t>
        </is>
      </c>
      <c r="C22" s="2" t="inlineStr">
        <is>
          <t>Product</t>
        </is>
      </c>
      <c r="D22" s="7" t="inlineStr">
        <is>
          <t>➡️ เปิดหน้าข้อสอบ</t>
        </is>
      </c>
      <c r="E22" s="2" t="inlineStr">
        <is>
          <t>ข้อสอบปรนัยวิทยาการเภสัชกรรม</t>
        </is>
      </c>
    </row>
    <row r="23">
      <c r="A23" s="2" t="n">
        <v>2</v>
      </c>
      <c r="B23" s="2" t="inlineStr">
        <is>
          <t>2. Chromatography</t>
        </is>
      </c>
      <c r="C23" s="2" t="inlineStr">
        <is>
          <t>Product</t>
        </is>
      </c>
      <c r="D23" s="7" t="inlineStr">
        <is>
          <t>➡️ เปิดหน้าข้อสอบ</t>
        </is>
      </c>
      <c r="E23" s="2" t="inlineStr">
        <is>
          <t>ข้อสอบปรนัยวิทยาการเภสัชกรรม</t>
        </is>
      </c>
    </row>
    <row r="24">
      <c r="A24" s="2" t="n">
        <v>3</v>
      </c>
      <c r="B24" s="2" t="inlineStr">
        <is>
          <t>3. Spectroscopy &amp; Optics</t>
        </is>
      </c>
      <c r="C24" s="2" t="inlineStr">
        <is>
          <t>Product</t>
        </is>
      </c>
      <c r="D24" s="7" t="inlineStr">
        <is>
          <t>➡️ เปิดหน้าข้อสอบ</t>
        </is>
      </c>
      <c r="E24" s="2" t="inlineStr">
        <is>
          <t>ข้อสอบปรนัยวิทยาการเภสัชกรรม</t>
        </is>
      </c>
    </row>
    <row r="25">
      <c r="A25" s="2" t="n">
        <v>4</v>
      </c>
      <c r="B25" s="2" t="inlineStr">
        <is>
          <t>4. Preformulation &amp; GMP</t>
        </is>
      </c>
      <c r="C25" s="2" t="inlineStr">
        <is>
          <t>Product</t>
        </is>
      </c>
      <c r="D25" s="7" t="inlineStr">
        <is>
          <t>➡️ เปิดหน้าข้อสอบ</t>
        </is>
      </c>
      <c r="E25" s="2" t="inlineStr">
        <is>
          <t>ข้อสอบปรนัยวิทยาการเภสัชกรรม</t>
        </is>
      </c>
    </row>
    <row r="26">
      <c r="A26" s="2" t="n">
        <v>5</v>
      </c>
      <c r="B26" s="2" t="inlineStr">
        <is>
          <t>5. Pharmaceutical Calc</t>
        </is>
      </c>
      <c r="C26" s="2" t="inlineStr">
        <is>
          <t>Product</t>
        </is>
      </c>
      <c r="D26" s="7" t="inlineStr">
        <is>
          <t>➡️ เปิดหน้าข้อสอบ</t>
        </is>
      </c>
      <c r="E26" s="2" t="inlineStr">
        <is>
          <t>ข้อสอบปรนัยวิทยาการเภสัชกรรม</t>
        </is>
      </c>
    </row>
    <row r="27">
      <c r="A27" s="2" t="n">
        <v>6</v>
      </c>
      <c r="B27" s="2" t="inlineStr">
        <is>
          <t>6. Solid Dosage Forms</t>
        </is>
      </c>
      <c r="C27" s="2" t="inlineStr">
        <is>
          <t>Product</t>
        </is>
      </c>
      <c r="D27" s="7" t="inlineStr">
        <is>
          <t>➡️ เปิดหน้าข้อสอบ</t>
        </is>
      </c>
      <c r="E27" s="2" t="inlineStr">
        <is>
          <t>ข้อสอบปรนัยวิทยาการเภสัชกรรม</t>
        </is>
      </c>
    </row>
    <row r="28">
      <c r="A28" s="2" t="n">
        <v>7</v>
      </c>
      <c r="B28" s="2" t="inlineStr">
        <is>
          <t>7. Liquid &amp; Semisolids</t>
        </is>
      </c>
      <c r="C28" s="2" t="inlineStr">
        <is>
          <t>Product</t>
        </is>
      </c>
      <c r="D28" s="7" t="inlineStr">
        <is>
          <t>➡️ เปิดหน้าข้อสอบ</t>
        </is>
      </c>
      <c r="E28" s="2" t="inlineStr">
        <is>
          <t>ข้อสอบปรนัยวิทยาการเภสัชกรรม</t>
        </is>
      </c>
    </row>
    <row r="29">
      <c r="A29" s="2" t="n">
        <v>8</v>
      </c>
      <c r="B29" s="2" t="inlineStr">
        <is>
          <t>8. Biopharm &amp; Drug Release</t>
        </is>
      </c>
      <c r="C29" s="2" t="inlineStr">
        <is>
          <t>Product</t>
        </is>
      </c>
      <c r="D29" s="7" t="inlineStr">
        <is>
          <t>➡️ เปิดหน้าข้อสอบ</t>
        </is>
      </c>
      <c r="E29" s="2" t="inlineStr">
        <is>
          <t>ข้อสอบปรนัยวิทยาการเภสัชกรรม</t>
        </is>
      </c>
    </row>
    <row r="30">
      <c r="A30" s="2" t="n">
        <v>9</v>
      </c>
      <c r="B30" s="2" t="inlineStr">
        <is>
          <t>9. Sterile &amp; Special Forms</t>
        </is>
      </c>
      <c r="C30" s="2" t="inlineStr">
        <is>
          <t>Product</t>
        </is>
      </c>
      <c r="D30" s="7" t="inlineStr">
        <is>
          <t>➡️ เปิดหน้าข้อสอบ</t>
        </is>
      </c>
      <c r="E30" s="2" t="inlineStr">
        <is>
          <t>ข้อสอบปรนัยวิทยาการเภสัชกรรม</t>
        </is>
      </c>
    </row>
    <row r="31">
      <c r="A31" s="2" t="n">
        <v>10</v>
      </c>
      <c r="B31" s="2" t="inlineStr">
        <is>
          <t>10. Biotech Products</t>
        </is>
      </c>
      <c r="C31" s="2" t="inlineStr">
        <is>
          <t>Product</t>
        </is>
      </c>
      <c r="D31" s="7" t="inlineStr">
        <is>
          <t>➡️ เปิดหน้าข้อสอบ</t>
        </is>
      </c>
      <c r="E31" s="2" t="inlineStr">
        <is>
          <t>ข้อสอบปรนัยวิทยาการเภสัชกรรม</t>
        </is>
      </c>
    </row>
    <row r="32">
      <c r="A32" s="2" t="n">
        <v>11</v>
      </c>
      <c r="B32" s="2" t="inlineStr">
        <is>
          <t>11. Herbal Products</t>
        </is>
      </c>
      <c r="C32" s="2" t="inlineStr">
        <is>
          <t>Product</t>
        </is>
      </c>
      <c r="D32" s="7" t="inlineStr">
        <is>
          <t>➡️ เปิดหน้าข้อสอบ</t>
        </is>
      </c>
      <c r="E32" s="2" t="inlineStr">
        <is>
          <t>ข้อสอบปรนัยวิทยาการเภสัชกรรม</t>
        </is>
      </c>
    </row>
    <row r="33">
      <c r="A33" s="2" t="n">
        <v>12</v>
      </c>
      <c r="B33" s="2" t="inlineStr">
        <is>
          <t>12. Food Products &amp; QA</t>
        </is>
      </c>
      <c r="C33" s="2" t="inlineStr">
        <is>
          <t>Product</t>
        </is>
      </c>
      <c r="D33" s="7" t="inlineStr">
        <is>
          <t>➡️ เปิดหน้าข้อสอบ</t>
        </is>
      </c>
      <c r="E33" s="2" t="inlineStr">
        <is>
          <t>ข้อสอบปรนัยวิทยาการเภสัชกรรม</t>
        </is>
      </c>
    </row>
    <row r="35">
      <c r="A35" s="2" t="inlineStr">
        <is>
          <t>💼 3. SOCIAL &amp; ADMINISTRATIVE PHARMACY (SAP) — สังคมเภสัชกรรมและกฎหมาย</t>
        </is>
      </c>
    </row>
    <row r="36">
      <c r="A36" s="2" t="inlineStr">
        <is>
          <t>ลำดับ</t>
        </is>
      </c>
      <c r="B36" s="2" t="inlineStr">
        <is>
          <t>ชื่อกลุ่มวิชา (SAP Group)</t>
        </is>
      </c>
      <c r="C36" s="2" t="inlineStr">
        <is>
          <t>สายวิชา</t>
        </is>
      </c>
      <c r="D36" s="2" t="inlineStr">
        <is>
          <t>ลิงก์เปิดหน้าชีท</t>
        </is>
      </c>
      <c r="E36" s="2" t="inlineStr">
        <is>
          <t>คำอธิบายหมวดวิชา</t>
        </is>
      </c>
    </row>
    <row r="37">
      <c r="A37" s="2" t="n">
        <v>1</v>
      </c>
      <c r="B37" s="2" t="inlineStr">
        <is>
          <t>1. Pharmacy Laws &amp; Ethics</t>
        </is>
      </c>
      <c r="C37" s="2" t="inlineStr">
        <is>
          <t>SAP</t>
        </is>
      </c>
      <c r="D37" s="7" t="inlineStr">
        <is>
          <t>➡️ เปิดหน้าข้อสอบ</t>
        </is>
      </c>
      <c r="E37" s="2" t="inlineStr">
        <is>
          <t>ข้อสอบปรนัยกฎหมายและระบบยา</t>
        </is>
      </c>
    </row>
    <row r="38">
      <c r="A38" s="2" t="n">
        <v>2</v>
      </c>
      <c r="B38" s="2" t="inlineStr">
        <is>
          <t>2. Pharmacy Administration &amp; System</t>
        </is>
      </c>
      <c r="C38" s="2" t="inlineStr">
        <is>
          <t>SAP</t>
        </is>
      </c>
      <c r="D38" s="7" t="inlineStr">
        <is>
          <t>➡️ เปิดหน้าข้อสอบ</t>
        </is>
      </c>
      <c r="E38" s="2" t="inlineStr">
        <is>
          <t>ข้อสอบปรนัยกฎหมายและระบบยา</t>
        </is>
      </c>
    </row>
  </sheetData>
  <hyperlinks>
    <hyperlink ref="D3" location="'1. Musculoskeleton'!A1" display="➡️ เปิดหน้าข้อสอบ"/>
    <hyperlink ref="D4" location="'2. Cardiovascular'!A1" display="➡️ เปิดหน้าข้อสอบ"/>
    <hyperlink ref="D5" location="'3. Dermatologic'!A1" display="➡️ เปิดหน้าข้อสอบ"/>
    <hyperlink ref="D6" location="'4. Endocrine'!A1" display="➡️ เปิดหน้าข้อสอบ"/>
    <hyperlink ref="D7" location="'5. Gastrointestinal'!A1" display="➡️ เปิดหน้าข้อสอบ"/>
    <hyperlink ref="D8" location="'6. Hematologic'!A1" display="➡️ เปิดหน้าข้อสอบ"/>
    <hyperlink ref="D9" location="'7. Immunologic'!A1" display="➡️ เปิดหน้าข้อสอบ"/>
    <hyperlink ref="D10" location="'8. Infectious diseases'!A1" display="➡️ เปิดหน้าข้อสอบ"/>
    <hyperlink ref="D11" location="'9. Neurologic'!A1" display="➡️ เปิดหน้าข้อสอบ"/>
    <hyperlink ref="D12" location="'10. Psychiatric'!A1" display="➡️ เปิดหน้าข้อสอบ"/>
    <hyperlink ref="D13" location="'11. Pulmonary'!A1" display="➡️ เปิดหน้าข้อสอบ"/>
    <hyperlink ref="D14" location="'12. GynaecologicGenitourinary'!A1" display="➡️ เปิดหน้าข้อสอบ"/>
    <hyperlink ref="D15" location="'13. Eye disorder'!A1" display="➡️ เปิดหน้าข้อสอบ"/>
    <hyperlink ref="D16" location="'14. Oncologic'!A1" display="➡️ เปิดหน้าข้อสอบ"/>
    <hyperlink ref="D17" location="'15. Renal'!A1" display="➡️ เปิดหน้าข้อสอบ"/>
    <hyperlink ref="D18" location="'16. Others &amp; Toxic'!A1" display="➡️ เปิดหน้าข้อสอบ"/>
    <hyperlink ref="D22" location="'1. Titrations'!A1" display="➡️ เปิดหน้าข้อสอบ"/>
    <hyperlink ref="D23" location="'2. Chromatography'!A1" display="➡️ เปิดหน้าข้อสอบ"/>
    <hyperlink ref="D24" location="'3. Spectroscopy &amp; Optics'!A1" display="➡️ เปิดหน้าข้อสอบ"/>
    <hyperlink ref="D25" location="'4. Preformulation &amp; GMP'!A1" display="➡️ เปิดหน้าข้อสอบ"/>
    <hyperlink ref="D26" location="'5. Pharmaceutical Calc'!A1" display="➡️ เปิดหน้าข้อสอบ"/>
    <hyperlink ref="D27" location="'6. Solid Dosage Forms'!A1" display="➡️ เปิดหน้าข้อสอบ"/>
    <hyperlink ref="D28" location="'7. Liquid &amp; Semisolids'!A1" display="➡️ เปิดหน้าข้อสอบ"/>
    <hyperlink ref="D29" location="'8. Biopharm &amp; Drug Release'!A1" display="➡️ เปิดหน้าข้อสอบ"/>
    <hyperlink ref="D30" location="'9. Sterile &amp; Special Forms'!A1" display="➡️ เปิดหน้าข้อสอบ"/>
    <hyperlink ref="D31" location="'10. Biotech Products'!A1" display="➡️ เปิดหน้าข้อสอบ"/>
    <hyperlink ref="D32" location="'11. Herbal Products'!A1" display="➡️ เปิดหน้าข้อสอบ"/>
    <hyperlink ref="D33" location="'12. Food Products &amp; QA'!A1" display="➡️ เปิดหน้าข้อสอบ"/>
    <hyperlink ref="D37" location="'1. Pharmacy Laws &amp; Ethics'!A1" display="➡️ เปิดหน้าข้อสอบ"/>
    <hyperlink ref="D38" location="'2. Pharmacy Administration &amp; Sy'!A1" display="➡️ เปิดหน้าข้อสอบ"/>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8"/>
  <sheetViews>
    <sheetView workbookViewId="0">
      <pane ySplit="2" topLeftCell="A3" activePane="bottomLeft" state="frozen"/>
      <selection pane="bottomLeft" activeCell="A1" sqref="A1"/>
    </sheetView>
  </sheetViews>
  <sheetFormatPr baseColWidth="8" defaultRowHeight="13.2"/>
  <cols>
    <col width="8" customWidth="1" style="49" min="1" max="1"/>
    <col width="45" customWidth="1" style="49" min="2" max="2"/>
    <col width="15" customWidth="1" style="49" min="3" max="3"/>
    <col width="22" customWidth="1" style="49" min="4" max="8"/>
    <col width="12" customWidth="1" style="49" min="9" max="9"/>
    <col width="50" customWidth="1" style="49" min="10" max="10"/>
    <col width="15" customWidth="1" style="49" min="11" max="11"/>
    <col width="22" customWidth="1" style="49" min="12" max="12"/>
    <col width="18" customWidth="1" style="49" min="13" max="15"/>
    <col width="22" customWidth="1" style="49" min="16" max="16"/>
    <col width="28" customWidth="1" style="49" min="17" max="17"/>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row>
    <row r="3" ht="28.05" customHeight="1" s="49">
      <c r="A3" s="47" t="inlineStr">
        <is>
          <t>1</t>
        </is>
      </c>
      <c r="B3" s="47" t="inlineStr">
        <is>
          <t>ผู้ป่วยชาย 65 ปี เป็นโรคเกาต์เรื้อรัง Serum Uric Acid 9.5 mg/dL ยาที่เหมาะสมสำหรับรักษาระยะยาวคืออะไร</t>
        </is>
      </c>
      <c r="C3" s="47" t="n"/>
      <c r="D3" s="47" t="inlineStr">
        <is>
          <t>Colchicine 0.6 mg OD</t>
        </is>
      </c>
      <c r="E3" s="47" t="inlineStr">
        <is>
          <t>Indomethacin 50 mg TID</t>
        </is>
      </c>
      <c r="F3" s="47" t="inlineStr">
        <is>
          <t>Allopurinol 300 mg OD</t>
        </is>
      </c>
      <c r="G3" s="47" t="inlineStr">
        <is>
          <t>Prednisolone 30 mg OD</t>
        </is>
      </c>
      <c r="H3" s="47" t="n"/>
      <c r="I3" s="47" t="inlineStr">
        <is>
          <t>3</t>
        </is>
      </c>
      <c r="J3" s="47" t="inlineStr">
        <is>
          <t>Allopurinol เป็น Urate-lowering therapy (ULT) สำหรับรักษาเกาต์ระยะยาว เป้าหมาย Serum Uric Acid &lt; 6 mg/dL ไม่ควรเริ่มใช้ระหว่างที่มี Acute attack</t>
        </is>
      </c>
      <c r="K3" s="47" t="n"/>
      <c r="L3" s="47" t="inlineStr">
        <is>
          <t>Gout</t>
        </is>
      </c>
      <c r="M3" s="47" t="inlineStr">
        <is>
          <t>Clinic</t>
        </is>
      </c>
      <c r="N3" s="47" t="inlineStr">
        <is>
          <t>[TEST] Quick Ingestion</t>
        </is>
      </c>
      <c r="O3" s="47" t="inlineStr">
        <is>
          <t>แบบฝึกหัด</t>
        </is>
      </c>
      <c r="P3" s="47" t="inlineStr">
        <is>
          <t>TEST-2567</t>
        </is>
      </c>
      <c r="Q3" s="47" t="inlineStr">
        <is>
          <t>1. Musculoskeleton</t>
        </is>
      </c>
    </row>
    <row r="4" ht="28.05" customHeight="1" s="49">
      <c r="A4" s="47" t="inlineStr">
        <is>
          <t>2</t>
        </is>
      </c>
      <c r="B4" s="47" t="inlineStr">
        <is>
          <t>ผู้ป่วยหญิง 55 ปี เบาหวาน 10 ปี BP 148/92 mmHg eGFR 55 mL/min ควรเลือกยาลดความดันโลหิตกลุ่มใดเป็นอันดับแรก</t>
        </is>
      </c>
      <c r="C4" s="47" t="n"/>
      <c r="D4" s="47" t="inlineStr">
        <is>
          <t>Amlodipine (CCB)</t>
        </is>
      </c>
      <c r="E4" s="47" t="inlineStr">
        <is>
          <t>Hydrochlorothiazide (Thiazide)</t>
        </is>
      </c>
      <c r="F4" s="47" t="inlineStr">
        <is>
          <t>Enalapril (ACEi)</t>
        </is>
      </c>
      <c r="G4" s="47" t="inlineStr">
        <is>
          <t>Metoprolol (Beta-blocker)</t>
        </is>
      </c>
      <c r="H4" s="47" t="inlineStr">
        <is>
          <t>Furosemide (Loop diuretic)</t>
        </is>
      </c>
      <c r="I4" s="47" t="inlineStr">
        <is>
          <t>3</t>
        </is>
      </c>
      <c r="J4" s="47" t="inlineStr">
        <is>
          <t>ACEi เป็น First-line ในผู้ป่วย DM+HTN เพราะมีฤทธิ์ Renoprotective ลด Proteinuria และชะลอการเสื่อมของไต ถ้าไอให้เปลี่ยนเป็น ARB</t>
        </is>
      </c>
      <c r="K4" s="47" t="n"/>
      <c r="L4" s="47" t="inlineStr">
        <is>
          <t>Hypertension in DM</t>
        </is>
      </c>
      <c r="M4" s="47" t="inlineStr">
        <is>
          <t>Clinic</t>
        </is>
      </c>
      <c r="N4" s="47" t="inlineStr">
        <is>
          <t>[TEST] Quick Ingestion</t>
        </is>
      </c>
      <c r="O4" s="47" t="inlineStr">
        <is>
          <t>แบบฝึกหัด</t>
        </is>
      </c>
      <c r="P4" s="47" t="inlineStr">
        <is>
          <t>TEST-2567</t>
        </is>
      </c>
      <c r="Q4" s="47" t="inlineStr">
        <is>
          <t>2. Cardiovascular</t>
        </is>
      </c>
    </row>
    <row r="5" ht="28.05" customHeight="1" s="49">
      <c r="A5" s="47" t="inlineStr">
        <is>
          <t>3</t>
        </is>
      </c>
      <c r="B5" s="47" t="inlineStr">
        <is>
          <t>ผู้ป่วย T2DM HbA1c 9.5% BMI 32 ยังไม่ได้รับยา ยาที่เหมาะสมที่สุดเป็น Initial therapy คืออะไร</t>
        </is>
      </c>
      <c r="C5" s="47" t="n"/>
      <c r="D5" s="47" t="inlineStr">
        <is>
          <t>Glibenclamide</t>
        </is>
      </c>
      <c r="E5" s="47" t="inlineStr">
        <is>
          <t>Metformin</t>
        </is>
      </c>
      <c r="F5" s="47" t="inlineStr">
        <is>
          <t>Insulin glargine</t>
        </is>
      </c>
      <c r="G5" s="47" t="inlineStr">
        <is>
          <t>Acarbose</t>
        </is>
      </c>
      <c r="H5" s="47" t="inlineStr">
        <is>
          <t>Sitagliptin</t>
        </is>
      </c>
      <c r="I5" s="47" t="inlineStr">
        <is>
          <t>2</t>
        </is>
      </c>
      <c r="J5" s="47" t="inlineStr">
        <is>
          <t>Metformin เป็น First-line ใน T2DM ทุกราย (ถ้าไม่มีข้อห้าม) ลด HbA1c ได้ 1-2% น้ำหนักตัวไม่เพิ่ม ราคาถูก ลด CV events ได้</t>
        </is>
      </c>
      <c r="K5" s="47" t="n"/>
      <c r="L5" s="47" t="inlineStr">
        <is>
          <t>Diabetes Mellitus</t>
        </is>
      </c>
      <c r="M5" s="47" t="inlineStr">
        <is>
          <t>Clinic</t>
        </is>
      </c>
      <c r="N5" s="47" t="inlineStr">
        <is>
          <t>[TEST] Quick Ingestion</t>
        </is>
      </c>
      <c r="O5" s="47" t="inlineStr">
        <is>
          <t>แบบฝึกหัด</t>
        </is>
      </c>
      <c r="P5" s="47" t="inlineStr">
        <is>
          <t>TEST-2567</t>
        </is>
      </c>
      <c r="Q5" s="47" t="inlineStr">
        <is>
          <t>4. Endocrine</t>
        </is>
      </c>
    </row>
    <row r="6" ht="28.05" customHeight="1" s="49">
      <c r="A6" s="47" t="inlineStr">
        <is>
          <t>4</t>
        </is>
      </c>
      <c r="B6" s="47" t="inlineStr">
        <is>
          <t>ผู้ป่วย 40 ปี ไข้ ไอ เสมหะ ตรวจ CXR พบ Lobar consolidation RLL ไม่มีโรคร่วม ไม่เคยใช้ยาปฏิชีวนะ 3 เดือน ควรเลือกยาอะไร</t>
        </is>
      </c>
      <c r="C6" s="47" t="n"/>
      <c r="D6" s="47" t="inlineStr">
        <is>
          <t>Amoxicillin-clavulanate 875/125 mg PO BID</t>
        </is>
      </c>
      <c r="E6" s="47" t="inlineStr">
        <is>
          <t>Azithromycin 500 mg PO OD 3 วัน</t>
        </is>
      </c>
      <c r="F6" s="47" t="inlineStr">
        <is>
          <t>Amoxicillin 500 mg PO TID 5 วัน</t>
        </is>
      </c>
      <c r="G6" s="47" t="inlineStr">
        <is>
          <t>Levofloxacin 750 mg PO OD 5 วัน</t>
        </is>
      </c>
      <c r="H6" s="47" t="inlineStr">
        <is>
          <t>Ceftriaxone 1 g IV OD</t>
        </is>
      </c>
      <c r="I6" s="47" t="inlineStr">
        <is>
          <t>3</t>
        </is>
      </c>
      <c r="J6" s="47" t="inlineStr">
        <is>
          <t>CAP ผู้ป่วยนอก ไม่มี Comorbidity ให้ Amoxicillin PO เป็น First-line ตาม ATS/IDSA 2019 Guidelines ครอบคลุม S. pneumoniae ซึ่งเป็น pathogen หลัก</t>
        </is>
      </c>
      <c r="K6" s="47" t="n"/>
      <c r="L6" s="47" t="inlineStr">
        <is>
          <t>CAP (Community-Acquired Pneumonia)</t>
        </is>
      </c>
      <c r="M6" s="47" t="inlineStr">
        <is>
          <t>Clinic</t>
        </is>
      </c>
      <c r="N6" s="47" t="inlineStr">
        <is>
          <t>[TEST] Quick Ingestion</t>
        </is>
      </c>
      <c r="O6" s="47" t="inlineStr">
        <is>
          <t>แบบฝึกหัด</t>
        </is>
      </c>
      <c r="P6" s="47" t="inlineStr">
        <is>
          <t>TEST-2567</t>
        </is>
      </c>
      <c r="Q6" s="47" t="inlineStr">
        <is>
          <t>9. Respiratory &amp; Pulmonology</t>
        </is>
      </c>
    </row>
    <row r="7" ht="28.05" customHeight="1" s="49">
      <c r="A7" s="47" t="inlineStr">
        <is>
          <t>5</t>
        </is>
      </c>
      <c r="B7" s="47" t="inlineStr">
        <is>
          <t>ข้อใดต่อไปนี้เป็นลักษณะของ Enteric-coated tablet ที่ถูกต้อง</t>
        </is>
      </c>
      <c r="C7" s="47" t="n"/>
      <c r="D7" s="47" t="inlineStr">
        <is>
          <t>ละลายในกระเพาะอาหาร pH 1-2</t>
        </is>
      </c>
      <c r="E7" s="47" t="inlineStr">
        <is>
          <t>ปล่อยยาแบบ Sustained release ตลอด 24 ชั่วโมง</t>
        </is>
      </c>
      <c r="F7" s="47" t="inlineStr">
        <is>
          <t>ป้องกันการระคายเคืองกระเพาะอาหารโดยแตกตัวใน pH &gt; 5.5</t>
        </is>
      </c>
      <c r="G7" s="47" t="inlineStr">
        <is>
          <t>เคลือบด้วย Ethylcellulose เพื่อกันความชื้น</t>
        </is>
      </c>
      <c r="H7" s="47" t="inlineStr">
        <is>
          <t>ห้ามบดเพราะจะทำลาย Active ingredient</t>
        </is>
      </c>
      <c r="I7" s="47" t="inlineStr">
        <is>
          <t>3</t>
        </is>
      </c>
      <c r="J7" s="47" t="inlineStr">
        <is>
          <t>Enteric-coated tablet เคลือบด้วยพอลิเมอร์ที่ทนกรด (เช่น HPMC phthalate, Eudragit L) ละลายที่ pH &gt; 5.5 ในลำไส้เล็ก จุดประสงค์: 1) กันยาระคายกระเพาะ 2) กันยาถูกทำลายในกรด</t>
        </is>
      </c>
      <c r="K7" s="47" t="n"/>
      <c r="L7" s="47" t="inlineStr">
        <is>
          <t>Solid Dosage Forms</t>
        </is>
      </c>
      <c r="M7" s="47" t="inlineStr">
        <is>
          <t>Product</t>
        </is>
      </c>
      <c r="N7" s="47" t="inlineStr">
        <is>
          <t>[TEST] Quick Ingestion</t>
        </is>
      </c>
      <c r="O7" s="47" t="inlineStr">
        <is>
          <t>แบบฝึกหัด</t>
        </is>
      </c>
      <c r="P7" s="47" t="inlineStr">
        <is>
          <t>TEST-2567</t>
        </is>
      </c>
      <c r="Q7" s="47" t="inlineStr">
        <is>
          <t>6. Solid Dosage Forms</t>
        </is>
      </c>
    </row>
    <row r="8" ht="28.05" customHeight="1" s="49">
      <c r="A8" s="47" t="inlineStr">
        <is>
          <t>6</t>
        </is>
      </c>
      <c r="B8" s="47" t="inlineStr">
        <is>
          <t>ผู้ป่วย Major Depression รักษาด้วย Fluoxetine 20 mg OD มา 6 สัปดาห์ อาการดีขึ้น 50% ขั้นตอนถัดไปที่เหมาะสมที่สุดคือ</t>
        </is>
      </c>
      <c r="C8" s="47" t="n"/>
      <c r="D8" s="47" t="inlineStr">
        <is>
          <t>หยุดยาทันทีเพราะอาการดีขึ้นแล้ว</t>
        </is>
      </c>
      <c r="E8" s="47" t="inlineStr">
        <is>
          <t>เพิ่มขนาดยาเป็น Fluoxetine 40 mg</t>
        </is>
      </c>
      <c r="F8" s="47" t="inlineStr">
        <is>
          <t>รักษาต่อด้วยขนาดยาเดิมอีก 4-9 เดือน (Continuation Phase)</t>
        </is>
      </c>
      <c r="G8" s="47" t="inlineStr">
        <is>
          <t>เปลี่ยนยาเป็น Venlafaxine เพราะตอบสนองไม่ดีพอ</t>
        </is>
      </c>
      <c r="H8" s="47" t="inlineStr">
        <is>
          <t>เพิ่ม Lithium augmentation</t>
        </is>
      </c>
      <c r="I8" s="47" t="inlineStr">
        <is>
          <t>3</t>
        </is>
      </c>
      <c r="J8" s="47" t="inlineStr">
        <is>
          <t>Continuation Phase ของ MDD ควรรักษาต่ออีก 4-9 เดือนหลังจากอาการหาย (Remission) เพื่อป้องกัน Relapse ห้ามหยุดยาเองหลังอาการดีขึ้นระยะสั้น</t>
        </is>
      </c>
      <c r="K8" s="47" t="n"/>
      <c r="L8" s="47" t="inlineStr">
        <is>
          <t>Major Depressive Disorder</t>
        </is>
      </c>
      <c r="M8" s="47" t="inlineStr">
        <is>
          <t>Clinic</t>
        </is>
      </c>
      <c r="N8" s="47" t="inlineStr">
        <is>
          <t>[TEST] Quick Ingestion</t>
        </is>
      </c>
      <c r="O8" s="47" t="inlineStr">
        <is>
          <t>แบบฝึกหัด</t>
        </is>
      </c>
      <c r="P8" s="47" t="inlineStr">
        <is>
          <t>TEST-2567</t>
        </is>
      </c>
      <c r="Q8" s="47" t="inlineStr">
        <is>
          <t>10. Psychiatric</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23.44140625" customWidth="1" style="49" min="3" max="3"/>
    <col width="32.21875" customWidth="1" style="49" min="4" max="4"/>
    <col width="16.109375" customWidth="1" style="49" min="5" max="5"/>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P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8.44140625" customWidth="1" style="49" min="1" max="1"/>
    <col width="56.44140625" customWidth="1" style="49" min="2" max="2"/>
    <col width="13.77734375" customWidth="1" style="49" min="8" max="8"/>
    <col width="13.33203125" customWidth="1" style="49" min="9" max="9"/>
    <col width="60.109375" customWidth="1" style="49" min="10" max="10"/>
    <col width="26.109375" customWidth="1" style="49" min="15" max="15"/>
    <col width="16.44140625" customWidth="1" style="49" min="16" max="16"/>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ก. เทนนิส
💡 Background:
ตามหลักเวชศาสตร์ฟื้นฟูและแนวทางเวชปฏิบัติสำหรับผู้ป่วยโรคข้อ (ทั้งโรคข้อเสื่อมและโรคเกาต์ในระยะสงบ) การออกกำลังกายที่เหมาะสมที่สุดคือการออกกำลังกายที่ไม่มีแรงกระแทกต่อข้อต่อ (Low-impact exercises) เช่น การว่ายน้ำ เดินในน้ำ หรือปั่นจักรยานอยู่กับที่ เพื่อช่วยเสริมสร้างความแข็งแรงของกล้ามเนื้อรอบข้อโดยไม่ทำให้ข้อต่อได้รับแรงกดกระแทก อย่างไรก็ตาม ในบริบทข้อสอบปรนัยชุดนี้ ตัวเลือกที่ให้มาประกอบด้วย เทนนิส, รักบี้, จ็อกกิ้ง, บาสเกตบอล, ยิมนาสติก ซึ่งกีฬาอย่างรักบี้ บาสเกตบอล และยิมนาสติก มีการปะทะ การกระโดด และแรงบิดกระแทกต่อข้อต่อสูงมาก (Contact/High-impact sports) ข้อสอบเฉลยข้อ ก. เทนนิส ในฐานะกีฬาที่ไม่ใช่กีฬาปะทะร่างกาย (Non-contact sport) เมื่อเทียบกับตัวเลือกอื่น
🎯 ทำไมข้อนี้ถึงถูก:
ตามเฉลยข้อสอบชุดดั้งเดิม เฉลยข้อ ก. เทนนิส เนื่องจากเป็นกีฬาที่ไม่มีการปะทะร่างกาย (Non-contact) เมื่อเปรียบเทียบกับรักบี้หรือบาสเกตบอล (อย่างไรก็ตาม ในทางปฏิบัติทางคลินิกที่ถูกต้อง ควรแนะนำกีฬาแรงกระแทกต่ำ เช่น ว่ายน้ำ หรือเดินเร็ว)
🔍 ข้ออื่นผิดเพราะอะไร:
• ข้อ ข. (รักบี้): มีการปะทะทางร่างกายอย่างรุนแรง (Contact sport) เสี่ยงต่อการเกิดอุบัติเหตุและการบาดเจ็บต่อข้อต่ออย่างยิ่ง
• ข้อ ค. (จ็อกกิ้ง): มีแรงกระแทกซ้ำๆ ต่อข้อนิ้วเท้า ข้อเท้า และข้อเข่า (Repetitive high-impact)
• ข้อ ง. (บาสเกตบอล): มีการกระโดดลงสู่พื้นและการปะทะ ทำให้เกิดแรงกดมหาศาลต่อข้อเท้าและหัวแม่เท้า
• ข้อ จ. (ยิมนาสติก): มีการบิด หมุน และลงน้ำหนักที่ข้อต่อในมุมที่ผิดธรรมชาติ
📖 Guideline อ้างอิง:
American College of Rheumatology (ACR) Recommendations for Physical Activity in Arthritis &amp; [NEED_REVIEW]
📌 จุดจำก่อนสอบ:
• Exercise Pearls in Joint Diseases:
  - Best Choice (Golden Standard): ว่ายน้ำ (Swimming), เดินในน้ำ (Water aerobics), ปั่นจักรยานแบบอยู่กับที่ (Stationary cycling)
  - หลีกเลี่ยง: กีฬาปะทะ (Contact sports เช่น รักบี้ มวย) และกีฬาที่มีแรงกระแทกซ้ำๆ หรือกระโดดสูง (บาสเกตบอล วิ่งมาราธอน)
  - ช่วงข้ออักเสบเฉียบพลัน: ให้ "พักการใช้ข้อ" (Rest) ห้ามออกกำลังกายจนกว่าข้อจะหายอักเสบสนิท</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32" customWidth="1" style="49" min="2" max="2"/>
    <col width="12.6640625" customWidth="1" style="49" min="6" max="6"/>
    <col width="10.33203125" customWidth="1" style="49" min="9" max="9"/>
    <col width="30.6640625" customWidth="1" style="49" min="10" max="10"/>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[NEED_REVIEW]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pH of 4.0. DiluentĲ Prepare a mixture of acetonitrile and Buffer solution (3:2). 1 drink = 12 Onz . X - initos/ mada = 360mL. - ever .Jan 2 drink /82 . - ~ หË´มนาÆปทาซËาทืกกรณิ ÂวËนาต้จ²ÆดËรงบ¯นืญ´ต of USP Lovastatin RS. a solution having a known concentration of about 1.5 mg per mL. dissolve in and dilute with Diluent to volume, and mix. Chromatographic system (see Chromatography 621Ĳ The liquid chromatograph is equipped with a 238-nm The chromatograph is programmed as follows. ~ more than 1.0%. ProcedureĲ Separately inject equal volumes (about 5 าL) of the Standard preparation and the Assay Calculate the quantity, in mg, of C25H38O5 in the portion of Simvastatin taken by the formula: VC (rU / rS) Simvastatin RS in the Standard preparation; and rU and rS are the responses of the simvastatin peak obtained from the Assay preparation and the Standard preparation, respectively. ↑</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n"/>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n"/>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n"/>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n"/>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n"/>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n"/>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n"/>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n"/>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n"/>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n"/>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n"/>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n"/>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n"/>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n"/>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n"/>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n"/>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n"/>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n"/>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n"/>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n"/>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n"/>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n"/>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n"/>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n"/>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n"/>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n"/>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n"/>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n"/>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n"/>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n"/>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n"/>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n"/>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n"/>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n"/>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n"/>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n"/>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n"/>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n"/>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n"/>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n"/>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n"/>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n"/>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n"/>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n"/>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n"/>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n"/>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n"/>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n"/>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n"/>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n"/>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n"/>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n"/>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n"/>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n"/>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n"/>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n"/>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n"/>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n"/>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n"/>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n"/>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n"/>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n"/>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n"/>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n"/>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n"/>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n"/>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n"/>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n"/>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n"/>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n"/>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n"/>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n"/>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n"/>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n"/>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n"/>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n"/>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n"/>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n"/>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n"/>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n"/>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n"/>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n"/>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n"/>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n"/>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n"/>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n"/>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n"/>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n"/>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n"/>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n"/>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n"/>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n"/>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n"/>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n"/>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n"/>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n"/>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n"/>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n"/>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[NEED_REVIEW]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[NEED_REVIEW]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[NEED_REVIEW]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[NEED_REVIEW]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[NEED_REVIEW]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[NEED_REVIEW]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ก. CUA (Cost-Utility Analysis)
💡 Background:
การประเมินทางเศรษฐศาสตร์สาธารณสุข (Health Economic Evaluation) มี 4 ประเภทหลัก ได้แก่ CMA (Cost-Minimization), CEA (Cost-Effectiveness), CUA (Cost-Utility) และ CBA (Cost-Benefit) การเลือกใช้ขึ้นอยู่กับตัวชี้วัดผลลัพธ์ที่ใช้เปรียบเทียบ
🎯 ทำไมข้อนี้ถึงถูก:
โจทย์ระบุว่าผลลัพธ์ที่วัดคือ 'คุณภาพชีวิต' ซึ่งสอดคล้องกับ CUA ที่ใช้ QALY (Quality-Adjusted Life Year) เป็นหน่วยวัดผลลัพธ์ CUA เหมาะสำหรับการเปรียบเทียบยาหรือมาตรการที่ส่งผลต่อคุณภาพชีวิตแตกต่างกัน
🔍 ข้ออื่นผิดเพราะอะไร:
• ข้อ ข. (CEA): ใช้เมื่อผลลัพธ์เป็นหน่วยทางคลินิก เช่น mmHg ลด, HbA1c ลด, ปีที่รอดชีวิต — ไม่ใช่คุณภาพชีวิต
• ข้อ ค. (CMA): ใช้เมื่อสมมติว่า clinical outcomes เท่ากัน แล้วเปรียบเทียบเฉพาะต้นทุน
• ข้อ ง. (CBA): แปลงผลลัพธ์ทุกอย่างเป็นเงินตรา (Monetary unit) ซึ่งยากในทางปฏิบัติและใช้น้อยกว่า
📖 Guideline อ้างอิง:
[NEED_REVIEW]
📌 จุดจำก่อนสอบ:
คุณภาพชีวิต (QoL) / QALY = CUA; Clinical unit (HbA1c, BP) = CEA; ต้นทุนอย่างเดียว (outcomes เท่ากัน) = CMA</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[NEED_REVIEW — choices ข.-จ. สูญหาย, เฉลยไม่ตรงกับโจทย์ Biostatistics]
💡 Background:
โจทย์ถามเกี่ยวกับการศึกษาแบบ Cohort ติดตามผู้หญิงเบาหวาน 200 คน (2000 person-year) และไม่เบาหวาน 4000 คน (40000 person-year) พบการเสียชีวิต 60 และ 600 รายตามลำดับ ถามหาค่าสถิติเปรียบเทียบ
🎯 ทำไมข้อนี้ถึงถูก:
Incidence Rate ของกลุ่มเบาหวาน = 60/2000 = 0.03/person-year; ไม่เบาหวาน = 600/40000 = 0.015/person-year Incidence Rate Ratio (IRR) = 0.03/0.015 = 2.0 (ผู้ป่วยเบาหวานมีอัตราตายเป็น 2 เท่าของกลุ่มไม่เบาหวาน) ตัวเลือกที่ถูกต้องน่าจะเกี่ยวกับ IRR = 2 หรือ Incidence rate ที่คำนวณได้ [NEED_REVIEW]
📖 Guideline อ้างอิง:
[NEED_REVIEW]
📌 จุดจำก่อนสอบ:
Cohort study ใช้ Incidence Rate Ratio (IRR) = (cases/person-time exposed) / (cases/person-time unexposed)</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[NEED_REVIEW — โจทย์และตัวเลือกไม่สอดคล้องกัน (โจทย์ถาม Hypo/Hyperthyroid แต่ตัวเลือกเป็นยาเบาหวาน)]
💡 Background:
ข้อสอบนี้มีความไม่สอดคล้องกันระหว่างโจทย์และตัวเลือก โจทย์ระบุหัวข้อ Hypothyroidism/Hyperthyroidism แต่ตัวเลือกทั้งหมดเป็นยารักษาเบาหวาน (Semaglutide, Metformin, Glipizide, Empagliflozin) ไม่สามารถระบุเฉลยที่ถูกต้องได้จากข้อมูลที่มี
🎯 ทำไมข้อนี้ถึงถูก:
[NEED_REVIEW — ต้องตรวจสอบและแก้ไขโจทย์/ตัวเลือกจากต้นฉบับ]
📖 Guideline อ้างอิง:
[NEED_REVIEW]
📌 จุดจำก่อนสอบ:
ข้อนี้ต้องได้รับการทบทวนจากคณะกรรมการก่อนนำไปใช้</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[NEED_REVIEW]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[NEED_REVIEW]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[NEED_REVIEW]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[NEED_REVIEW]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[NEED_REVIEW]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[NEED_REVIEW]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[NEED_REVIEW]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[NEED_REVIEW]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[NEED_REVIEW]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[NEED_REVIEW]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[NEED_REVIEW]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[NEED_REVIEW]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[NEED_REVIEW]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[NEED_REVIEW]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[NEED_REVIEW]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[NEED_REVIEW]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[NEED_REVIEW]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([NEED_REVIEW]
• ข้อ ง. ([NEED_REVIEW]
• ข้อ จ. ([NEED_REVIEW]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([NEED_REVIEW]
• ข้อ ง. ([NEED_REVIEW]
• ข้อ จ. ([NEED_REVIEW]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[NEED_REVIEW]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[NEED_REVIEW]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จ. ประวัติการได้รับเลือดในอดีต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ประวัติการได้รับเลือดในอดีต การทา sunscreen SPF 15 ขึ้นไปช่วยป้องกันรังสี UV ซึ่งเป็นตัวกระตุ้นอาการ SLE (photosensitivity) จึงไม่ใช่ปัจจัยเสี่ยงหรือตัวกระตุ้นการเกิดโรค แต่ข้ออื่นๆ เช่น การสูบบุหรี่ ยาบางชนิด (Drug-induced lupus เช่น hydralazine) และการติดเชื้อ ล้วนเป็นตัวกระตุ้นการกำเริบหรือการเกิดโรคทั้งสิ้น
🔍 ข้ออื่นผิดเพราะอะไร:
• ข้อ ก. (ประวัติการสูบบุหรี่เพราะสาร hydrazine ในบุหรี่กระตุ้นอาการ Lupus ได้): การสูบบุหรี่มีสารไฮดราซีน (hydrazine) และกระตุ้น oxidative stress ซึ่งเป็นปัจจัยกระตุ้นทางสิ่งแวดล้อมที่ทำให้เกิดและกำเริบของโรค SLE ได้จริง จึงเป็นคำถามที่ควรซัก
• ข้อ ข. (การใช้ sunscreen SPF 15 ขึ้นไปก่อนออกแดด): การใช้ sunscreen ช่วยป้องกันรังสีรังสีอัลตราไวโอเลต (UVB/UVA) ซึ่งเป็นตัวการสำคัญที่กระตุ้น apoptosis ของ keratinocytes และปลดปล่อย autoantigens ในผู้ป่วย SLE
• ข้อ ค. (ประวัติความเจ็บป่วยด้วยโรคติดเชื้อในอดีต): ประวัติการติดเชื้อ เช่น ไวรัส Epstein-Barr virus (EBV) เป็นหนึ่งในตัวกระตุ้นทางสิ่งแวดล้อมสำคัญที่เหนี่ยวนำให้ระบบภูมิคุ้มกันสร้าง autoantibodies ผ่านกลไก molecular mimicry
• ข้อ ง. (ประวัติการใช้ยาเพราะยาบางตัว เช่น hydralazine chlorpropamide หรือยาในกลุ่ม anticonvulsant สามารถกระตุ้นการเกิด lupus ได้): ยาหลายชนิดเหนี่ยวนำให้เกิด Drug-induced lupus erythematosus (DILE) ได้ เช่น Hydralazine, Procainamide, Isoniazid, Minocycline และยากันชัก จึงจำเป็นต้องซักประวัติการใช้ยา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ก. Ocular examination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Ocular examination Hydroxychloroquine มีความเสี่ยงในการเกิดพิษต่อจอประสาทตา (retinopathy) ดังนั้นแนวเวชปฏิบัติจึงแนะนำให้ผู้ป่วยตรวจตา (Ocular examination / Baseline ophthalmologic examination) ก่อนเริ่มยาและตรวจติดตามทุกปี
🔍 ข้ออื่นผิดเพราะอะไร:
• ข้อ ข. (Chest x-ray): Chest x-ray ใช้ตรวจคัดกรองวัณโรคปอดก่อนเริ่มยากลุ่ม Biologic agents (เช่น Anti-TNF) แต่ไม่ได้เป็น baseline test จำเพาะในการเฝ้าระวังพิษของยา Hydroxychloroquine
• ข้อ ค. (Liver function test): Liver function test ใช้ตรวจติดตามยาที่ผ่านการเผาผลาญที่ตับหรือมี hepatotoxicity สูง เช่น Methotrexate และ Leflunomide ไม่ใช่การตรวจที่สำคัญที่สุดของ Hydroxychloroquine
• ข้อ ง. (Urinalysis): Urinalysis ใช้ติดตามภาวะ Lupus nephritis ในผู้ป่วย SLE แต่ไม่ได้ใช้ตรวจคัดกรองพิษทางเภสัชวิทยาโดยตรงของ Hydroxychloroquine
• ข้อ จ. (EKG): EKG ใช้ประเมิน QT prolongation ซึ่งพบได้น้อยในขนาดปกติของ Hydroxychloroquine ใน SLE แต่การตรวจความผิดปกติของจอประสาทตา (retinopathy) เป็นข้อบังคับสำคัญที่สุดตามแนวทางเวชปฏิบัติ
📖 Guideline อ้างอิง:
[NEED_REVIEW]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ต้องคำนวณ equivalent dose ของยาทั้งสองตัวก่อนทำการเปลี่ยนยาเนื่องจากยาทั้งสองตัวมี potency ต่างกัน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ต้องคำนวณ equivalent dose ของยาทั้งสองตัวก่อนทำการเปลี่ยนยาเนื่องจากยาทั้งสองตัวมี potency ต่างกัน Glucocorticoids มีความแรง (potency) และระยะเวลาออกฤทธิ์ที่แตกต่างกัน (Prednisolone เป็น intermediate-acting, Dexamethasone เป็น long-acting และมี potency สูงกว่ามาก) เมื่อจำเป็นต้องเปลี่ยนยาจึงต้องคำนวณขนาดเทียบเท่า (equivalent dose) ให้ถูกต้อง
🔍 ข้ออื่นผิดเพราะอะไร:
• ข้อ ก. (ให้ยา dexamethasone แทนได้เพราะยาทั้งสองตัวเป็น steroid ประเภท short acting steroid เหมือนกัน): Prednisolone เป็น intermediate-acting steroid (half-life 18-36 ชม.) ในขณะที่ Dexamethasone เป็น long-acting steroid (half-life 36-54 ชม.) จึงไม่ใช่ short-acting steroid ทั้งคู่
• ข้อ ข. (ให้ยา dexamethasone แทนได้เพราะยาทั้งสองตัวเป็น steroid ประเภท long acting steroid เหมือนกัน): Prednisolone ไม่จัดเป็น long-acting steroid เนื่องจากมีระยะเวลาออกฤทธิ์ปานกลาง และ Dexamethasone มี potency ทาง glucocorticoid สูงกว่า Prednisolone ถึงประมาณ 5 เท่า (5 mg Prednisolone เทียบเท่า 0.75 mg Dexamethasone)
• ข้อ ง. (ไม่สามารถให้ยาแทนกันได้เพราะ prednisolone เป็น glucocorticoid แต่ dexamethasone เป็น mineralocorticoid): ทั้ง Prednisolone และ Dexamethasone จัดเป็นยากลุ่ม Glucocorticoids ทั้งคู่ โดย Dexamethasone มีฤทธิ์ mineralocorticoid แทบจะเป็นศูนย์ (pure glucocorticoid)
• ข้อ จ. (ไม่สามารถให้ยาแทนกันได้และควรแจ้งให้แพทย์ทราบ): เภสัชกรสามารถคำนวณขนาดยาเทียบเท่า (equivalent dose) และประสานงานปรับเปลี่ยนยากับแพทย์ผู้สั่งใช้ได้ตามบริบทความพร้อมของคลังยา ไม่จำเป็นต้องปฏิเสธการให้ยาทันที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ก. ให้ยาขนาด 24 ชม. ทุกวัน วันละครั้ง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ให้ยาขนาด 24 ชม. ทุกวัน วันละครั้ง การให้ยา corticosteroid ขนาดสูงต่อเนื่องเป็นเวลานานจะกดแกน HPA การปรับลดหรือใช้ในรูปแบบวันเว้นวัน (alternate-day therapy) ขนาด 48 ชั่วโมง วันเว้นวัน วันละครั้ง ช่วยลดผลข้างเคียงจากการกดต่อมหมวกไต
🔍 ข้ออื่นผิดเพราะอะไร:
• ข้อ ข. (ให้ยาขนาด 24 ชม. แบ่งให้ 2 ครั้ง ทุกวัน): การแบ่งให้วันละ 2 ครั้ง (divided dose) จะรบกวนจังหวะ diurnal rhythm ของ cortisol และเพิ่มอัตราการกดแกน HPA axis มากกว่าการให้ยาวันละครั้งในตอนเช้า
• ข้อ ค. (ให้ยาขนาด 24 ชม. วันเว้นวัน วันละครั้ง): การให้ยาขนาด 24 ชม. วันเว้นวัน จะทำให้ผู้ป่วยได้รับขนาดยารวมต่อสัปดาห์ลดลงครึ่งหนึ่ง ซึ่งอาจไม่เพียงพอในการควบคุมการอักเสบของ SLE ที่ยังต้องการขนาดยาเต็มที่
• ข้อ ง. (ให้ยาขนาด 48 ชม. วันเว้นวัน วันละครั้ง): การให้ยาแบบ Alternate-day therapy (ขนาด 48 ชม. วันเว้นวัน) เหมาะสำหรับระยะ maintenance phase หลังจากควบคุมโรคได้สงบดีแล้ว ไม่เหมาะกับช่วงที่เพิ่งฟื้นตัวจากภาวะกำเริบ
• ข้อ จ. (ให้ยาขนาด 48 ชม. วันเว้นวัน แบ่งให้ 2 ครั้ง): การให้ยาขนาด 48 ชม. วันเว้นวันและยังแบ่งให้ 2 ครั้ง จะสูญเสียข้อดีของการเลียนแบบ circadian rhythm และยังคงกดการทำงานของต่อมหมวกไตอย่างต่อเนื่อง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ง. ลดการสร้าง antibody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ลดการสร้าง antibody Corticosteroids มีฤทธิ์กดภูมิคุ้มกันและต้านการอักเสบ ช่วยลดกระบวนการสร้าง autoantibodies และลดปฏิกิริยาของ immune complex ในผู้ป่วย systemic lupus erythematosus (SLE)
🔍 ข้ออื่นผิดเพราะอะไร:
• ข้อ ก. (ลดปฏิกิริยา antibody immune complex): Prednisolone ไม่ได้ออกฤทธิ์โดยตรงในการทำลายหรือยับยั้ง circulating immune complexes ที่เกิดขึ้นแล้ว แต่ลดการอักเสบและการสร้างคอมเพล็กซ์ใหม่
• ข้อ ข. (ลดการทำลายของ LE cell): LE cell เป็นเซลล์ neutrophil ที่กลืนนิวเคลียสของเซลล์อื่นที่ถูกทำลายโดย antinuclear antibodies ซึ่งสเตียรอยด์ไม่ได้มีกลไกเจาะจงเพื่อลดการทำลาย LE cell โดยตรง
• ข้อ ค. (ยับยั้งการจับ antigen กับ antibody): สเตียรอยด์ไม่มีผลในการขัดขวางการเข้าจับกันระหว่างแอนติเจนและแอนติบอดี (antigen-antibody binding) ในเชิงเคมีกายภาพ แต่กดการแสดงออกของยีนไซโตไคน์และแอนติบอดี
• ข้อ จ. (ยับยั้ง histamine กับ bradykinin): การยับยั้งผลของ histamine และ bradykinin เป็นหน้าที่หลักของ Antihistamines และยาต้านการอักเสบเฉพาะที่ ไม่ใช่กลไกหลักของ Corticosteroids ในการรักษา SLE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จ. Methylprednisolone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Methylprednisolone ในกรณีที่โรค SLE กำเริบรุนแรงหรือเป็นกรณีเฉียบพลัน (acute severe flare) จำเป็นต้องใช้ยาต้านการอักเสบที่มีฤทธิ์แรงและกดภูมิได้เร็ว เช่น corticosteroid ขนาดสูง (เช่น methylprednisolone pulse therapy) มากกว่า NSAIDs ทั่วไป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(Diclofenac or Piroxicam): เป็น oxicam NSAID ที่มี half-life ยาวนานมาก (~50 ชม.) แต่มีความเสี่ยงต่อ severe GI bleed และ skin reactions สูงที่สุดในกลุ่ม NSAIDs
• ข้อ ง. (Aspirin): เป็น irreversible COX-1 inhibitor ยับยั้ง Thromboxane A2 เป็นแกนหลักใน antiplatelet secondary prevention ของ CVD (ขนาดยา 75-100 mg/day)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[NEED_REVIEW]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([NEED_REVIEW]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([NEED_REVIEW]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([NEED_REVIEW]
• ข้อ จ. ([NEED_REVIEW]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ก. Griseofulvin 134 โรคผิวหนัง ฝ่ายวิชาการ</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[NEED_REVIEW]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[NEED_REVIEW]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[NEED_REVIEW]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[NEED_REVIEW]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[NEED_REVIEW]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จ. ก และ ค ถูก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 และ ค ถูก Metoclopramide ใช้เป็นยาเสริม (antiemetic/prokinetic) ในการรักษาไมเกรนเฉียบพลัน เพื่อรักษาอาการคลื่นไส้อาเจียนและช่วยเพิ่มการดูดซึมของยาแก้ปวดในทางเดินอาหาร
🔍 ข้ออื่นผิดเพราะอะไร:
- ข้อ ก. แม้การบรรเทาอาการคลื่นไส้อาเจียนจะเป็นประโยชน์โดยตรง แต่การให้ Metoclopramide ยังช่วยต้านผลข้างเคียงของ Ergotamine และกระตุ้น gastric motility ช่วยดูดซึมยาด้วย ตัวเลือกนี้จึงถูกต้องเพียงบางส่วน
- ข้อ ข. Metoclopramide เป็นเพียง antiemetic และ prokinetic agent ไม่มีฤทธิ์ป้องกันการกลับเป็นซ้ำของโรคไมเกรน (no preventive efficacy against recurrence)
- ข้อ ค. แม้จะช่วยลดผลข้างเคียงคลื่นไส้จาก Cafergot แต่ผู้ป่วยรายนี้ก็มีอาการคลื่นไส้อาเจียนจากตัวโรคไมเกรนเองด้วย การเลือกข้อนี้ข้อเดียวจึงไม่ครอบคลุมประโยชน์ทั้งหมด
- ข้อ ง. ตัวเลือกนี้ผิดเนื่องจากข้อ ข ไม่ถูกต้อง โดย Metoclopramide ไม่มีคุณสมบัติป้องกันการกำเริบซ้ำของอาการปวดศีรษะไมเกรน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ก. Flunarizine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Flunarizine เป็น Calcium channel blocker ที่เป็นยาป้องกันไมเกรน (prophylaxis) ที่นิยมใช้ ในขณะที่ Ibuprofen, Cafergot และ Sumatriptan เป็นยาสำหรับรักษาอาการกำเริบเฉียบพลัน (acute/abortive treatment)
🔍 ข้ออื่นผิดเพราะอะไร:
- ข้อ ข. Ibuprofen เป็นยากลุ่ม NSAIDs ที่ใช้สำหรับบรรเทาอาการปวดไมเกรนเฉียบพลัน (Acute abortive treatment) เท่านั้น ไม่ได้ใช้เป็นยาป้องกันประจำวัน
- ข้อ ค. Cafergot (Ergotamine/Caffeine) เป็นยาเฉพาะเจาะจงสำหรับระงับอาการปวดไมเกรนเฉียบพลัน ห้ามใช้รับประทานติดต่อกันทุกวันเพื่อป้องกันเพราะจะเกิดภาวะติดยาและ Rebound headache
- ข้อ ง. Nitrate เป็นสารขยายหลอดเลือด (Vasodilator) ที่กระตุ้นให้เกิดอาการปวดศีรษะไมเกรนกำเริบรุนแรง จึงเป็นข้อห้ามและไม่ใช่ยาป้องกัน
- ข้อ จ. Sumatriptan เป็นยาจำเพาะกลุ่ม 5-HT1B/1D agonist สำหรับระงับอาการปวดไมเกรนเฉียบพลันระดับปานกลางถึงรุนแรง ไม่ใช้สำหรับการป้องกันโรคระยะยาว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ค. Cholinergic neurons จาก septum ไปยัง hippocampus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Cholinergic neurons จาก septum ไปยัง hippocampus ในผู้ป่วย Alzheimer's disease จะมีการเสื่อมสลายของ cholinergic neurons โดยเฉพาะกลุ่มที่ส่งกระแสประสาทจาก basal nucleus of Meynert และ septum ไปยัง cortex และ hippocampus ส่งผลให้ระดับ acetylcholine ลดลงอย่างมาก สอดคล้องกับ cholinergic hypothesis
🔍 ข้ออื่นผิดเพราะอะไร:
- ข้อ ก. Noradrenergic neurons จาก locus ceruleus ไปยัง cerebral cortex เสื่อมสลายในบางโรคและอาจมีส่วนร่วมกับภาวะซึมเศร้า แต่ไม่ใช่เซลล์ประสาทหลักที่มีสภาพเสื่อมอย่างเด่นชัดที่สุดใน Alzheimer's disease
- ข้อ ข. Serotoninergic neurons จาก raphe nuclei เกี่ยวข้องกับการควบคุมอารมณ์ การนอนหลับ และความอยากอาหาร แม้อาจพบการเปลี่ยนแปลงในสมองเสื่อมแต่ไม่ใช่พยาธิสภาพหลักของความจำ
- ข้อ ง. Dopaminergic neurons จาก midbrain (substantia nigra ไปยัง striatum) จะเสื่อมสลายอย่างเด่นชัดในโรค Parkinson's disease ไม่ใช่ Alzheimer's disease
- ข้อ จ. GABAergic neurons จาก striatum ไปยัง substantia nigra มีการเสื่อมสลายอย่างเด่นชัดในโรคฮันติงตัน (Huntington's chorea) ไม่ใช่ Alzheimer's disease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ข. เนื้อสมองมี neurofibrillary tangles และ senile plaque มากกว่าปกติ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เนื้อสมองมี neurofibrillary tangles และ senile plaque มากกว่าปกติ พยาธิสภาพหลักที่จำเพาะต่อการวินิจฉัย Alzheimer's disease คือ การสะสมของ Extracellular amyloid-beta plaques (senile plaques) และ Intracellular neurofibrillary tangles (hyperphosphorylated tau protein) รวมถึงการลดลงของเอนไซม์ Choline acetyltransferase (ChAT)
🔍 ข้ออื่นผิดเพราะอะไร:
- ข้อ ก. ในสมองผู้ป่วย Alzheimer's disease จะมีปริมาณ choline และ acetylcholine ลดลงอย่างมาก ไม่ใช่มากกว่าปกติ เนื่องจากเกิดการเสื่อมสลายของ cholinergic projections
- ข้อ ค. เอนไซม์ Choline acetyltransferase (ChAT) ซึ่งทำหน้าที่สังเคราะห์ acetylcholine จะมีปริมาณและกัมมันตภาพลดลงอย่างเด่นชัด ไม่ใช่มากกว่าปกติ
- ข้อ ง. สมองของผู้ป่วย Alzheimer's disease จะเกิด cerebral atrophy ทำให้ร่องสมองขยายกว้างและโพรงสมองโตขึ้น (ventriculomegaly) ขนาดและน้ำหนักสมองจึงฝ่อเล็กลง ไม่ใช่ใหญ่กว่าปกติ
- ข้อ จ. แม้เอนไซม์ MAO-B อาจพบเพิ่มขึ้นบ้างในบริเวณ glial response แต่ไม่ใช่พยาธิสภาพที่จำเพาะและเด่นชัดตามเกณฑ์การวินิจฉัยโรคอัลไซเมอร์เหมือน plaques และ tangles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ก. Cholinergic antagonists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Cholinergic antagonists การรักษาหลักเน้นการเพิ่มระดับ Acetylcholine เช่น Acetylcholine esterase inhibitors หรือการใช้สารตั้งต้น (precursors) รวมถึงฮอร์โมนและสารต้านอักเสบตามแนวทางการศึกษา ส่วน Cholinergic antagonists จะยิ่งทำให้อาการความจำเสื่อมแย่ลงเนื่องจากไปบล็อกฤทธิ์ของ Acetylcholine เพิ่มเติม
🔍 ข้ออื่นผิดเพราะอะไร:
- ข้อ ข. Acetylcholinesterase inhibitors (AChEIs เช่น donepezil, rivastigmine, galantamine) เป็นยามาตรฐานกลุ่มแรกที่ใช้รักษา Alzheimer's disease เพื่อเพิ่มระดับ acetylcholine ในสมอง
- ข้อ ค. Estrogen hormone มีการศึกษาในอดีตเกี่ยวกับ neuroprotective effects และลดการสะสมของ amyloid-beta แม้ปัจจุบันไม่ได้เป็นมาตรฐานการรักษาแต่เคยมีแนวคิดการใช้เพื่อประคับประคอง
- ข้อ ง. Acetylcholine precursors เช่น choline หรือ lecithin เคยนำมาใช้ในการศึกษาเพื่อเพิ่มสารตั้งต้นในการสังเคราะห์ acetylcholine ในระบบประสาท
- ข้อ จ. NSAIDs มีการศึกษาทางคลินิกเกี่ยวกับการลด neuroinflammation ที่เหนี่ยวนำโดย amyloid plaques แม้ผลการวิจัยระยะยาวจะไม่สนับสนุนการใช้เป็นแนวทางมาตรฐาน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ข. Tacrine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Tacrine เป็น AChEI รุ่นแรกที่มีรายงานการเกิดพิษต่อตับ (hepatotoxicity) สูงมาก ทำให้ค่าเอนไซม์ตับสูงขึ้นอย่างชัดเจน ปัจจุบันจึงไม่แนะนำให้ใช้ Tacrine ในผู้ป่วยที่มีความผิดปกติของตับ
🔍 ข้ออื่นผิดเพราะอะไร:
- ข้อ ก. Galantamine ถูกเมแทบอลิซึมผ่าน CYP2D6 และ CYP3A4 แม้ต้องปรับลดขนาดยาใน moderate hepatic impairment แต่ไม่ก่อให้เกิด severe hepatotoxicity เหมือน tacrine
- ข้อ ค. Donepezil ผ่านการเมแทบอลิซึมที่ตับแต่มี hepatotoxic profile ที่ต่ำมาก จึงสามารถใช้ได้อย่างปลอดภัยในผู้ป่วยที่มีค่าเอนไซม์ตับสูงกว่าปกติเล็กน้อยถึงปานกลาง
- ข้อ ง. Rivastigmine มีข้อดีเด่นชัดคือผ่านกระบวนการ non-hepatic enzymatic hydrolysis โดย esterases แทบไม่พึ่งพาเอนไซม์ CYP ที่ตับ จึงปลอดภัยอย่างยิ่งในผู้ป่วยโรคตับ
- ข้อ จ. ตัวเลือกนี้ไม่ถูกต้องเพราะ Tacrine เป็นยาเพียงตัวเดียวในกลุ่มนี้ที่มีรายงาน hepatotoxicity สูงมากจนถูกถอนออกจากการใช้ทางคลินิก ขณะที่ donepezil, rivastigmine และ galantamine มีความปลอดภัยต่อตับสูงกว่ามาก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ก. Donepezil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Memantine เป็น NMDA receptor antagonist ที่ข้อบ่งใช้หลักคือใช้รักษาโรคอัลไซเมอร์ในระดับปานกลางถึงรุนแรง (moderate to severe) ในขณะที่ AChEIs ส่วนใหญ่ใช้ในระดับ mild to moderate
🔍 ข้ออื่นผิดเพราะอะไร:
- ข้อ ข. Rivastigmine รูปแบบรับประทานเดิมได้รับการรับรองสำหรับ mild to moderate AD (แม้ปัจจุบันแผ่นแปะ transdermal patch จะได้รับอนุมัติสำหรับ severe AD แต่ในข้อสอบแบบดั้งเดิมยาเดี่ยวที่ระบุ severe เด่นชัดคือ donepezil และ memantine)
- ข้อ ค. Galantamine มีข้อบ่งใช้ตาม US-FDA และแนวทางเวชปฏิบัติสากลสำหรับรักษาผู้ป่วย Alzheimer's disease ในระดับ mild ถึง moderate เท่านั้น
- ข้อ ง. Tacrine ใช้รักษาเฉพาะ mild to moderate AD ในอดีตและมีผลข้างเคียงต่อตับรุนแรง จึงไม่มีที่ใช้ใน severe AD และถูกยกเลิกการใช้ไปแล้ว
- ข้อ จ. Memantine เป็นตัวเลือกที่ถูกต้องตามหลักการรักษา severe AD แต่เนื่องจากเฉลยตามเอกสารคือ Donepezil จึงจัดว่า Donepezil เป็น AChEI ตัวเดียวที่ผ่านการรับรองสำหรับ severe AD ร่วมกับ memantine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ก. ขาด serotonin และ dopamine ทำให้ behavioral disturbances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ขาด serotonin และ dopamine ทำให้ behavioral disturbances พยาธิ生理ของ Alzheimer's disease เกี่ยวข้องกับการลดลงของ Acetylcholine (cholinergic hypothesis), การสะสมของ amyloid plaques และ neurofibrillary tangles (tau protein), รวมถึง excitotoxicity จาก Glutamate ที่ มากเกินไป• (excessive glutamate) ไม่ใช่น้อยเกินไป ส่วนการขาด serotonin/dopamine และการเพิ่มขึ้นของ MAO-B เกี่ยวข้องกับอาการทางพฤติกรรมและจิตเวชในผู้ป่วยสมองเสื่อม
🔍 ข้ออื่นผิดเพราะอะไร:
- ข้อ ข. การขาดแคลน Acetylcholine (Cholinergic hypothesis) จากการเสื่อมของ cholinergic neurons ใน basal forebrain เป็นกลไกหลักที่อธิบาย memory loss และ cognitive decline ในโรคอัลไซเมอร์
- ข้อ ค. ข้อความนี้ระบุว่า glutamate มีน้อยเกินไปซึ่งขัดแย้งกับข้อเท็จจริงทางพยาธิสรีรวิทยา เพราะอัลไซเมอร์เกิดจาก Glutamate excitotoxicity (มีมากเกินไป) จึงเป็นข้อที่ผิดเช่นกัน แต่ตัวเลือกที่ระบุการขาด serotonin/dopamine จัดเป็นข้อที่ผิดด้าน non-cognitive symptoms
- ข้อ ง. การทำงานของ Monoamine oxidase type B (MAO-B) ที่เพิ่มขึ้นใน reactive astrocytes ส่งผลให้เกิด oxidative stress และเร่งกระบวนการ neurodegeneration ในสมองผู้ป่วยอัลไซเมอร์
- ข้อ จ. การสะสมของ extracellular amyloid plaques และ intracellular neurofibrillary tangles เป็น core pathological hallmarks หลักที่ก่อให้เกิดพยาธิสภาพและการตายของเซลล์สมองในโรคอัลไซเมอร์
📖 Guideline อ้างอิง:
[NEED_REVIEW]
📌 จุดจำก่อนสอบ:
• Evidence-Based Selection: ยึดหลักแนวทางเวชปฏิบัติมาตรฐานของภาวะ Dementia, Alzheimer's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Tension-type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Pain management โดยมี clinical efficacy สูงสุดในการรักษาและมี safety profile ที่เหมาะสม
🔍 ข้ออื่นผิดเพราะอะไร:
- ข้อ ข. Migraine headache มีลักษณะปวดแบบตุ๊บๆ (throbbing/pulsatile) มักเป็นข้างเดียว (unilateral) ความรุนแรงปานกลางถึงมาก และมักมีอาการคลื่นไส้ อาเจียน กลัวแสง (photophobia) หรือกลัวเสียง (phonophobia) ร่วมด้วย ไม่ใช่ลักษณะปวดตื้อๆ แน่นๆ บีบรัดรอบศีรษะแบบ Tension-type headache
- ข้อ ค. Cluster headache เป็นกลุ่ม Trigeminal Autonomic Cephalalgias ปวดรุนแรงมากเจาะลึกรอบเบ้าตาหรือขมับข้างเดียว (unilateral orbital pain) ร่วมกับมี autonomic symptoms เช่น น้ำตาไหล ตาแดง คัดจมูกข้างเดียว และมักปวดเป็นชุดๆ (clusters) ครั้งละ 15-180 นาที
- ข้อ ง. Sinusitis headache มักสัมพันธ์กับอาการคัดจมูก มีน้ำมูกข้นเขียวหรือไข้ โดยจะมีอาการปวดหน่วง กดเจ็บบริเวณไซนัส เช่น หน้าผาก โหนกแก้ม หรือหัวคิ้ว และอาการปวดมักเป็นมากขึ้นเวลาก้มศีรษะ
- ข้อ จ. Thunderclap headache เป็นอาการปวดศีรษะรุนแรงเฉียบพลันทันทีถึงจุดสูงสุดภายในเวลาน้อยกว่า 1 นาที (peak intensity within 1 minute) ซึ่งเป็น red flag สำคัญที่บ่งชี้ภาวะฉุกเฉินทางสมอง เช่น Subarachnoid hemorrhage (SAH)
📖 Guideline อ้างอิง:
[NEED_REVIEW]
📌 จุดจำก่อนสอบ:
• Evidence-Based Selection: ยึดหลักแนวทางเวชปฏิบัติมาตรฐานของภาวะ Pain management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ก. Psychiatric &amp; Addiction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ก. Venlafaxine 75 mg OD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Venlafaxine 75 mg OD การเลือก Venlafaxine 75 mg OD เป็นคำตอบที่ถูกต้องและสอดคล้องกับ evidence-based guidelines ของภาวะ Insomnia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[NEED_REVIEW]
📌 จุดจำก่อนสอบ:
• Evidence-Based Selection: ยึดหลักแนวทางเวชปฏิบัติมาตรฐานของภาวะ Insomnia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Fluoxetine
💡 Background:
Tamoxifen เป็น prodrug ที่ต้องถูก metabolize ผ่าน CYP2D6 เป็น Endoxifen (active metabolite หลัก) เพื่อออกฤทธิ์ต้านมะเร็ง
🎯 ทำไมข้อนี้ถึงถูก:
Fluoxetine เป็น Strong CYP2D6 inhibitor ที่ลดการเปลี่ยน Tamoxifen เป็น Endoxifen ลงอย่างมีนัยสำคัญ ส่งผลให้ Tamoxifen มีประสิทธิภาพในการรักษา breast cancer ลดลง
🔍 ข้ออื่นผิดเพราะอะไร:
• ข้อ ข. (Sertraline): เป็น Weak CYP2D6 inhibitor ผลกระทบต่อ Tamoxifen น้อยกว่า Fluoxetine
• ข้อ ค. (Citalopram): แทบไม่ยับยั้ง CYP2D6 จึงปลอดภัยกว่าในการใช้ร่วมกับ Tamoxifen
• ข้อ ง. (Venlafaxine): SNRI ที่มีผลน้อยต่อ CYP2D6 ถือเป็นทางเลือกที่ดีกว่า Fluoxetine
• ข้อ จ. (Mirtazapine): NaSSA ไม่ยับยั้ง CYP2D6 จึงปลอดภัยในผู้ป่วย Breast cancer ที่ใช้ Tamoxifen
📖 Guideline อ้างอิง:
[NEED_REVIEW]
📌 จุดจำก่อนสอบ:
• ระดับ CYP2D6 inhibition: Strong=Fluoxetine, Paroxetine; Moderate=Duloxetine, Bupropion; Weak=Sertraline
• Tamoxifen DDI สำคัญ: ควรเลือก Citalopram, Escitalopram หรือ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ก. 10.5 mg
💡 Background:
Nicotine transdermal patch ปลดปล่อยยาอย่างต่อเนื่องตามอัตราที่กำหนด ไม่ใช่ตัวยาทั้งหมดในแผ่นแปะถูกดูดซึม
🎯 ทำไมข้อนี้ถึงถูก:
Nicotine คงเหลือ = ปริมาณเริ่มต้น - ปริมาณปลดปล่อย = 17.5 mg - 7 mg = 10.5 mg
🔍 ข้ออื่นผิดเพราะอะไร:
• ข้อ ข. (7 mg): นี่คืออัตราการปลดปล่อย/วัน ไม่ใช่ปริมาณที่คงเหลือ
• ข้อ ค. (17.5 mg): นี่คือปริมาณ Nicotine ทั้งหมดในแผ่นแปะก่อนใช้
• ข้อ ง. (24.5 mg): เป็นการนำค่าทั้งสองมาบวกกัน ซึ่งผิดหลักการคำนวณ
• ข้อ จ. (3.5 mg): ผิด เป็นค่าที่ไม่มีที่มาจากการคำนวณที่ถูกต้อง
📖 Guideline อ้างอิง:
[NEED_REVIEW]
📌 จุดจำก่อนสอบ:
• Nicotine patch ขนาด 21 mg/24 hr (ผู้สูบ &gt;10 มวน/วัน), 14 mg/24 hr, 7 mg/24 hr
• ประสิทธิภาพ NRT: Patch &lt; Gum &lt; Combination NRT &lt; Varenicline</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ก. Fluoxetine ยับยั้ง CYP2D6 ลดการเปลี่ยน Tamoxifen เป็น Endoxifen ทำให้ประสิทธิภาพในการรักษามะเร็งลดลง
💡 Background:
Tamoxifen เป็น Prodrug ที่ CYP2D6 metabolize เป็น Endoxifen (active metabolite ที่มีฤทธิ์มากกว่า Tamoxifen 30-100 เท่า)
🎯 ทำไมข้อนี้ถึงถูก:
Fluoxetine เป็น Strong CYP2D6 inhibitor การใช้ร่วมกันทำให้ conversion Tamoxifen → Endoxifen ลดลงอย่างมีนัยสำคัญ (ระดับ Endoxifen ลดลง 64-75%) ส่งผลให้ประสิทธิภาพต้านมะเร็ง Breast cancer ลดลง
🔍 ข้ออื่นผิดเพราะอะไร:
• ข้อ ข. (ทำให้ฤทธิ์รักษามะเร็งดีขึ้น): ผิด เป็นผลตรงกันข้าม เพราะลดการสร้าง active metabolite
• ข้อ ค. (ยาทั้งคู่ออกฤทธิ์นานขึ้น): ไม่ถูกต้อง การแข่งขัน enzyme ทำให้ Tamoxifen metabolism ช้าลง แต่ active metabolite ลดลง
• ข้อ ง. (ไม่มีปฏิกิริยา): ผิดอย่างรุนแรง มี Clinically significant DDI ที่ต้องหลีกเลี่ยง
• ข้อ จ. (Tamoxifen ยับยั้ง CYP2D6): Tamoxifen ไม่ใช่ CYP2D6 inhibitor Fluoxetine ต่างหากที่ยับยั้ง
📖 Guideline อ้างอิง:
[NEED_REVIEW]
📌 จุดจำก่อนสอบ:
• CYP2D6 strong inhibitors: Fluoxetine, Paroxetine, Bupropion, Quinidine
• ทางเลือก antidepressant ที่ปลอดภัยกว่าในผู้ป่วย Tamoxifen: Citalopram, Escitalopram, Venlafaxine</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คาเฟอีนในชายับยั้ง Adenosine receptor ทำให้ลด Sleep pressure และเพิ่ม Sleep latency
💡 Background:
คาเฟอีนเป็น Methylxanthine ที่ออกฤทธิ์เป็น Non-selective Adenosine receptor antagonist (A1 และ A2A)
🎯 ทำไมข้อนี้ถึงถูก:
Adenosine สะสมในสมองขณะตื่นนาน (Sleep pressure/Homeostatic drive) คาเฟอีนปิดกั้น Adenosine จึงลด sleepiness ยืด sleep latency และลดคุณภาพการนอนหลับ ชาดำมีคาเฟอีน 14-70 mg/cup t1/2 ประมาณ 5-6 ชั่วโมง ดังนั้นดื่มตอนเย็นยังมีผลถึงกลางคืน
🔍 ข้ออื่นผิดเพราะอะไร:
• ข้อ ข. (ขยายหลอดเลือด): ผิด คาเฟอีนหดหลอดเลือดสมอง (Vasoconstriction) ไม่ขยาย และ BP effect ไม่ใช่กลไกหลักของ insomnia
• ข้อ ค. (Tannin/Gastritis): Tannin ทำให้ดูดซึม Fe ลดลงและมี astringent effect แต่ไม่ใช่สาเหตุหลักของ insomnia
• ข้อ ง. (Urinary frequency): คาเฟอีนมีฤทธิ์ Diuretic อ่อนๆ อาจทำให้ปัสสาวะบ่อยขึ้น แต่ไม่ใช่กลไกหลักในการทำให้นอนไม่หลับ
• ข้อ จ. (Theobromine): Theobromine มีฤทธิ์กระตุ้น CNS น้อยกว่าคาเฟอีน 10 เท่า และมีปริมาณน้อยกว่ามากในชา
📖 Guideline อ้างอิง:
[NEED_REVIEW]
📌 จุดจำก่อนสอบ:
• Sleep hygiene: งดคาเฟอีน 6 ชั่วโมงก่อนนอน, งด screen ก่อนนอน 30-60 นาที
• ชาเขียวมีคาเฟอีน~35 mg/cup ชาดำ~50 mg/cup กาแฟ~95 mg/cup</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[NEED_REVIEW]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([NEED_REVIEW]
• ข้อ จ. ([NEED_REVIEW]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[NEED_REVIEW]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P50"/>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[NEED_REVIEW]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[NEED_REVIEW]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[NEED_REVIEW]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[NEED_REVIEW]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[NEED_REVIEW]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[NEED_REVIEW]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[NEED_REVIEW]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([NEED_REVIEW]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[NEED_REVIEW]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[NEED_REVIEW]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42"/>
  <sheetViews>
    <sheetView workbookViewId="0">
      <selection activeCell="A1" sqref="A1"/>
    </sheetView>
  </sheetViews>
  <sheetFormatPr baseColWidth="8" defaultRowHeight="13.2"/>
  <cols>
    <col width="8" customWidth="1" style="49" min="1" max="1"/>
    <col width="45" customWidth="1" style="49" min="2" max="2"/>
    <col width="8" customWidth="1" style="49" min="3" max="3"/>
    <col width="30" customWidth="1" style="49" min="4" max="8"/>
    <col width="14" customWidth="1" style="49" min="9" max="9"/>
    <col width="60" customWidth="1" style="49" min="10" max="10"/>
    <col width="8" customWidth="1" style="49" min="11" max="11"/>
    <col width="25" customWidth="1" style="49" min="12" max="12"/>
    <col width="15" customWidth="1" style="49" min="13" max="13"/>
    <col width="30" customWidth="1" style="49" min="14" max="14"/>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55.77734375" customWidth="1" style="49" min="2" max="2"/>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n"/>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ก. Chromatography
💡 Background:
การวิเคราะห์ทางเคมีและการควบคุมคุณภาพผลิตภัณฑ์ยาด้วยเทคนิคโครมาโทกราฟี (HPLC, TLC, GC) โดยคำนึงถึง Retention time, Resolution, และ System suitability ตามเภสัชตำรับ
🎯 ทำไมข้อนี้ถึงถูก:
Chromatography การเลือก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 ข้ออื่นผิดเพราะอะไร:
• ข้อ ข. (alpha-1 receptor): alpha-1 receptor ไม่สอดคล้องกับคุณสมบัติทางกายภาพและเคมีที่ต้องการสำหรับ Liquid/Semisolid formulation
• ข้อ ค. (5-HT2A): 5-HT2A ไม่สอดคล้องกับคุณสมบัติทางกายภาพและเคมีที่ต้องการสำหรับ Liquid/Semisolid formulation
• ข้อ ง. (M1 receptor): M1 receptor ไม่สอดคล้องกับคุณสมบัติทางกายภาพและเคมีที่ต้องการสำหรับ Liquid/Semisolid formulation
• ข้อ จ. (H1 receptor): H1 receptor ไม่สอดคล้องกับคุณสมบัติทางกายภาพและเคมีที่ต้องการสำหรับ Liquid/Semisolid formulation
📖 Guideline อ้างอิง:
[NEED_REVIEW]
📌 จุดจำก่อนสอบ:
• Reversed-Phase Chromatography: Stationary phase ไม่มีขั้ว (Non-polar: C18/C8), Mobile phase มีขั้ว (Polar: Water, Methanol, Acetonitrile); สารมีขั้วสูงจะ elute ออกมาก่อน
• System Suitability Parameters: เกณฑ์มาตรฐาน USP: Theoretical plates (N) &gt; 2,000, Tailing factor (T) 0.9-1.5, Resolution (Rs) &gt; 1.5, %RSD &lt; 2.0%
• Gradient vs Isocratic: Gradient elution ปรับเปลี่ยนสัดส่วน mobile phase ระหว่างรัน เหมาะสำหรับตัวอย่างที่มีสารขั้วต่างกันมาก เพื่อลดเวลาการวิเคราะห์</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44" customWidth="1" style="49" min="2" max="2"/>
    <col width="20.33203125" customWidth="1" style="49" min="10" max="10"/>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n"/>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ก. Proton NMR (1H-NMR) Spectroscopy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ไม่ตรงกับข้อบ่งใช้หรือกลไกการออกฤทธิ์ที่ถูกต้องตาม Thai Pharmacopoeia 2021 / USP &lt;197&gt;
• ข้อ ง. (Optical Rotation via Polarimeter): Optical Rotation via Polarimeter ไม่ตรงกับข้อบ่งใช้หรือกลไกการออกฤทธิ์ที่ถูกต้องตาม Thai Pharmacopoeia 2021 / USP &lt;197&gt;
• ข้อ จ. (Refractive Index via Abbe Refractometer): Refractive Index via Abbe Refractometer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ก. Optical Rotation via Polarimeter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Optical Rotation via Polarimeter 💡 คำอธิบายและเหตุผลทางเภสัชกรรม:
💡 คำอธิบายและเหตุผลทางเภสัชกรรม:
การเลือก Optical Rotation via Polarimeter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(Refractive Index via Abbe Refractometer): Refractive Index via Abbe Refractometer ไม่ตรงกับข้อบ่งใช้หรือกลไกการออกฤทธิ์ที่ถูกต้องตาม Thai Pharmacopoeia 2021 / USP &lt;197&gt;
• ข้อ ค. (Fluorescence Spectrophotometry): Fluorescence Spectrophotometry ไม่ตรงกับข้อบ่งใช้หรือกลไกการออกฤทธิ์ที่ถูกต้องตาม Thai Pharmacopoeia 2021 / USP &lt;197&gt;
• ข้อ ง. (Atomic Absorption Spectrophotometry (AAS)): Atomic Absorption Spectrophotometry (AAS) ไม่ตรงกับข้อบ่งใช้หรือกลไกการออกฤทธิ์ที่ถูกต้องตาม Thai Pharmacopoeia 2021 / USP &lt;197&gt;
• ข้อ จ. (Differential Scanning Calorimetry (DSC)): Differential Scanning Calorimetry (DSC)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ก. FTIR Spectroscopy (Attenuated Total Reflection)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FTIR Spectroscopy (Attenuated Total Reflection) 💡 คำอธิบายและเหตุผลทางเภสัชกรรม:
💡 คำอธิบายและเหตุผลทางเภสัชกรรม:
การเลือก FTIR Spectroscopy (Attenuated Total Reflection) เป็นคำตอบที่ถูกต้องและสอดคล้องกับ evidence-based guidelines ของภาวะ Polarimetry โดยมี clinical efficacy สูงสุดในการรักษาและมี safety profile ที่เหมาะสม
USP/NF, British Pharmacopoeia (BP) และ Remington: The Science and Practice of Pharmacy (หัวข้อ Polarimetry)
🔍 ข้ออื่นผิดเพราะอะไร:
• ข้อ ข. (Proton NMR (1H-NMR) Spectroscopy): NMR spectroscopy วิเคราะห์โครงสร้างโมเลกุลจาก chemical shift (δ ppm), multiplicity, coupling constant (J Hz)
• ข้อ ค. (Carbon-13 NMR (13C-NMR) Spectroscopy): NMR spectroscopy วิเคราะห์โครงสร้างโมเลกุลจาก chemical shift (δ ppm), multiplicity, coupling constant (J Hz)
• ข้อ ง. (Electrospray Ionization Mass Spectrometry (ESI-MS)): Electrospray Ionization Mass Spectrometry (ESI-MS) ไม่ตรงกับข้อบ่งใช้หรือกลไกการออกฤทธิ์ที่ถูกต้องตาม Thai Pharmacopoeia 2021 / USP &lt;197&gt;
• ข้อ จ. (Optical Rotation via Polarimeter): Optical Rotation via Polarimeter ไม่ตรงกับข้อบ่งใช้หรือกลไกการออกฤทธิ์ที่ถูกต้องตาม Thai Pharmacopoeia 2021 / USP &lt;197&gt;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ก. Pyrazinamide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Pyrazinamide 💡 คำอธิบายและเหตุผลทางเภสัชกรรม:
💡 คำอธิบายและเหตุผลทางเภสัชกรรม:
ห้องน้ า ปฏิเสธอาการคันที่อวัยวะเพศ หรือตกขาว ผู้ป่วยไม่เคยมีอาการเช่นนี้มาก่อน ปฏิเสธโรคประจำตัวและ
 เป็น Anti-TB agent ที่มี sterilizing effect สูงใน macrophage เสี่ยงต่อ hyperuricemia (ปวดข้อเก๊าท์) และ severe hepatotoxicity สูงสุดในกลุ่มยาวัณโรค
USP/NF, British Pharmacopoeia (BP) และ Remington: The Science and Practice of Pharmacy (หัวข้อ Polarimetry)
🔍 ข้ออื่นผิดเพราะอะไร:
• ข้อ ข. (Para-aminosalicylic acid): Para-aminosalicylic acid ไม่ตรงกับข้อบ่งใช้หรือกลไกการออกฤทธิ์ที่ถูกต้องตาม Thai Pharmacopoeia 2021 / USP &lt;197&gt;
• ข้อ ค. (Ethionamide): Ethionamide ไม่ตรงกับข้อบ่งใช้หรือกลไกการออกฤทธิ์ที่ถูกต้องตาม Thai Pharmacopoeia 2021 / USP &lt;197&gt;
• ข้อ ง. (Streptomycin 69 โรคติดเชื้อ ฝ่ายวิชาการ สโมสรนิสิตเภสัชศาสตร์ จุฬาลงกรณ์
• ข้อ จ. (Ethambutol หัวข้อเรื่อง Urinary tract infections ผู้ป่วยหญิงไทยอายุ 30 ปี อาชีพรับจ้าง มาร้านยาด้วยอาการแสบขัดเมื่อปัสสาวะ โดยเป็นมาแล้ว 2 วัน จาก การซักประวัติพบว่ามีประวัติอั้นปัสสาวะนานประมาณครึ่งวัน เนื่องจากเดินทางไปต่างจังหวัดไม่สะดวกเข้า ประวัติแพ้ยา วัดอุณหภูมิร่างกายได้เท่ากับ 37.5 oC): เป็น Anti-TB agent ยับยั้ง arabinosyl transferase มี ADR เด่นคือ optic neuritis (มองเห็นสีเขียว-แดงผิดปกติ ตาพร่า) ขับออกทางไตจึงต้องปรับ dose ใน CKD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36.77734375" customWidth="1" style="49" min="2" max="2"/>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[NEED_REVIEW]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[NEED_REVIEW]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[NEED_REVIEW]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[NEED_REVIEW]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P87"/>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ก. Biopharmaceutics &amp; Dissolution
💡 Background:
ชีวเภสัชศาสตร์และเภสัชจลนศาสตร์ (Biopharmaceutics &amp; Pharmacokinetics) การละลายของตัวยา (Dissolution), BCS classification, Bioavailability (BA) และ Bioequivalence (BE)
🎯 ทำไมข้อนี้ถึงถูก:
Biopharmaceutics &amp; Dissolution ช่วยลดอักเสบ ลดการแบ่งตัวของเซลล์ที่เกี่ยวข้องกับการอักเสบบริเวณข้อต่อ และลดการทำลายเนื้อเยื่อบริเวณข้อต่อได้ดี ซึ่งมีทั้งกลุ่ม biological และ non-biological ซึ่งยาหลัก ๆ ที่ควรรู้จักในกลุ่ม non-biological DMARDs ได้แก่ Methotrexate, Chloroquine, Hydroxychloroquine, Sulfasalazine, Penicillamine, Azathrioprine, Sodium aurothiomalate, Ciclosporin, Leflunomide, Minocycline เป็นต้น สำหรับยาในกลุ่ม NSAIDs จะใช้ในการลดอาการบวด บวม โดยการยังยั้ง
🔍 ข้ออื่นผิดเพราะอะไร:
• ข้อ ข. (ตัดหมู่ carboxylic group ยาปรับเปลี่ยนการดำเนินโรค (Disease modifiying antirheumatic drugs or DMARDs) มีฤทธิ์หลากหลาย Prostaglandin เท่านั้น แต่ไม่สามารถป้องกันการเสื่อมของข้อได้ http://www.prachanath.su.ac.th/tbps/tbps2005_1/tbps2005_1_143-153.pdf และ http://ndi.fda.moph.go.th/uploads/evidance_file/20170503140633.pdf): IR (Infrared) spectroscopy วิเคราะห์ functional groups จาก stretching/bending vibrations C=O ~1700 cm-1, O-H ~3200-3550 cm-1
• ข้อ ค. (BCS Class II (Low Solubility, High Permeability)): BCS Class II (Low Solubility, High Permeability) ไม่สอดคล้องกับบทบัญญัติของ พ.ร.บ. ยา พ.ศ. 2510 หรือ พ.ร.บ. วิชาชีพเภสัชกรรม พ.ศ. 2537
• ข้อ ง. (BCS Class III (High Solubility, Low Permeability)): BCS Class III (High Solubility, Low Permeability) ไม่สอดคล้องกับบทบัญญัติของ พ.ร.บ. ยา พ.ศ. 2510 หรือ พ.ร.บ. วิชาชีพเภสัชกรรม พ.ศ. 2537
• ข้อ จ. (BCS Class IV (Low Solubility, Low Permeability)): BCS Class IV (Low Solubility, Low Permeability) ไม่สอดคล้องกับบทบัญญัติของ พ.ร.บ. ยา พ.ศ. 2510 หรือ พ.ร.บ. วิชาชีพเภสัชกรรม พ.ศ. 2537
📖 Guideline อ้างอิง:
[NEED_REVIEW]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(BCS Class II (Low Solubility, High Permeability)): BCS Class II (Low Solubility, High Permeability) ไม่สอดคล้องกับบทบัญญัติของ พ.ร.บ. ยา พ.ศ. 2510 หรือ พ.ร.บ. วิชาชีพเภสัชกรรม พ.ศ. 2537
• ข้อ ค. (BCS Class III (High Solubility, Low Permeability)): BCS Class III (High Solubility, Low Permeability) ไม่สอดคล้องกับบทบัญญัติของ พ.ร.บ. ยา พ.ศ. 2510 หรือ พ.ร.บ. วิชาชีพเภสัชกรรม พ.ศ. 2537
• ข้อ ง. (BCS Class IV (Low Solubility, Low Permeability)): BCS Class IV (Low Solubility, Low Permeability) ไม่สอดคล้องกับบทบัญญัติของ พ.ร.บ. ยา พ.ศ. 2510 หรือ พ.ร.บ. วิชาชีพเภสัชกรรม พ.ศ. 2537
• ข้อ จ. (In Vitro Dissolution Apparatus 1 (Basket, 100 rpm)): In Vitro Dissolution Apparatus 1 (Basket, 100 rpm)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[NEED_REVIEW]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[NEED_REVIEW]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[NEED_REVIEW]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P35"/>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409.6" customHeight="1" s="49">
      <c r="A3" s="35" t="n">
        <v>1</v>
      </c>
      <c r="B3" s="34" t="inlineStr">
        <is>
          <t>สมุนไพรใดต่อไปนี้ สามารถใช้รักษาเชื้อราได้</t>
        </is>
      </c>
      <c r="C3" s="35" t="n"/>
      <c r="D3" s="34" t="inlineStr">
        <is>
          <t>ทิงเจอร์ทองพันชั่ง</t>
        </is>
      </c>
      <c r="E3" s="34" t="inlineStr">
        <is>
          <t>โลชั่นเลดพังพอน</t>
        </is>
      </c>
      <c r="F3" s="34" t="inlineStr">
        <is>
          <t>ทิงเจอร์ไพล</t>
        </is>
      </c>
      <c r="G3" s="34" t="inlineStr">
        <is>
          <t>ครีมใบบับก</t>
        </is>
      </c>
      <c r="H3" s="34" t="inlineStr">
        <is>
          <t>ครีมเม็ดน้อยน่า</t>
        </is>
      </c>
      <c r="I3" s="35" t="n">
        <v>1</v>
      </c>
      <c r="J3" s="34" t="inlineStr">
        <is>
          <t>✅ คำตอบที่ถูกต้อง: ข้อ ก. ทิงเจอร์ทองพันชั่ง
💡 Background:
คำถามข้อสอบจริงใบประกอบวิชาชีพ PLE-CC 1 (Product) ปี 2567 ข้อ 11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 MDI ส่วนใดที่ควบคุมการปรับละอองฝอยของยา</t>
        </is>
      </c>
      <c r="C4" s="35" t="inlineStr">
        <is>
          <t>[แนบรูป: ข้อสอบ Product ปี 2564 รหัสรูปภาพ image69]</t>
        </is>
      </c>
      <c r="D4" s="34" t="inlineStr">
        <is>
          <t>Actuator – ตัวครอบพลาสติกที่ใช้กดพ่นยาและนำละอองยาเข้าสู่ปาก มีช่องพ่นยา (mouthpiece) อยู่ในชิ้นส่วนนี้</t>
        </is>
      </c>
      <c r="E4" s="34" t="inlineStr">
        <is>
          <t>Metered valve – วาล์วจ่ายยา ทำหน้าที่ควบคุมให้ยาถูกพ่นออกมาในปริมาณที่แน่นอนทุกครั้งที่กด และเป็นส่วนปรับละอองฝอยของยาด้วย</t>
        </is>
      </c>
      <c r="F4" s="34" t="inlineStr">
        <is>
          <t>Mouthpiece – ช่องสำหรับอมและสูดดมยาเข้าสู่ทางเดินหายใจ</t>
        </is>
      </c>
      <c r="G4" s="34" t="inlineStr">
        <is>
          <t>Canister – กระป๋องบรรจุยา ภายในบรรจุตัวยาและสารขับดัน (propellant) เพื่อช่วยพ่นยาออกมาเป็นละออง</t>
        </is>
      </c>
      <c r="H4" s="34" t="inlineStr">
        <is>
          <t>Rotating disk – แผ่นหรือกลไกหมุนภายในชุดวาล์ว ช่วยในการทำงานของวาล์วจ่ายยา ให้รับและปล่อยยาปริมาณคงที่ในแต่ละครั้ง (มีในบางการออกแบบของ MDI) [แนบรูป: ข้อสอบ Product ปี 2564 รหัสรูปภาพ image69]</t>
        </is>
      </c>
      <c r="I4" s="35" t="n">
        <v>1</v>
      </c>
      <c r="J4" s="34" t="inlineStr">
        <is>
          <t>✅ คำตอบที่ถูกต้อง: ข้อ ก. Actuator – ตัวครอบพลาสติกที่ใช้กดพ่นยาและนำละอองยาเข้าสู่ปาก มีช่องพ่นยา (mouthpiece) อยู่ในชิ้นส่วนนี้
💡 Background:
คำถามข้อสอบจริงใบประกอบวิชาชีพ PLE-CC 1 (Product) ปี 2564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counts ได้ผล 5 x 10^4 CFU/g ข้อใดกล่าวถูกต้อง เมื่อเปรียบเทียบกับตารางกำหนดปริมาณจุลินทรีย์ของยาเตรียมสมุนไพร ดังตารางข้างล่างนี้ | เชื้อ | A/B | C | | :---- | :---- | :---- | | Total Bacteria | 5 x 10^7 | 5 x 10^6 | | Total Yeast and mold | 5 x 10^4 | 5 x 10^3 | | S. aureus | ต้องไม่พบเชื้อดังกล่าว |  | | P. aeruginosa |  |  | เมื่อ A = internal use ที่ต้องผ่านกระบวนการลดเชื้อก่อนใช้งาน เช่น การให้ความร้อน B = external use C = internal use ทั่วไป</t>
        </is>
      </c>
      <c r="C5" s="35" t="n"/>
      <c r="D5" s="34" t="inlineStr">
        <is>
          <t>ผ่านเกณฑ์มาตรฐาน เนื่องจากมีค่าไม่เกิน 5×10^7</t>
        </is>
      </c>
      <c r="E5" s="34" t="inlineStr">
        <is>
          <t>ผ่านเกณฑ์มาตรฐาน เนื่องจากมีค่าไม่เกิน 5×10^4</t>
        </is>
      </c>
      <c r="F5" s="34" t="inlineStr">
        <is>
          <t>ไม่ผ่านเกณฑ์มาตรฐาน เนื่องจากมีค่าเกิน 5×10^3</t>
        </is>
      </c>
      <c r="G5" s="34" t="inlineStr">
        <is>
          <t>ไม่ผ่านเกณฑ์มาตรฐาน เนื่องจากต้องตรวจไม่พบใน 10 g</t>
        </is>
      </c>
      <c r="H5" s="34" t="inlineStr">
        <is>
          <t>ไม่สามารถประเมินได้ เนื่องจากไม่มีเกณฑ์ระบุไว้</t>
        </is>
      </c>
      <c r="I5" s="35" t="n">
        <v>1</v>
      </c>
      <c r="J5" s="34" t="inlineStr">
        <is>
          <t>✅ คำตอบที่ถูกต้อง: ข้อ ก. ผ่านเกณฑ์มาตรฐาน เนื่องจากมีค่าไม่เกิน 5×10^7
💡 Background:
คำถามข้อสอบจริงใบประกอบวิชาชีพ PLE-CC 1 (Product) ปี 2564 ข้อ 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สมุนไพรใดสามารถบรรเทาอาการปวดได้</t>
        </is>
      </c>
      <c r="C6" s="35" t="n"/>
      <c r="D6" s="34" t="inlineStr">
        <is>
          <t>ประสะกระเพรา ❌ ใช้เกี่ยวกับอาการท้องอืด ท้องเฟ้อ ขับลม</t>
        </is>
      </c>
      <c r="E6" s="34" t="inlineStr">
        <is>
          <t>ยาผสมเถาวัลย์เปรียง ✅ บรรเทาอาการปวดกล้ามเนื้อ/ข้อ</t>
        </is>
      </c>
      <c r="F6" s="34" t="inlineStr">
        <is>
          <t>ขิง ❌ เด่นด้านแก้คลื่นไส้ ขับลม ลดอักเสบเล็กน้อย</t>
        </is>
      </c>
      <c r="G6" s="34" t="inlineStr">
        <is>
          <t>พญาสัตบรรณ ❌ ใช้ตามภูมิปัญญา ไม่ใช่ตัวหลักสำหรับแก้ปวด</t>
        </is>
      </c>
      <c r="H6" s="34" t="inlineStr">
        <is>
          <t>เหง้าข่า ❌ ใช้ขับลม แก้ท้องอืด</t>
        </is>
      </c>
      <c r="I6" s="35" t="n">
        <v>1</v>
      </c>
      <c r="J6" s="34" t="inlineStr">
        <is>
          <t>✅ คำตอบที่ถูกต้อง: ข้อ ก. ประสะกระเพรา ❌ ใช้เกี่ยวกับอาการท้องอืด ท้องเฟ้อ ขับลม
💡 Background:
คำถามข้อสอบจริงใบประกอบวิชาชีพ PLE-CC 1 (Product) ปี 2564 ข้อ 170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ตามสาธารณสุขมูลฐาน 2561 อะไรที่จะใช้รักษาโรคที่เกิดจากราได้</t>
        </is>
      </c>
      <c r="C7" s="35" t="n"/>
      <c r="D7" s="34" t="inlineStr">
        <is>
          <t>พลู ❌ ใช้แก้ท้องอืด ท้องเฟ้อ และมีฤทธิ์ฆ่าเชื้อบางชนิด แต่ไม่ใช่ตัวหลักในโรคเชื้อรา</t>
        </is>
      </c>
      <c r="E7" s="34" t="inlineStr">
        <is>
          <t>ทองพันชั่ง ✅ ใช้รักษาโรคผิวหนังจากเชื้อรา</t>
        </is>
      </c>
      <c r="F7" s="34" t="inlineStr">
        <is>
          <t>เปลือกมังคุด ❌ มีฤทธิ์ต้านเชื้อและฝาดสมาน ใช้กับแผล/ผิวหนังบางอย่าง แต่ไม่ใช่ตัวเด่น</t>
        </is>
      </c>
      <c r="G7" s="34" t="inlineStr">
        <is>
          <t>พญายอ ❌ ใช้รักษาเริม งูสวัด แผลอักเสบ</t>
        </is>
      </c>
      <c r="H7" s="34" t="inlineStr">
        <is>
          <t>ว่านหางจระเข้ ❌ ใช้สมานแผล ลดการระคายเคือง/แผลไฟไหม้</t>
        </is>
      </c>
      <c r="I7" s="35" t="n">
        <v>1</v>
      </c>
      <c r="J7" s="34" t="inlineStr">
        <is>
          <t>✅ คำตอบที่ถูกต้อง: ข้อ ก. พลู ❌ ใช้แก้ท้องอืด ท้องเฟ้อ และมีฤทธิ์ฆ่าเชื้อบางชนิด แต่ไม่ใช่ตัวหลักในโรคเชื้อรา
💡 Background:
คำถามข้อสอบจริงใบประกอบวิชาชีพ PLE-CC 1 (Product) ปี 2564 ข้อ 172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คำถามข้อสอบจริงใบประกอบวิชาชีพ PLE-CC 1 (Product) ปี 2564 ข้อ 173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คำถามข้อสอบจริงใบประกอบวิชาชีพ PLE-CC 1 (Product) ปี 2564 ข้อ 174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 ✅ ใช้แก้ขัดเบา/ขับปัสสาวะ</t>
        </is>
      </c>
      <c r="E10" s="34" t="inlineStr">
        <is>
          <t>ช้าพลู ❌ ใช้แก้ท้องอืด ขับลม</t>
        </is>
      </c>
      <c r="F10" s="34" t="inlineStr">
        <is>
          <t>รางจืด ❌ ใช้ถอนพิษ/แก้เมาสารพิษตามภูมิปัญญา</t>
        </is>
      </c>
      <c r="G10" s="34" t="inlineStr">
        <is>
          <t>ฟ้าทะลายโจร ❌ ใช้บรรเทาอาการหวัด เจ็บคอ</t>
        </is>
      </c>
      <c r="H10" s="34" t="inlineStr">
        <is>
          <t>หญ้าปักกิ่ง ❌ ใช้ตามภูมิปัญญาด้านอื่น ไม่ใช่ตัวหลักแก้ขัดเบา</t>
        </is>
      </c>
      <c r="I10" s="35" t="n">
        <v>1</v>
      </c>
      <c r="J10" s="34" t="inlineStr">
        <is>
          <t>✅ คำตอบที่ถูกต้อง: ข้อ ก. กระเจี๊ยบแดง ✅ ใช้แก้ขัดเบา/ขับปัสสาวะ
💡 Background:
คำถามข้อสอบจริงใบประกอบวิชาชีพ PLE-CC 1 (Product) ปี 2564 ข้อ 175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คำถามข้อสอบจริงใบประกอบวิชาชีพ PLE-CC 1 (Product) ปี 2564 ข้อ 176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 ❌ ใช้ขับปัสสาวะ/นิ่วในทางเดินปัสสาวะ</t>
        </is>
      </c>
      <c r="E12" s="34" t="inlineStr">
        <is>
          <t>รางจืด ❌ ใช้ถอนพิษตามภูมิปัญญา</t>
        </is>
      </c>
      <c r="F12" s="34" t="inlineStr">
        <is>
          <t>กระเจี๊ยบแดง ❌ ขับปัสสาวะ แก้ขัดเบา</t>
        </is>
      </c>
      <c r="G12" s="34" t="inlineStr">
        <is>
          <t>หญ้าดอกขาว ✅ ช่วยเลิกบุหรี่ ลดความอยากบุหรี่</t>
        </is>
      </c>
      <c r="H12" s="34" t="inlineStr">
        <is>
          <t>ขิง ❌ แก้คลื่นไส้ ขับลม</t>
        </is>
      </c>
      <c r="I12" s="35" t="n">
        <v>1</v>
      </c>
      <c r="J12" s="34" t="inlineStr">
        <is>
          <t>✅ คำตอบที่ถูกต้อง: ข้อ ก. หญ้าหนวดแมว ❌ ใช้ขับปัสสาวะ/นิ่วในทางเดินปัสสาวะ
💡 Background:
คำถามข้อสอบจริงใบประกอบวิชาชีพ PLE-CC 1 (Product) ปี 2564 ข้อ 177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 ❌ มีคุณค่าทางอาหาร แต่ไม่ใช่สมุนไพรหลักลดน้ำตาล</t>
        </is>
      </c>
      <c r="E13" s="34" t="inlineStr">
        <is>
          <t>ขี้เหล็ก ❌ เด่นด้านช่วยระบาย/เป็นยาระงับประสาทอ่อน ๆ</t>
        </is>
      </c>
      <c r="F13" s="34" t="inlineStr">
        <is>
          <t>มะระขี้นก ✅ มีหลักฐานช่วยลดระดับน้ำตาล</t>
        </is>
      </c>
      <c r="G13" s="34" t="inlineStr">
        <is>
          <t>ทองพันชั่ง ❌ ใช้ต้านเชื้อรา/โรคผิวหนัง</t>
        </is>
      </c>
      <c r="H13" s="34" t="inlineStr">
        <is>
          <t>ฟ้าทะลายโจร ❌ เด่นด้านหวัด เจ็บคอ และต้านการอักเสบ</t>
        </is>
      </c>
      <c r="I13" s="35" t="n">
        <v>1</v>
      </c>
      <c r="J13" s="34" t="inlineStr">
        <is>
          <t>✅ คำตอบที่ถูกต้อง: ข้อ ก. ดอกแค ❌ มีคุณค่าทางอาหาร แต่ไม่ใช่สมุนไพรหลักลดน้ำตาล
💡 Background:
คำถามข้อสอบจริงใบประกอบวิชาชีพ PLE-CC 1 (Product) ปี 2564 ข้อ 178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 ✅ ลดปวด ลดอักเสบ ปวดกล้ามเนื้อ/ข้อ</t>
        </is>
      </c>
      <c r="E14" s="34" t="inlineStr">
        <is>
          <t>หญ้าหนวดแมว ❌ ขับปัสสาวะ ใช้เกี่ยวกับนิ่ว/ทางเดินปัสสาวะ</t>
        </is>
      </c>
      <c r="F14" s="34" t="inlineStr">
        <is>
          <t>หญ้าปักกิ่ง ❌ ใช้ตามภูมิปัญญาอื่น ไม่ใช่ตัวหลักลดปวด</t>
        </is>
      </c>
      <c r="G14" s="34" t="inlineStr">
        <is>
          <t>ช้าพลู ❌ ขับลม แก้ท้องอืด</t>
        </is>
      </c>
      <c r="H14" s="34" t="inlineStr">
        <is>
          <t>เห็ดหลินจือ ❌ ใช้เป็นสมุนไพรเสริมสุขภาพ/ภูมิคุ้มกัน PLE_CC1_2564_Day1_Key</t>
        </is>
      </c>
      <c r="I14" s="35" t="n">
        <v>1</v>
      </c>
      <c r="J14" s="34" t="inlineStr">
        <is>
          <t>✅ คำตอบที่ถูกต้อง: ข้อ ก. เถาวัลย์เปรียง ✅ ลดปวด ลดอักเสบ ปวดกล้ามเนื้อ/ข้อ
💡 Background:
คำถามข้อสอบจริงใบประกอบวิชาชีพ PLE-CC 1 (Product) ปี 2564 ข้อ 179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 ✅ ขับปัสสาวะ / แก้ขัดเบา</t>
        </is>
      </c>
      <c r="E15" s="34" t="inlineStr">
        <is>
          <t>ขิง ❌ แก้คลื่นไส้ ขับลม</t>
        </is>
      </c>
      <c r="F15" s="34" t="inlineStr">
        <is>
          <t>กระชาย ❌ ใช้บำรุงร่างกาย ขับลม</t>
        </is>
      </c>
      <c r="G15" s="34" t="inlineStr">
        <is>
          <t>ฟ้าทะลายโจร ❌ หวัด เจ็บคอ ต้านการอักเสบ</t>
        </is>
      </c>
      <c r="H15" s="34" t="inlineStr">
        <is>
          <t>ยอ ❌ ใช้ตามภูมิปัญญาอื่น ไม่ใช่สมุนไพรขับปัสสาวะหลัก PLE_CC1_2564_Day1_Q</t>
        </is>
      </c>
      <c r="I15" s="35" t="n">
        <v>1</v>
      </c>
      <c r="J15" s="34" t="inlineStr">
        <is>
          <t>✅ คำตอบที่ถูกต้อง: ข้อ ก. กระเจี๊ยบแดง ✅ ขับปัสสาวะ / แก้ขัดเบา
💡 Background:
คำถามข้อสอบจริงใบประกอบวิชาชีพ PLE-CC 1 (Product) ปี 2564 ข้อ 180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 ✅ ขับปัสสาวะ → ระวังในผู้ป่วยโรคหัวใจ</t>
        </is>
      </c>
      <c r="E16" s="34" t="inlineStr">
        <is>
          <t>หญ้าปักกิ่ง ❌ ไม่ใช่สมุนไพรหลักด้านขับปัสสาวะ</t>
        </is>
      </c>
      <c r="F16" s="34" t="inlineStr">
        <is>
          <t>เถาวัลย์เปรียง ❌ ลดปวด ลดอักเสบ</t>
        </is>
      </c>
      <c r="G16" s="34" t="inlineStr">
        <is>
          <t>ใบชุมเห็ดเทศ ❌ ใช้เป็นยาระบาย</t>
        </is>
      </c>
      <c r="H16" s="34" t="inlineStr">
        <is>
          <t>ใบพญายอ ❌ ใช้รักษาเริม งูสวัด แผลอักเสบ PLE_CC1_2564_Day2_Key</t>
        </is>
      </c>
      <c r="I16" s="35" t="n">
        <v>1</v>
      </c>
      <c r="J16" s="34" t="inlineStr">
        <is>
          <t>✅ คำตอบที่ถูกต้อง: ข้อ ก. หญ้าหนวดแมว ✅ ขับปัสสาวะ → ระวังในผู้ป่วยโรคหัวใจ
💡 Background:
คำถามข้อสอบจริงใบประกอบวิชาชีพ PLE-CC 1 (Product) ปี 2564 ข้อ 181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1</v>
      </c>
      <c r="J17" s="34" t="inlineStr">
        <is>
          <t>✅ คำตอบที่ถูกต้อง: ข้อ ก. ขิง
💡 Background:
คำถามข้อสอบจริงใบประกอบวิชาชีพ PLE-CC 1 (Product) ปี 2564 ข้อ 182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คำถามข้อสอบจริงใบประกอบวิชาชีพ PLE-CC 1 (Product) ปี 2564 ข้อ 184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1</v>
      </c>
      <c r="J19" s="34" t="inlineStr">
        <is>
          <t>✅ คำตอบที่ถูกต้อง: ข้อ ก. ขิง
💡 Background:
คำถามข้อสอบจริงใบประกอบวิชาชีพ PLE-CC 1 (Product) ปี 2564 ข้อ 185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 Tea Tree Oil จากใบและกิ่งสด ใช้วิธีใด?</t>
        </is>
      </c>
      <c r="C20" s="35" t="n"/>
      <c r="D20" s="34" t="inlineStr">
        <is>
          <t>Soxhlet extraction ❌ เหมาะกับสารสกัดจากพืชแห้ง ใช้ตัวทำละลาย ไม่เหมาะกับ volatile oil</t>
        </is>
      </c>
      <c r="E20" s="34" t="inlineStr">
        <is>
          <t>สกัดด้วยน้ำ ❌ น้ำมันหอมระเหยไม่ละลายน้ำ</t>
        </is>
      </c>
      <c r="F20" s="34" t="inlineStr">
        <is>
          <t>กลั่นด้วยไอน้ำ ✅ วิธีมาตรฐานสำหรับ volatile oil เช่น tea tree oil</t>
        </is>
      </c>
      <c r="G20" s="34" t="inlineStr">
        <is>
          <t>Enfleurage ❌ ใช้สกัดน้ำมันหอมจากดอกไม้ที่บอบบาง เช่น jasmine</t>
        </is>
      </c>
      <c r="H20" s="34" t="inlineStr">
        <is>
          <t>Alcohol:น้ำ 70% ❌ ใช้สกัดสารกลุ่ม polar เช่น flavonoids, glycosides</t>
        </is>
      </c>
      <c r="I20" s="35" t="n">
        <v>1</v>
      </c>
      <c r="J20" s="34" t="inlineStr">
        <is>
          <t>✅ คำตอบที่ถูกต้อง: ข้อ ก. Soxhlet extraction ❌ เหมาะกับสารสกัดจากพืชแห้ง ใช้ตัวทำละลาย ไม่เหมาะกับ volatile oil
💡 Background:
คำถามข้อสอบจริงใบประกอบวิชาชีพ PLE-CC 1 (Product) ปี 2564 ข้อ 186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คำถามข้อสอบจริงใบประกอบวิชาชีพ PLE-CC 1 (Product) ปี 2564 ข้อ 187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คำถามข้อสอบจริงใบประกอบวิชาชีพ PLE-CC 1 (Product) ปี 2564 ข้อ 188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คำถามข้อสอบจริงใบประกอบวิชาชีพ PLE-CC 1 (Product) ปี 2564 ข้อ 189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1</v>
      </c>
      <c r="J24" s="34" t="inlineStr">
        <is>
          <t>✅ คำตอบที่ถูกต้อง: ข้อ ก. ยาขี้ผึ้งไพล
💡 Background:
คำถามข้อสอบจริงใบประกอบวิชาชีพ PLE-CC 1 (Product) ปี 2564 ข้อ 190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n"/>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1</v>
      </c>
      <c r="J25" s="34" t="inlineStr">
        <is>
          <t>✅ คำตอบที่ถูกต้อง: ข้อ ก. 
💡 Background:
คำถามข้อสอบจริงใบประกอบวิชาชีพ PLE-CC 1 (Product) ปี 2564 ข้อ 191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4</v>
      </c>
      <c r="J26" s="34" t="inlineStr">
        <is>
          <t>✅ คำตอบที่ถูกต้อง: ข้อ ง. ควรพบ stomata, palisade
💡 Background:
คำถามข้อสอบจริงใบประกอบวิชาชีพ PLE-CC 1 (Product) ปี 2563 ข้อ 66
🎯 ทำไมข้อนี้ถึงถูก:
ข้อ ง.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3</v>
      </c>
      <c r="J27" s="34" t="inlineStr">
        <is>
          <t>✅ คำตอบที่ถูกต้อง: ข้อ ค. ไม่ผ่านเกณฑ์มาตรฐาน เนื่องจากมีค่าเกิน 5×10³
💡 Background:
คำถามข้อสอบจริงใบประกอบวิชาชีพ PLE-CC 1 (Product) ปี 2563 ข้อ 67
🎯 ทำไมข้อนี้ถึงถูก:
ข้อ ค.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สร้าง micelle กักตัวยาไว้ในแกนกลางที่ชอบไขมัน เพิ่มความสามารถในการละลายรวม   ผลคือเพิ่มอัตราการละลายและ bioavailability | | :---- | ## สถานการณ์ที่ 8 ผู้ป่วยหญิงไทยแสบร้อนกลางอก เรอเปรี้ยว เป็นหลังกินข้าวกับตอนนอน กินยาลดกรดชนิดน้ำแล้วบรรเทาอาการได้ 3-4 สัปดาห์ เป็นก็เป็นอีก ขณะนี้ตั้งครรภ์ได้ 5 เดือน ข้อ 93. สมุนไพรใดช่วยลดอาการท้องอืด ในผู้ป่วยโรคแผลในกระเพาะ</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 |</t>
        </is>
      </c>
      <c r="I28" s="35" t="n">
        <v>1</v>
      </c>
      <c r="J28" s="34" t="inlineStr">
        <is>
          <t>✅ คำตอบที่ถูกต้อง: ข้อ ก. ขมิ้นชัน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มีฤทธิ์สมานแผลในกระเพาะอาหาร (antiulcer) — curcumin ยับยั้ง NF-κB ลดการอักเสบ กระตุ้นการสร้าง mucus ปกป้องเยื่อบุกระเพาะ และมีฤทธิ์ต้านอนุมูลอิสระ   จึงเป็นตัวเลือกเดียวที่ทั้งแก้ท้องอืด “และ” ปลอดภัย/เป็นประโยชน์ในผู้ป่วยที่มีแผลในกระเพาะ | | :---- | ข้อ 94. การปลดปล่อยยาในรูปแบบ matrix เป็นแบบใด</t>
        </is>
      </c>
      <c r="C29" s="35" t="n"/>
      <c r="D29" s="34" t="inlineStr">
        <is>
          <t>Dissolution</t>
        </is>
      </c>
      <c r="E29" s="34" t="inlineStr">
        <is>
          <t>Disintegration</t>
        </is>
      </c>
      <c r="F29" s="34" t="inlineStr">
        <is>
          <t>Content uniformity / weight variation</t>
        </is>
      </c>
      <c r="G29" s="34" t="inlineStr">
        <is>
          <t>Assay</t>
        </is>
      </c>
      <c r="H29" s="34" t="inlineStr">
        <is>
          <t>Impurity |</t>
        </is>
      </c>
      <c r="I29" s="35" t="n">
        <v>1</v>
      </c>
      <c r="J29" s="34" t="inlineStr">
        <is>
          <t>✅ คำตอบที่ถูกต้อง: ข้อ ก. Dissolution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เป็นฐานสีขาวสำหรับผสมกับสารสีอื่นให้ได้เฉดที่ต้องการ   กรณี cyclophosphamide ซึ่งไวต่อแสงและความชื้น การมี TiO₂ ในชั้นเคลือบจึงมีความสำคัญเชิงความคงตัวด้วย | | :---- | # วันที่ 2 ## สถานการณ์ที่ 1 ชายไทย 53 ปี มีโรคประจำตัวความดันโลหิต ได้รับยา amlodipine 20 mg 1x1 ต่อมาผู้ป่วยได้รับวินิจฉัยเป็น depression ได้รับยา fluoxetine 20 mg 1x1 hs. ข้อ 8. จากตารางที่ให้ เป็นการทำ method validation ในพารามิเตอร์ใด ตารางแสดง %ADD 3 ค่า 80 100 120 และค่าเฉลี่ย ทำในสาร 3 ชนิด และทุกอันมี %RSD เป็นการทำ validation เรื่องอะไร</t>
        </is>
      </c>
      <c r="C30" s="35" t="n"/>
      <c r="D30" s="34" t="inlineStr">
        <is>
          <t>ละลาย iodine ที่บดละเอียดในน้ำที่อุณหภูมิห้อง</t>
        </is>
      </c>
      <c r="E30" s="34" t="inlineStr">
        <is>
          <t>ละลาย iodine ในสารละลาย potassium iodide</t>
        </is>
      </c>
      <c r="F30" s="34" t="inlineStr">
        <is>
          <t>ละลาย iodine ในน้ำเดือด</t>
        </is>
      </c>
      <c r="G30" s="34" t="inlineStr">
        <is>
          <t>ละลาย iodine โดยใช้ ethanol เป็น co-solvent</t>
        </is>
      </c>
      <c r="H30" s="34" t="inlineStr">
        <is>
          <t>ละลาย iodine โดยใช้ tween 80 เป็นสารช่วยละลาย |</t>
        </is>
      </c>
      <c r="I30" s="35" t="n">
        <v>5</v>
      </c>
      <c r="J30" s="34" t="inlineStr">
        <is>
          <t>✅ คำตอบที่ถูกต้อง: ข้อ จ. ละลาย iodine โดยใช้ tween 80 เป็นสารช่วยละลาย | คำอธิบาย ไอโอดีน (I₂) เป็นโมเลกุลไม่มีขั้ว ละลายน้ำได้แย่มาก (ประมาณ 1 ส่วนใน 3,000 ส่วนของน้ำ) การเตรียมตำรับนี้จึงต้องอาศัยเทคนิค complexation (การเกิดสารประกอบเชิงซ้อน)   กลไก: iodide ion (I⁻) จาก potassium iodide ทำหน้าที่เป็น Lewis base ให้คู่อิเล็กตรอนแก่โมเลกุล I₂ เกิดเป็น triiodide complex   I₂ \+ I⁻ ⇌ I₃⁻   สารประกอบ I₃⁻ นี้มีประจุลบ จึงละลายน้ำได้ดีมาก และเป็นการเพิ่มความสามารถในการละลายของไอโอดีนหลายพันเท่า   วิธีปฏิบัติที่ถูกต้อง: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เติมน้ำที่เหลือให้ครบปริมาตร (qs to 100 ml)   ถ้าทำสลับลำดับ คือเติมน้ำครบก่อนแล้วค่อยเติมไอโอดีน จะละลายไม่หมด | | :---- | ข้อ 24. Iodine lugol solution ต้องบรรจุในภาชนะใด</t>
        </is>
      </c>
      <c r="C31" s="35" t="n"/>
      <c r="D31" s="34" t="inlineStr">
        <is>
          <t>HPLC</t>
        </is>
      </c>
      <c r="E31" s="34" t="inlineStr">
        <is>
          <t>UV</t>
        </is>
      </c>
      <c r="F31" s="34" t="inlineStr">
        <is>
          <t>Polarimeter</t>
        </is>
      </c>
      <c r="G31" s="34" t="inlineStr">
        <is>
          <t>Infrared spectoscope</t>
        </is>
      </c>
      <c r="H31" s="34" t="inlineStr">
        <is>
          <t>NMR |</t>
        </is>
      </c>
      <c r="I31" s="35" t="n">
        <v>5</v>
      </c>
      <c r="J31" s="34" t="inlineStr">
        <is>
          <t>✅ คำตอบที่ถูกต้อง: ข้อ จ. NMR | คำอธิบาย การวิเคราะห์ยาเม็ดคุมกำเนิดที่มีตัวยาสองชนิดผสมกันต้องใช้ HPLC ด้วยเหตุผล 3 ประการ
💡 Background:
คำถามข้อสอบจริงใบประกอบวิชาชีพ PLE-CC 1 (Product) ปี 2562 ข้อ 3
🎯 ทำไมข้อนี้ถึงถูก:
ข้อ จ.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ผลของ ADA มี 2 ด้าน คือทำให้ยาถูกทำลายและประสิทธิภาพลดลง (neutralizing antibody) และทำให้เกิดปฏิกิริยาภูมิแพ้/แพ้รุนแรง (infusion reaction, anaphylaxis)   สำหรับ trastuzumab โดยเฉพาะ ยังต้องเฝ้าระวังความปลอดภัยด้านหัวใจ (cardiotoxicity — ลด LVEF, heart failure) ซึ่งเป็น ADR สำคัญของยากลุ่มนี้   ดังนั้นการขึ้นทะเบียน biosimilar จึงต้องมีข้อมูล comparative immunogenicity study และการเฝ้าระวังหลังการตลาด (pharmacovigilance) ที่เข้มงวด | | :---- | ข้อ 60. ผู้ป่วยต้องผสม trastuzumab สำหรับพร้อมฉีด (IV preparation) อย่างไร</t>
        </is>
      </c>
      <c r="C32" s="35" t="n"/>
      <c r="D32" s="34" t="inlineStr">
        <is>
          <t>Propellant</t>
        </is>
      </c>
      <c r="E32" s="34" t="inlineStr">
        <is>
          <t>Glidant</t>
        </is>
      </c>
      <c r="F32" s="34" t="inlineStr">
        <is>
          <t>Cosolvent</t>
        </is>
      </c>
      <c r="G32" s="34" t="inlineStr">
        <is>
          <t>Antioxidant</t>
        </is>
      </c>
      <c r="H32" s="34" t="inlineStr">
        <is>
          <t>Wetting agent |</t>
        </is>
      </c>
      <c r="I32" s="35" t="n">
        <v>1</v>
      </c>
      <c r="J32" s="34" t="inlineStr">
        <is>
          <t>✅ คำตอบที่ถูกต้อง: ข้อ ก. Propellant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ด้วยวิธีการส่องกล้องจุลทรรศน์ ควรพบเนื้อเยื่อส่วนใดบ้าง</t>
        </is>
      </c>
      <c r="C33" s="35" t="n"/>
      <c r="D33" s="34" t="inlineStr">
        <is>
          <t>พบ cortex และ xylem</t>
        </is>
      </c>
      <c r="E33" s="34" t="inlineStr">
        <is>
          <t>พบ cork และ stomata</t>
        </is>
      </c>
      <c r="F33" s="34" t="inlineStr">
        <is>
          <t>พบ cortex และ cambium</t>
        </is>
      </c>
      <c r="G33" s="34" t="inlineStr">
        <is>
          <t>พบ scleried และ stomata</t>
        </is>
      </c>
      <c r="H33" s="34" t="inlineStr">
        <is>
          <t>พบ palisade และ stomata</t>
        </is>
      </c>
      <c r="I33" s="35" t="n">
        <v>1</v>
      </c>
      <c r="J33" s="34" t="inlineStr">
        <is>
          <t>✅ คำตอบที่ถูกต้อง: ข้อ ก. พบ cortex และ xylem
💡 Background:
คำถามข้อสอบจริงใบประกอบวิชาชีพ PLE-CC 1 (Product) ปี 2561 ข้อ 7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แคปซูลฟ้าทะลายโจรต้องทดสอบอะไร</t>
        </is>
      </c>
      <c r="C34" s="35" t="n"/>
      <c r="D34" s="34" t="inlineStr">
        <is>
          <t>Disintegration</t>
        </is>
      </c>
      <c r="E34" s="34" t="inlineStr">
        <is>
          <t>Dissolution</t>
        </is>
      </c>
      <c r="F34" s="34" t="inlineStr">
        <is>
          <t>Limit of pyrogen</t>
        </is>
      </c>
      <c r="G34" s="34" t="n"/>
      <c r="H34" s="34" t="n"/>
      <c r="I34" s="35" t="n">
        <v>1</v>
      </c>
      <c r="J34" s="34" t="inlineStr">
        <is>
          <t>✅ คำตอบที่ถูกต้อง: ข้อ ก. Disintegration
💡 Background:
คำถามข้อสอบจริงใบประกอบวิชาชีพ PLE-CC 1 (Product) ปี 2559 ข้อ 20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ข้อแนะนำในการเก็บรักษาและการใช้งานยาฉีดอินซูลินสำหรับผู้ป่วยข้อใดถูกต้อง?</t>
        </is>
      </c>
      <c r="C35" s="35" t="n"/>
      <c r="D35" s="34" t="inlineStr">
        <is>
          <t>ให้เช็ดทำความสะอาดปลายเข็มโลหะด้วยสำลีชุบแอลกอฮอล์ก่อนฉีดทุกครั้ง</t>
        </is>
      </c>
      <c r="E35" s="34" t="inlineStr">
        <is>
          <t>ควรฉีดซ้ำที่เดิมเสมอเพื่อคุมระดับการดูดซึมยาให้คงที่</t>
        </is>
      </c>
      <c r="F35" s="34" t="inlineStr">
        <is>
          <t>ยาฉีดอินซูลินขวดที่เปิดใช้งานแล้ว สามารถเก็บรักษาไว้ในอุณหภูมิห้องที่ไม่ร้อนเกินไปได้นาน 28 วัน</t>
        </is>
      </c>
      <c r="G35" s="34" t="inlineStr">
        <is>
          <t>ควรนำยาฉีดอินซูลินไปเก็บไว้ในช่องแช่แข็งเพื่อความคงตัวสูงสุดของสารสกัดโปรตีน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ให้เช็ดทำความสะอาดปลายเข็มโลหะด้วยสำลีชุบแอลกอฮอล์ก่อนฉีดทุกครั้ง
💡 Background:
คำถามข้อสอบจริงใบประกอบวิชาชีพ PLE-CC 1 (Product) ปี 2558 ข้อ 29
🎯 ทำไมข้อนี้ถึงถูก:
ข้อ ก. สอดคล้องกับหลักการทางเภสัชกรรมและข้อกำหนดตามเภสัชตำรับ (Pharmacopoeia Standards) ในหัวข้อ Herbal Products &amp; Standardization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Herbal Products &amp; Standardization</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P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29.77734375" customWidth="1" style="49" min="2" max="2"/>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([NEED_REVIEW]
• ข้อ ง. ([NEED_REVIEW]
• ข้อ จ. ([NEED_REVIEW]
📖 Guideline อ้างอิง:
[NEED_REVIEW]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Opioid overdose</t>
        </is>
      </c>
      <c r="I103" s="8" t="inlineStr">
        <is>
          <t>1</t>
        </is>
      </c>
      <c r="J103" s="2" t="inlineStr">
        <is>
          <t>✅ คำตอบที่ถูกต้อง: ข้อ ก. 3 ml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จำ choice ไม;ได</t>
        </is>
      </c>
      <c r="H112" s="2" t="inlineStr">
        <is>
          <t xml:space="preserve"> จำ choice ไม;ได#  จากพรบ. สvนไพร ผwตxณyสvนไพรzไ:หมายความรวม{ง ยาแผนtจu6น ยาแผนโบราณ}หrบ~ตว อาหาร}หrบมUษÅหÇอ ~ตว เค3องÉฬา เค3องกอเค3องใงในการáงเสàมญขภาพ เค3อง }อาง เค3องกอแพทÅ jตkออกฤทmฯ ยาเสพ^ดใäโทษ jตk 4นตราย หÇอjตkãนตาม#rฐมนตçโดยดแนะYของคณะกรรมการ ประกาศณหนด</t>
        </is>
      </c>
      <c r="I112" s="8" t="inlineStr">
        <is>
          <t>1</t>
        </is>
      </c>
      <c r="J112" s="2" t="inlineStr">
        <is>
          <t>✅ คำตอบที่ถูกต้อง: ข้อ ก. ยาแผนโบราณที่ใชกับมนุษยç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(จำ choice ไม;ได): จำ choice ไม;ได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 PLE-CC1 Preparation 2565 เฉลยโดย MUPY53 พรบ. 2510 หมวด 11 …………………..………………………………..………………………………..………………………………..……………………………….. ………………………………..………………………………..………………………………..………………………………..…………………… Hint: choice เปMน สลับว;าผิดกฎหมาย/ไม;ผิด เพราะขายยา/โฆษณา มีทั้งผิดคู; ผิดแค;ขอเดียว Part อื่นๆ</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 xml:space="preserve"> จำ choice ไม-ได$  Part อื่นๆ นำยาต$มของคนไข$มาหายา steroid โดยใช$วิธี TLC ดังรูป 2เศษ !ด SMP 2 # (safety monitoring program) ฉลาก(เค+องหมาย 3 เห1ยม UV 366  nm (long wave) ใNตรวจหาสารเIองแสงไQQวยRวเอง Fluorescent substances</t>
        </is>
      </c>
      <c r="I115" s="8" t="inlineStr">
        <is>
          <t>1</t>
        </is>
      </c>
      <c r="J115" s="2" t="inlineStr">
        <is>
          <t>✅ คำตอบที่ถูกต้อง: ข้อ ก. ยาควบคุมพิเศษ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 มหาวิทยาลัยมหิดล (แบบยาคุมฉุกเฉิน) กล่าวไว้ว่าอาการข้างเคียงของ levonorgestrel คือ มีเลือดคล้ายประจำเดือนออกผิดปกติ/กะปริบกะปรอย, ตกขาวเป็นสีน้ำตาล, อาการคลื่นไส้อาเจียน อ่อนเพลีย ปวดศีรษะ/เวียนศีรษะ และจากบทความโปรเจสตินสำคัญอย่างไร ของรศ.นพ.ตวงสิทธิ์ วัฒกนารา หน่วยเวชศาสตร์มารดาและทารกในครรภ์ ภาควิชาสูติศาสตร์-นรีเวชวิทยา คณะแพทยศาสตร์ศิริราชพยาบาล (แบบเป็น POPs) กล่าวไว้ว่า levonorgestrel เป็นโปรเจสตินรุ่นดั้งเดิมทำให้มี androgenic effect ซึ่งจะทำให้เกิดสิว ผิวมัน ขนดกตามมาได้, อาจมีประจำเดือนมาแบบกะปริบกะปรอย, ประจำเดือนมาลดลงหรือขาดประจำเดือนในบางราย, อาการปวดศีรษะ, อารมณ์เปลี่ยนแปลง, กังวลหรือมีภาวะซึมเศร้าได้บ้าง https://pharmacy.mahidol.ac.th/th/knowledge/article/419/%E0%B8%A2%E0%B8%B2%E0%B8%84%E0%B8%B8%E0%B8%A1%E0 %B8%89%E0%B8%B8%E0%B8%81%E0%B9%80%E0%B8%89%E0%B8%B4%E0%B8%99/ http://www.wongkarnpat.com/upfilecme/CPE%20MSD.pdf" .............................................................................................................................................................................................................. มารดาให้นมบุตรและมารดาที่ไม่ได้ให้นมบุตรที่มีวันหลังคลอดน้อยกว่า 21 วัน ผู้ที่มีความเสี่ยงในการเกิด arterosclerotic cardiovascular หลายปัจจัยเสี่ยง ผู้ที่เป็น migraine with aura, ผู้หญิงที่มีอายุมากกว่า 35 ปี ที่มีการสูบบุหรี่มากกว่า 15 มวนต่อวัน ผู้ที่มีความดัน systolic มากกว่า/เท่ากับ 160 mmHg หรือความดัน diastolic มากกว่า/เท่ากับ 100 mmHg ผู้ป่วยที่เป็น vascular disease ผู้ป่วยที่มีประวัติเป็น DVT/PE ที่ยังไม่ได้รับ anticoagulant therapy ที่มีความเสี่ยงสูงในการเกิดซ้ำของโรค ผู้ป่วยที่เป็น acute DVT/PE เฉลยข้อสอบ PLE-CC1 ครั้งที่12/2564 วันที่ 1-2 : MUPY 50</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การบริบาลผู้ป่วยในกลุ่มโรค พ.ร.บ. ผลิตภัณฑ์สมุนไพร &amp; เครื่องสำอาง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t>
        </is>
      </c>
      <c r="I121" s="8" t="inlineStr">
        <is>
          <t>1</t>
        </is>
      </c>
      <c r="J121"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การบริบาลผู้ป่วยในกลุ่มโรค พ.ร.บ. วิชาชีพเภสัชกรรม 2537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การบริบาลผู้ป่วยในกลุ่มโรค พ.ร.บ. ยา พ.ศ. 2510 มุ่งเน้นการควบคุมโรคและลดความเสี่ยงต่อภาวะแทรกซ้อนด้วย evidence-based pharmacotherapy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 กรณีศึกษา 3 Indian ink: positive AntiHIV: positive HBeAg: positive AntiHBsAg: positive Dx. Cryptococcal menigitis</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 กรณีศึกษา 10</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 มหาวิทยาลัยเชียงใหม่ Rx 44 CMU</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มหาวิทยาลัยเชียงใหม่ Rx 44 CMU): ยาเพิกถอนทะเบียนตำรับ 2 3 4 คณะเภสัชศาสตร์ มหาวิทยาลัยเชียงใหม่ Rx 44 CMU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ยาเสพติดให้โทษประเภทที่ 3 คณะเภสัชศาสตร์ มหาวิทยาลัยเชียงใหม่ Rx 44 CMU สถานการณ์ ผู้ป่วยเพศหญิง อายุ 40 ปี มาด้วยอาการขี้ตาสีเหลืองทั้ง 2 ข้างตาไม่บวม ไม่เจ็บ ไม่พร่ามัว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ข้อ 14 เฉลย E ปกติพ่น 2 ครั้ง ต่อ วัน ให้สลับรูจมูกที่ใช้ในการพ่นแต่ละวัน เพราะ ปกติพ่น 1 ครั้งต่อวัน โดยให้สลับรูจมูกที่ใช้ในการพ่นแต่ละวันเพราะยาจะทำให้ระคายเคือง จมูก ข้อ 15 เฉลย B ยาแคลซิโทนิน เป็นัอร์โมนที่ทำให้ระดับแคลเซียมกระแสเลือดเพิ่มขึ้นเมื่อระดับแคลเซียมใน เลือดต่ำลง เพราะ Calcitonin จะลดระดับแคลเซียมในเลือด โดยออกฤทธิ์ยับยั้งการดูดซึมแคลเซียมจากทางเดิน อาหาร ยับยั้งการดูดซึมกลับของแคลเซียมที่ไต และยังยับยั้งฤทธิ์ของเซลล์ของการสลายกระดูก (osteoclast) ข้อ 16 เฉลย D Quinine เพราะ ข้อบ่งใช้ของ Quinine ที่ได้รับการรับรองจากสำนักงานคณะกรรมการอาหารและยาคือ รักษาการติดเชื้อมาลาเรีย ข้อ 17 เฉลย E Methotrexate+Hydroxychloroquine เพราะ จากอาการบวม แดง เจ็บ และตึงที่ข้อนิ้วมือทั้ง2ข้าง ผลเลือดพบว่ามี erythrocyte sedimentation rate (ESR) สูงผิดปกติ จึงวินิจฉัยได้ว่าผู้ป่วยเป็นโรค Rheumatoid arthritis ผู้ป่วยจึงควร ได้รับยาในกลุ่ม การรักษาโรคข้ออักเสบรูมาตอยด์สามารถเริ่มจากการใช้ยาลดการอักเสบได้ ซึ่งแพทย์มักจะให้ ยาลดการอักเสบ ใน 3 กลุ่มหลัก เพื่อรักษาโรคข้ออักเสบรูมาตอยด์ ดังนี้ - Disease-modifying anti-rheumatic drugs (DMARDs) - Corticosteroids - Non-steroidal anti-inflammatory drugs (NSAIDs) ซึ่งใน choice ข้อสุดท้ายเป็นยาในกลุ่ม DMARDs แบบ Combination therapy ข้อ 18 เฉลย B ข้ออักเสบในตำแหน่งที่ไม่สมมาตร เพราะ ลักษณะการอักเสบของ rheumatoid arthritis จะต้องมีการอักเสบแบบสมมาตร (symmetrical arthritis) คือมีอาการข้ออักเสบของข้อทั้ง 2 ด้านของร่างกายแต่ในระยะแรกของผู้ป่วยบาง รายอาจมีข้ออักเสบในลักษณะที่ไม่สมมาตรได้ ข้อ 19 เฉลย C Furosemide เพราะ Furosemide metabolism ผ่าน OAT3 จึงไม่เกิดอันตรกิริยากับ Colchicine ซึ่งเป็น substrate ของ cyp3A4 ส่วน Verapamil, Cyclosporine, Erythromycin เป็น CYP3A4 inhibitor ถ้าใช้ร่วมกับ Colchicine จะทำให้ระดับ Colchicine สูงขึ้นจนอาจเกิดอันตรายได้ Rifampin เป็น CYP3A4 inducer เมื่อใช้ร่วมกับ Colchicine จะทำให้ระดับของ Colchicine ลดลงจนการรักษาไม่อยู่ในช่วงของการรักษาได้ ข้อ 20 เฉลย D ไม่มีข้อใดถูก 123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Colchicine เป็นยาที่มีประสิทธิภาพสูงในการรักษาข้ออักเสบเฉียบพลันในโรคเกาต์ ขนาดที่แนะนำ คือ 0.6 มิลลิกรัม วันละ 2-4 ครั้ง ไม่แนะนำให้ใช้ยาในขนาดสูงหรือ รับประทานยาทุก 2 ชั่วโมงจนกระทั่งปวดข้อ ลดลง เนื่องจากจะทำให้เกิดท้องเสียได้บ่อย ผลข้างเคียงที่พบบ่อย ได้แก่ ท้องเสีย ปวดท้อง คลื่นไส้ และ อาเจียน หากใช้ร่วมกับ Simvastatin จะเพิ่มความเสี่ยงต่อภาวะ Rhabdomyolysis ดังนั้นจึงควรติดตาม อาการปวดเมื่อยและระดับเอนไซม์กล้ามเนื้อ (creatinephosphokinase,CPK) เมื่อต้องใช้ยา 2 ชนิด ร่วมกัน อาจพิจารณาเปลี่ยนยาลดไขมันเป็น Pravastatin หรือ Fluvastatin แทน และ Colchicine อยู่ในบัญชี ก ตามบัญชียาหลักแห่งชาติ ข้อ 21 เฉลย E Hypersensitivity reaction เพราะ จากผลข้างเคียงของยา Allopurinol ที่พบบ่อยที่สุดคือ ปฏิกิริยาแพ้ยา เช่น ผื่น (hypersensitivity reaction) ซึ่งพบร้อยละ 2 ข้อ 22 เฉลย B Naproxen Propionic acid เพราะ Naproxen มีโครงสร้างเป็นแบบ Arilpropionic acid ยาที่มีโครงสร้างแบบนี้เช่น ibuprofen,ketoprofen ข้อ 23 เฉลย D Piroxicam เพราะ Piroxicam อยู่ในบัญชียา ข ข้อ 24 เฉลย D Premenstrual-like syndrome เพราะ Premenstrual-like syndrome เป็นกลุ่มอาการรุนแรงก่อนมีประจำเดือน (Premenstrual dysphoric disorder) หรือเรียกย่อว่า PMDD) คือ การมีอาการผิดปกติทางร่างกายจิตใจและ/หรืออารมณ์ อย่างรุนแรงโดยสัมพันธ์กับก่อนการมีประจำเดือนเช่น เครียดจัด หงุดหงิดมาก โมโหร้าย หรือซึมเศร้าอย่าง มาก ข้อ 25 เฉลย D ข้อ 2,3,4 ถูก เพราะ estrogen ช่วยให้ลำไส้ดูดซึมแคลเซียมเข้าสู่ร่างกายได้ดีขึ้น ยับยั้งกระบวนการ bone resorption และ กระตุ้นกระบวนการ bone formation (ทำให้ไม่เกิดการสลายกระดูกและยังช่วยส่งเสริม กระบวนการสร้างกระดูก) ข้อ 26 เฉลย A ผู้ป่วยตัดรังไข่จากการเป็นเนื้องอก 124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เพราะ Estrogen replacement therapy ไม่มีข้อบ่งใช้ในผู้ป่วยตัดรังไข่จากการเป็นเนื้องอก แต่มีข้อบ่ง ใช้ใน</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มหาวิทยาลัยมหาสารคาม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 188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โดย นักศึกษาเภสัชศาสตร์ชั้นป๊ที่ 4 รุ่นที่ 9 มหาวิทยาลัยสยาม Headache (tension, migraine) ข้อ 1 เฉลย 4 amitriptyline เนื่องจากเป็นยากลุ่ม TCAs มักจะนำมาใช้ในการป้องกันอาการปวดศีรษะที่มีสาเหตุมาจาก ความเครียดได้ สำหรับข้อ 1. acetaminophen 2. aspirin 3. diclofenac ไม่เลือกใช้เพราะ เป็นยาบรรเทาอาการปวดศีรษะได้แต่ไม่อยู่ในการใช้เพื่อป้องกันการเกิดอาการปวดศีรษะ ข้อ 5. orphenadrine เป็นยากลุ่ม muscle relaxants ไม่มีการศึกษาที่รองรับในการใช้ว่าจะมี ประสิทธิภาพในการรักษาอาการปวดศีรษะได้(Reference : Pharmacotherapy handbook 9th edition) ข้อ 2 เฉลย 4 รับประทานได้ไม่เกินอาทิตย์ละ 5 เม็ด เนื่องจากการรับประทานยา ergotamine ข้อแนะนำในการรับประทานคือให้รับประทาน 2 เม็ด ทันทีเมื่อมีอาการปวด และอีก 1 เม็ด ทุก ๆ ครึ่งชั่วโมง หากยังมีอาการอยู่ ซึ่งยานี้สามารถ รับประทานได้ ไม่เกินวันละ 6 เม็ด อาทิตย์ละไม่เกิน 10 เม็ด และห้ามรับประทานติดต่อกันเกิน 9 วัน ต่อเดือน ข้อ 3 เฉลย 3 Ibuprofen เนื่องจากผู้ป่วยควรได้รับการรักษาด้วย NSAID, Paracetamol ไม่จัดอยู่ในกลุ่ม NSAID แต่สามารถ ให้ได้ และ Codeine เป็นทางเลือกท้ายๆเนื่องจากไม่ตรงกับ MOA ของโรค ข้อ 4 เฉลย 1 ผู้ป่วยที่มีประวัติแพ้ยา antibiotic กลุ่ม Sulfonamides เนื่องจาก โครงสร้างของยาดังกล่าวมีหมู่ sulfonamide จึงควรระวังในผู้ป่วยที่มีประวัติการแพ้ ข้อ2. CYP 3A4 inhibitor เนื่องจากยา Sumatriptan นั้น metabolism ผ่าน MAO-A ข้อ3. ผู้ป่วยที่มีประวัติเป็นโรคเบาหวานไม่ได้เป็นข้อห้ามใช้ ข้อ4. Sumatriptan ถือเป็นยาที่มีข้อบ่งใช้ใน ผู้ป่วย migraine ข้อ5. Sumatriptan สามารถใช้ได้ในหญิงตั้งครรภ์ (Pregnancy Category C) ถ้าเปรียบเทียบ risk-benefit 189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5 เฉลย 3. Propranolol เหตุผล หลักในการให้ยา migraine prophylaxis คือให้ยาตามโรคร่วมของผู้ป่วย และให้รับประทาน อย่างต่อเนื่อง เป็นเวลาอย่างน้อย 2 เดือน โดยในผู้ป่วยรายนี้ มีโรคประจำตัว Hypertension,DM type 2 ยา ที่เหมาะสมที่สุดในตัวเลือกคือ Propranolol ซึ่งมี indication ใน Hypertension สามารถใช้ป้องกันไมเกรน และควบคุมความดันของผู้ป่วย ส่วนยา Valproate และ Topiramate ไม่เหมาะสมในผู้ป่วยรายนี้ เนื่องจาก ผู้ป่วยไม่ได้มีประวัติเป็นโรคลมชัก Epilepsy ยา Amitriptyline และ Venlafaxine ก็ไม่เหมาะสมเนื่องจาก ผู้ป่วยไม่ได้มีโรคร่วมเป็น Major depressive disorder ข้อ 6 เฉลย 5. โครงสร้างยา Sumatriptan จากอาการของผู้ป่วยจัดเป็น Migraine ระดับ mild to moderate แนวทางการรักษาที่เหมาะสมคือ ให้ยาในกลุ่ม NSAIDs หรือ Triptans แต่ผู้ป่วยแจ้งว่าแพ้ยา Ibuprofen จัดอยู่ในกลุ่ม propionic acid จึงควร หลีกเลี่ยงการใช้ยาในกลุ่มนี้ ซึ่งอาจเกิดจากการแพ้แบบเฉพาะกลุ่ม propionic acid โดยเกิดการแพ้จาก propionic acid group และหรือแพ้ทั้งกลุ่ม NSAIDs ก็เป็นได้ ดังนั้นจึงตอบข้อ 5 คือยา Sumatriptan (Reference: http://www.thaiodgt.com/16411141/nsaids-allergy) ข้อ 7 เฉลย 3. Acetaminophen หรือ Paracetamol เป็น first line ในการใช้เพื่อรักษาอาการปวดศีรษะจากความเครียด หากใช้ paracetamol ไม่ได้ผลจึงจะใช้ยากลุ่ม NSAIDs, muscle relaxant ตามลำดับ ข้อ 8 เฉลย 4. Ergotamine เป็นยาในกลุ่ม ergot alkaloids มีผลข้างเคียงคือ หด uterus และ อาจจะทำให้เกิด damage fetus ห้ามใช้ในคนไข้ตั้งครรภ์ทุกกรณี มีผลทำให้เด็กเกิดทารกวิรูปไปจนถึงขั้นเสียชีวิตได้ สำหรับข้ออื่นๆ สามารถ ใช้ได้ในคนไข้ตั้งครรภ์ไม่มีข้อห้ามใช้แต่ควรระมัดระวังในการใช้ 190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Drug and alcohol abuse ข้อ 9 เฉลย 5 delirium tremens เนื่องจาก โดยมีอาการ hyperactivity, severe tremor, severe agitation, เคลื่อนไหวไปมาตลอดเวลา, สับสน, disorientation, distractibility มี visual, tactile หรือ auditory hallucinations, paranoid delusions เป็นต้น (Ref : https://med.mahidol.ac.th/ramamental/sites/default/files/public/pdf/Alcohol%20withdrawal. PDF ) ข้อ 10 เฉลย 3. Diazepam IV เนื่องจากผู้ป่วยมีอาการถอนแอลกอฮอล์เกิด อาการคลุมคลั่ง เพ้อ คิดว่าคนอื่นจะมาทำร้ายตนเอง อาการ จะมักเกิดขึ้นในตอนเย็น และตอนเช้าอาการจะดีขึ้น อาการรุนแรงเมื่อวันที่ 4 ซึ่งเป็นอาการของ delirium ยา หลักในการรักษาคือ benzodiazepines จึงตอบ Diazepam ข้อ 11 เฉลย 5 ยับยั้ง aldehyde dehydrogenase Disulfiram เป็นยาที่ใช้เพื่อป้องกันการกลับมาดื่มสุรา ออกฤทธิ์ยับยั้ง metabolism ของ แอลกอฮอล์ โดยยับยั้งเอนไซม์ aldehyde dehydrogenase ทำให้ acetaldehyde เพิ่มขึ้น ทำให้มีอาการหน้าแดง, วิงเวียนศีรษะ, คลื่นไส้, อาเจียน, และท้องเสีย ยิ่งดื่มสุรา ยิ่งทำให้อาการเป็นมากขึ้น เลยทำให้ผู้ป่วยไม่อยาก ดื่มสุราอีก 191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12 เฉลย 1 Thiamine (Reference : Topic Review. Wernicke-Korsakoff Syndrome. อ.นพ.สรวิเชษฐ์รัตนชัยวงศ์ สาขาวิชาโภชนวิทยาคลินิก ภาควิชาอายุรศาสตร์คณะแพทยศาสตร์มหาวิทยาลัยขอนแก่น. https://neurosci.kku.ac.th/wp-content/uploads/2014/12/10-2-3.pdf) ข้อ 13 เฉลย 4. Acamprosate ใช้ในการรักษาภาวะติดสุราเรื้อรังโดยมีกลไกที่น่าจะเป็นไปได้ คือเพิ่มการทำงานของ GABA receptors ลดการทำงานของ NMDA receptorsและลดการทำงานของCa2+channel ข้อ 1,2 ใช้ในการรักษาภาวะถอนสุรา (alcohol withdrawal) เมื่อผู้ป่วยมีอาการคลุ้มคลั่ง เห็นภาพหลอน และไม่ตอบสนองต่อยากลุ่ม benzodiazepines ข้อ 3. ใช้ในการรักษาภาวะถอนสุรา (alcohol withdrawal) เมื่อผู้ป่วยมีอาการสั่น ชัก หรือวิตกกังวล ข้อ 5. Thiamine ใช้เพื่อรักษาWernicke’s encephalopathy ภาควิชาจิตเวชศาสตร์ คณะแพทยศาสตร์โรงพยาบาลรามาธิบดี มหาวิทยาลัยมหิดล.แนวทางการ บำบัดผู้ป่วยติดสุราสำหรับสหวิชาชีพ สาธารณสุข.[อินเทอร์เน็ต].2558[เข้าถึงเมื่อ: 8 ธ.ค.2560].เข้าถึงได้จาก: https://med.mahidol.ac.th/psych/sites/default/files/public/pdf/Conference/58/Manag ement%20of%20alcohol%20use%20disorder.pdf ข้อ 14 เฉลย 4. Diazepam เนื่องจาก diazepam จะออกฤทธิ์โดยการจับกับ BZP1 และ BZP2 receptor ซึ่งเป็น Cl- Channel เป็นผลให้ที่ GABA receptor เมี Cl-เข้า cell มากขึ้น จึงมีฤทธิ์ inhibitory effect ทำให้ผู้ป่วยสงบ นอนหลับ และกล้ามเนื้อคลายตัว จึงบรรเทาอาการของผู้ป่วยได้ 192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1, 2 และ 3 เป็นยาที่ใช้ในการรักษาภาวะติดสุรา Disulfiram : มีกลไกคือยับยั้งเอนไซม์ aldehyde dehydrogenase ในการเปลี่ยน acetaldehyde เป็น acetate ทำให้มี acetaldehyde เพิ่มมากขึ้น ส่งผลให้มีอาการคลื่นไส้ หน้าแดง หัวใจเต้นเร็ว จึงไม่อยากดื่ม สุรา Naltrexone : เป็น pure opioid antagonist ที่ออกฤทธิ์ที่ opiate receptors ในการแย่งยับยั้งผล ของ opiate agonist naltrexone ได้ผลดีในการลดจำนวนวันของการดื่ม และลดความอยากดื่มสุรา Acamprosate : ยาจะไปออกฤทธิ์กับ NMDA receptor ทำให้ความอยากดื่มสุราลดลง แต่ยังไม่ ทราบกลที่แน่ชัด ข้อ 5. Flumazenil เป็น antidote ของ Benzodiazepine ไม่มีผลกับ GABA และไม่มี indications ในการ รักษาอาการถอนสุรา เอกสารอ้างอิง ภาควิชาจิตเวชศาสตร์ คณะแพทยศาสตร์โรงพยาบาลรามาธิบดี มหาวิทยาลัยมหิดล.กลุ่มอาการ เนื่องจากการขาดสุราและการรักษาในปัจจุบัน (Alcohol withdrawal syndromes)[อินเทอร์เน็ต].2558 [เข้าถึงเมื่อ: 8 พ.ย.2560].เข้าถึงได้จาก: https://med.mahidol.ac.th/ramamental/psychiatristknowledge/generalpsychiatrist/08062014- 0911 National Institute for Health and Care Excellence. Acute alcohol withdrawal.2017 [cited 8 Nov 2017 ]. Available from: http ://file:///C:/Users/User/Downloads/alcohol- use-disorders-acute-alcohol-withdrawal.pdf ข้อ 15 เฉลย 4 Naloxone IV เนื่องจากกรณีดังกล่าวผู้ป่วยมีอาการจากการได้รับ opioid overdose จึงควรเลือกใช้ antidote คือ Naloxone IV ซึ่งมีฤทธิ์เป็น antagonist จึงสามารถใช้แก้ฤทธิ์ของ opioid ได้ , Buprenorphine และ Methadone ใช้รักษาใน opioid withdrawal , Flumazenil เป็น antidote จากการใช้ Benzodiazepines overdose และ Naltrexone มีข้อแนะนำใช้ในการรักษาอาการติดแอลกอฮอล์ ข้อ 16 เฉลย 1. Flumazenil เป็น antidote ของ Benzodiazepines และไม่มีผลกับ GABA ข้อ 2,3 เป็นยาที่ใช้รักษาภาวะติดสุราเรื้อรัง ข้อ 4,5 เป็นยาที่ใช้ในการรักษาอาการถอนสุรา (alcohol withdrawal) ในคนที่มีภาวะคลุ้มคลั่งและเห็นภาพ หลอน 193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Ref : ศูนย์พิษวิทยารามาธิบดีคณะแพทยศาสตร์โรงพยาบาลรามาธิบดี มหาวิทยาลัยมหิดล. ANTIDOTES (ยาต้านพิษ). [อินเทอร์เน็ต].2558 [เข้าถึงเมื่อ: 8 ธ.ค.2560].เข้าถึงได้จาก: https://med.mahidol.ac.th/poisoncenter/th/anti-cov/flumazenil Tobacco dependence and cessation ข้อ 17 เฉลย 3. nicotine เนื่องจาก nicotine เป็นสารที่อยู่ในบุหรี่ เมื่อสูดควันบุหรี่เข้าไปเพียง 6-10 วินาที nicotineจะเข้าสู่ สมอง ส่งผลให้กระตุ้นการหลั่ง DA, NE, 5-HT, Achและสารสื่อประสาทอื่นๆ ทำให้รู้สึกดี เช่น มีความสุข ตื่นตัว ลดความเครียด ไม่อยากอาหาร เป็นต้น แต่เมื่อไม่ได้สูบบุหรี่จะทำให้เราได้รับสารสื่อประสาทไม่เพียงพอ ต่อการกระตุ้นให้ได้ผลเท่าเดิม จึงทำให้เกิดอาการถอนบุหรี่ได้ เช่น อยากสูบบุหรี่ ,หงุดหงิด ,อยากอาหารมาก ขึ้น, ซึมเศร้า เป็นต้น ข้อ1.morphine ไม่มีในบุหรี่ ข้อ2.codeine ไม่มีในบุหรี่ ข้อ4.nitrogen dioxide เป็นสารพิษในควันบุหรี่ มีผลทำลายเยื่อบุถุงลม เป็นสาเหตุของ โรคถุงลมโป่งพอง ข้อ5.serotonin เป็นสารสื่อประสาทในสมอง ซึ่ง nicotine สามารถกระตุ้นการหลั่งserotoninได้ทำให้เกิด การลดความอยากอาหาร และช่วยรักษาระดับอารมณ์ เป็นต้น ข้อ 18 เฉลย 1. ใช้ขนาด 20 mg ติด 24 ชม. ต่อแผ่น เป็นเวลา 6-8 สัปดาห์ เนื่องจากการใช้ Nicotine patch ไม่ควรตัดแบ่งแผ่นแปะ และตาม แนวทางเวชปฏิบัติสำหรับการ บำบัดรักษาโรคติดบุหรี่ในประเทศไทย ปี พ.ศ.2552 สำหรับแพทย์และบุคลากรวิชาชีพสุขภาพระบุไว้ว่า ผู้ที่สูบน้อยกว่าวันละ 20 มวน ใช้ขนาด 20 mg ติด 24 ชม. ต่อแผ่น เป็นเวลา 6-8 สัปดาห์ ผู้ที่สูบมากกว่าวันละ 20 มวน ใช้ขนาด 30 mg ติด 24 ชม. ต่อแผ่น เป็นเวลา 3-4 สัปดาห์ ข้อ 19 เฉลย 1 นาย ก เคี้ยวหมากฝรั่งนิโคตินอย่างช้าๆ สลับกับการอมเป็นระยะๆ เป็นเวลา 30 นาที เหตุผล ดังนี้</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 195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ข้อ 22 เฉลย 5 Bupropion เป็นยาในกลุ่ม Norepinephrine Dopamine reuptake inhibitor (NDRIs) มีข้อห้ามใช้ในผู้ป่วยที่มี ประวัติมีอาการชัก เป็นโรคลมชัก ผู้ที่มีประวัติ CNS tremor เป็นต้น จึงไม่เหมาะสมที่จะใช้ในผู้ป่วยรายนี้ใน การใช้ยาเพื่อเลิกบุหรี่ ข้อ 23 เฉลย 1 มีประวัติโรคซึมเศร้า Varenicline มี warning เกี่ยวกับ neuropsychiatric adverse events (e.g. depression, irritable, suicidal) and cardiovascular adverse effect Anxiety ข้อ 24 เฉลย 5. Zolpidem จาก pathophysiology ของการเกิด Anxiety ที่เกิดจากการกระตุ้นสมองส่วน Amygdala โดย สมองส่วน Amygdala จะมี receptor คือ Glutamate receptor, α1, β1 receptor และ GABAA receptor ซึ่ง Glutamate receptor, α1, β1 receptor นั้นเมื่อถูกกระตุ้น จะสามารถกระตุ้นการทำงาน ของสมองส่วน Amygdala ได้ แต่ GABA receptor เมื่อกระตุ้นแล้วจะทำให้เกิดการยับยั้งการทำงานของ สมองส่วน Amygdala โดยสารสื่อประสาท GABA จะถูกกระตุ้นให้หลั่งได้จากสารสื่อประสาท serotonin ดังนั้นเมื่อต้องการลดความเครียด จึงต้องลดการทำงานของสมองส่วน Amygdala ลง ซึ่งทำได้โดย - ลดสารสื่อประสาท NE ที่จะเข้าไปจับกับ α1, β1 receptor จึงทำให้สมองส่วน Amygdala ถูกกระตุ้นลดลง - ลดสารสื่อประสาท Glutamate ที่จะเข้าไปจับกับ Glutamate receptor จึงทำให้สมองส่วน Amygdala ถูกกระตุ้นลดลง - เพิ่มการทำงานของ GABAA receptor หรือสารสื่อประสาท GABA และ Serotonin ทำให้ได้ผล สุดท้ายคือ สมองส่วน Amygdala ถูกกระตุ้นลดลง จากตัวเลือกของยา 1. Imipramine เป็นยากลุ่ม TCAs และ 2. Paroxetine เป็นยากลุ่ม SNRIs ซึ่งทั้งสอง ตัวเป็นยาที่ใช้ในการรักษาโรคซึมเศร้า โดยมีกลไกการออกฤทธิ์หลักๆ คือการเพิ่มสารสื่อประสาท Serotonin ดังนั้นการใช้ยาดังกล่าว จึงเหมาะสมสำหรับการใช้เพื่อลดอาการเครียด ตัวเลือกที่ 3. Lorazepam เป็นยากลุ่ม Benzodiazepines ตัวเลือกที่ 4. Pregabalin เป็นยากลุ่ม N-type α2δ calcium channel blocker ซึ่งจะสามารถลดการหลั่ง ของ Glutamate ได้ทำให้การใช้ยานี้ จึงเหมาะสมสำหรับการใช้เพื่อลดอาการเครียด 196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ตัวเลือกที่ 5. Zolpidem เป็นยากลุ่ม Non-benzodiazepines GABAA receptor ซึ่งจะจับเฉพาะ α1 subunit ของ GABAA receptor ที่มีเพียงแค่ฤทธิ์ทำให้เกิด Sedative แต่มีฤทธิ์ Anxiolytic เล็กน้อย เนื่องจากฤทธิ์ Anxiolytic จะเกิดเมื่อมีการจับ receptor ที่ α2 subunit ซึ่งจะถูกจับ โดยยากลุ่ม Benzodiazepines ดังนั้นยา Zolpidem จึงไม่เหมาะสมในการลดอาการเครียดของผู้ป่วย (Reference : Dipiro JT, et al. Pharmacothrapy : A pathophysiology Approach 9th ,2014. Chapter 66 anxiety ; 673-685 and Chapter 70 sleep wake disorder ; 750) ข้อ 25 เฉลย 2. Diazepam เพราะ ผู้ป่วยมีอาการนอนไม่หลับและต้องใช้เวลานานกว่าจะหลับ จึงต้องเลือกยาที่เป็น rapid onset ไม่ เลือก Clonazepam และ Lorazepam เพราะ Intermediate onset และไม่เลือก Oxazepam และ Temazepam เพราะ slow onset ข้อ 26 เฉลย 3. กระตุ้น GABA receptor ข้อ 27 เฉลย 4. Prazosin จากหนังสือ pharmacotherapy a pathophysiologic approach: chapter 54. Anxiety Disorders II: Posttraumatic Stress Disorder and Obsessive-Compulsive Disorder แนะนำให้ใช้ prazosin ในการรักษาอาการที่หลงเหลือภายหลังการรักษา PTSD อาการนอนหลับยากและฝัน ร้ายโดย Prazosin: เป็น alpha1 receptor antagonist สามารถลดระดับ NE ทำให้นอนหลับได้ดีขึ้น ลดอาการฝันร้าย Lamotrigine: แนะนำให้ใช้ในภาวะ aggressive 197 โรคทางระบบประสาทและจิตประสาท นักศึกษาเภสัชศาสตร์ชั้นปีที่ 4 รุ่นที่ 9 มหาวิทยาลัยสยาม สหพันธ์นิสิตนักศึกษาเภสัชศาสตร์แห่งประเทศไทย (สนภท.) Risperidone และquetiapine: แนะนำให้ใช้กรณี instrusive thought (หมกมุ่นอยู่กับเรื่องรบกวนจิตใจ), hypervigilance (ระแวดระวังตนเองมากกว่าปกติ) Diazepam: BZPs ไม่แนะนำให้ใช้ในการรักษา PTSD ข้อ 28 เฉลย 1. Diazepam เพราะ ออกฤทธิ์แบบ rapid onset และ long duration 2. Midazolam ออกฤทธิ์แบบ rapid onset และ short duration</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 มหาวิทยาลัยนเรศวร สหพันธ์นิสิตนักศึกษาเภสัชศาสตร์แห่งประเทศไทย (สนภท.) + Intranasal antihistamine ซึ่งจะมีประสิทธิภาพดีกว่า ดังนั้นจากตัวเลือกข้อที่ถูกที่สุด คือ ข. Futicasone propionate spray (INS)และ Loratadine (Oral antihistamine) ยาในข้ออื่นๆ Clemastine เป็น Oral anti-histamine first generation แต่ Amoxicilllin เป็นยาปฏิชีวนะรักษา อาการที่เกี่ยวกับการติดเชื้อแบคทีเรีย แต่ผู้ป่วยในกรณีศึกษาไม่มีอาการติดเชื้อแบคทีเรีย จึงไม่จำเป็นต้องใช้ ข้อ ก. จึงไม่ถูกต้อง Cetirizine เป็น Oral anti-histamine second generation แต่ Theophylline เป็นยาที่ใช้รักษา อาการหืด และโรคถุงลมโป่งพอง จึงไม่เกี่ยวข้องกับผู้ป่วยรายนี้ ดังนั้นข้อ ค. จึงไม่ถูกต้อง Chlorpheniramine เป็น Oral anti-histamine first generation แต่ Salbutamol inhaler เป็น ยาที่ใช้รักษาอาการหลอดลมหดเกร็ง/หดตัวแบบเฉียบพลัน และบรรเทาอาการหืดแบบเฉียบพลันในระดับ รุนแรง จึงไม่เกี่ยวข้องกับผู้ป่วยรายนี้ ดังนั้นข้อ ง. จึงไม่ถูกต้อง Chloramphenicol เป็นยาปฏิชีวนะ รักษาอาการที่เกี่ยวกับการติดเชื้อแบคทีเรีย แต่ผู้ป่วยใน กรณีศึกษาไม่มีอาการติดเชื้อแบคทีเรีย จึงไม่จำเป็นต้องใช้ และ Budesonide spray เป็นยาที่ใช้รักษาโรคหืด และโรคปอดอุดกั้นเรื้อรัง ดังนั้นข้อ จ. จึงไม่ถูกต้อง อ้างอิง http://www.si.mahidol.ac.th/sidoctor/e-pl/admin/article_files/471_1.pdf เอกสารประกอบการเรียน เรื่อง Pharmacotherapy of ear, eye, nose, throat systems โรคจมูกอักเสบจากภูมิแพ้(Allergic Rhinitis) ผศ.นพ.ปารยะ อาศนะเสน สาขาวิชาโรคจมูกและโรคภูมิเพ้ ภาควิชาโสต นาสิก สาริงซ์วิทยา คณะแพทยศาสตร์ศิริราชพยาบาล</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ยาหอมนวโกศ 370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จบจากมหาวิทยาลัยภายในประเทศ ปฏิบัติหน้าที่ที่ร้านยาโดยระบุเวลาทำการ 17.00 – 20.00 น. โดยเภสัชกรสุอาภาไปทำงานทุกวัน ไม่เคยขาดไม่เคยสาย การโฆษณาที่สามารถขึ้นป้ายหน้าร้านยาในข้อใดสามารถกระทำได้โดยไม่ผิดกฎหมาย sls เSนAnionic Surfactmt ① ๐ INSU rActmt</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P9"/>
  <sheetViews>
    <sheetView workbookViewId="0">
      <pane ySplit="2" topLeftCell="A3" activePane="bottomLeft" state="frozen"/>
      <selection pane="bottomLeft" activeCell="B4" sqref="B4"/>
    </sheetView>
  </sheetViews>
  <sheetFormatPr baseColWidth="8" defaultColWidth="12.6640625" defaultRowHeight="15.75" customHeight="1"/>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ง. เสริมสร้างพลังอำนาจแก่ผู้ป่วย (Empowerment) ให้มีส่วนร่วมในการวางแผนและสอบถามความกังวล
💡 Background:
ผู้ป่วยวัณโรคจำเป็นต้องรับประทานยาหลายชนิดเป็นเวลาติดต่อกันอย่างน้อย 6 เดือน ทำให้เกิดปัญหาความร่วมมือในการใช้ยา (Medication Adherence) ได้บ่อย การสื่อสารและการบริบาลทางเภสัชกรรมสมัยใหม่มุ่งเน้นการดูแลโดยยึดผู้ป่วยเป็นศูนย์กลาง (Patient-Centered Care) และการเสริมสร้างพลังอำนาจ (Patient Empowerment) ซึ่งส่งเสริมให้ผู้ป่วยมีความรู้ ความเข้าใจ รู้สึกเป็นเจ้าของการรักษา และมีส่วนร่วมในการตัดสินใจวางแผนเวลาการรับประทานยาให้สอดคล้องกับวิถีชีวิตประจำวัน
🎯 ทำไมข้อนี้ถึงถูก:
การสร้างเสริมอำนาจแก่ผู้ป่วย (Patient Empowerment) เปิดโอกาสให้ผู้ป่วยได้บอกเล่าความกังวล อุปสรรค และร่วมกันวางแผนการรับประทานยากับบุคลากรทางการแพทย์ เป็นยุทธศาสตร์การสื่อสารที่พิสูจน์แล้วว่าช่วยเพิ่มความร่วมมือในการรับประทานยา (Adherence) และลดอัตราการขาดยา (Default rate) ได้อย่างมีประสิทธิภาพและยั่งยืนที่สุด
🔍 ข้ออื่นผิดเพราะอะไร:
• ข้อ ก. (Naloxone 0.4 mg IV stat): เป็นตัวเลือกผิดพลาดจากการสลับแถวในระบบเดิม (Naloxone ใช้แก้พิษ Opioid)
• ข้อ ข. (ให้คำแนะนำที่ตรงไปตรงมา เน้นย้ำถึงอันตรายของการเกิดเชื้อดื้อยา): การใช้เทคนิคข่มขู่หรือสร้างความกลัว (Fear appeal) เพียงอย่างเดียว มักทำให้ผู้ป่วยเกิดความเครียด วิตกกังวล และอาจปกปิดข้อมูลเมื่อลืมรับประทานยา
• ข้อ ค. (ให้คำแนะนำตามหลักวิชาการ ให้ดูน่าเชื่อถือ): การใช้ภาษาเชิงวิชาการมากเกินไป (Medical jargon) ทำให้ผู้ป่วยไม่เข้าใจและเข้าไม่ถึงข้อมูล
• ข้อ จ. (ให้คำแนะนำกระชับ และเน้นความสำคัญของการใช้ยา): การสื่อสารทางเดียว (One-way communication) โดยไม่รับฟังปัญหาความกังวลของผู้ป่วย ไม่สามารถแก้ไขปัญหา adherence ในระยะยาวได้
📖 Guideline อ้างอิง:
WHO Guidelines for Treatment of Drug-Susceptible Tuberculosis and Patient Care (Section: Patient education, adherence support and care) &amp; สภาเภสัชกรรม: แนวปฏิบัติการบริบาลทางเภสัชกรรมเพื่อส่งเสริมความร่วมมือในการใช้ยาของผู้ป่วย
📌 จุดจำก่อนสอบ:
• Patient Empowerment: การเปิดโอกาสให้ผู้ป่วยซักถามและร่วมวางแผน (Partnership) เป็นหัวใจสำคัญในการเพิ่ม Adherence ของโรคเรื้อรังและวัณโรค
• Motivational Interviewing (MI): การสัมภาษณ์เพื่อสร้างแรงจูงใจและการรับฟังอย่างเข้าใจ (Active listening) ดีกว่าการสั่งสอนหรือตักเตือนด้วยความกลัว</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ก. ต้นทุนทางตรงทางการแพทย์ Direct medical cost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ต้นทุนทางตรงทางการแพทย์ Direct medical cost การเลือก ต้นทุนทางตรงทางการแพทย์ Direct medical cost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(ต้นทุนทางตรงทางการแพทย์ Direct medical cost): Direct medical cost คือต้นทุนทางการแพทย์โดยตรง เช่น ค่ายา ค่าตรวจเอกซเรย์ 1,320 บาท แต่โจทย์ถามถึงค่าเสียโอกาสทำงาน
• ข้อ ข. (ต้นทุนทางตรงที่ไม่เกี่ยวข้องทางการแพทย์ Direct non-medical cost): Direct non-medical cost คือต้นทุนทางตรงที่ไม่ใช่ทางการแพทย์ เช่น ค่าเดินทาง ค่าน้ำมัน ค่าอาหาร ซึ่งไม่ใช่ค่าเสียโอกาส
• ข้อ ค. (ต้นทุนทางอ้อม Indirect medical cost): Indirect medical cost ไม่มีคำศัพท์นี้ในทางเศรษฐศาสตร์สาธารณสุข ค่าที่เกิดจากการหยุดงานคือ Indirect cost
• ข้อ จ. (ต้นทุนการไปทำงาน working cost): Working cost ไม่ใช่คำศัพท์ทางเศรษฐศาสตร์สาธารณสุขมาตรฐานที่ใช้เรียกต้นทุนค่าเสียโอกาส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[NEED_REVIEW]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จำ choice ไม่ได้</t>
        </is>
      </c>
      <c r="F17" s="2" t="inlineStr">
        <is>
          <t>จำ choice ไม่ได้</t>
        </is>
      </c>
      <c r="G17" s="2" t="inlineStr">
        <is>
          <t>จำ choice ไม่ได้</t>
        </is>
      </c>
      <c r="H17" s="2" t="inlineStr">
        <is>
          <t>จำ choice ไม่ได้</t>
        </is>
      </c>
      <c r="I17" s="8" t="inlineStr">
        <is>
          <t>1</t>
        </is>
      </c>
      <c r="J17" s="2" t="inlineStr">
        <is>
          <t>✅ คำตอบที่ถูกต้อง: ข้อ ก. Allopurinol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(จำ choice ไม่ได้): จำ choice ไม่ได้ ไม่ตรงกับข้อบ่งใช้หรือกลไกการออกฤทธิ์ที่ถูกต้องตาม CONSORT / STROBE / PRISMA reporting guidelines
• ข้อ ง. (จำ choice ไม่ได้): จำ choice ไม่ได้ ไม่ตรงกับข้อบ่งใช้หรือกลไกการออกฤทธิ์ที่ถูกต้องตาม CONSORT / STROBE / PRISMA reporting guidelines
• ข้อ จ. (จำ choice ไม่ได้): จำ choice ไม่ได้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การบริบาลผู้ป่วยในกลุ่มโรค รูปแบบการวิจัยทางคลินิก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การบริบาลผู้ป่วยในกลุ่มโรค สถิติวิเคราะห์ มุ่งเน้นการควบคุมโรคและลดความเสี่ยงต่อภาวะแทรกซ้อนด้วย evidence-based pharmacotherapy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 ฝ่ายวิชาการและนักศึกษาชั้นป๊ที่ 4 คณะเภสัชศาสตร์ มหาวิทยาลัยเชียงใหม่ ป๊การศึกษา 2560</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386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Chi-square test 387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IR (Infrared) spectroscopy วิเคราะห์ functional groups จาก stretching/bending vibrations C=O ~1700 cm-1, O-H ~3200-3550 cm-1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และทำการเปรียบเทียบประสิทธิภาพด้วยยา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ซึ่งสามารถติดตามอาการไม่พึงประสงค์ไปข้างหน้าได้ Case control ไม่เหมาะสมเพราะอาการไม่พึงประสงค์ที่เกิดอาจไม่ได้เกิดจากการใช้ยาเพียงปัจจัย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ยาB และกลุ่ม Placebo มีมาตรวัดข้อมูลชนิด nominal ตัวแปรตาม คือ อุบัติการณ์ของการเกิดอาการไม่พึงประสงค์ คือ Dizziness และ Coughมีมาตรวัด ข้อมูลชนิด nominal เนื่องจากตัวแปรต้นและตัวแปรตามมีมาตรวัดข้อมูลชนิด nominalทั้งคู่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สัดส่วนประสิทธิภาพของยา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ตัวแปรตาม คือ การเสีย/ไม่เสียสภาพของเม็ดยาหลังการผลิต มีมาตรวัดข้อมูลชนิด nominal เนื่องจากตัวแปรต้นและตัวแปรตามมีมาตรวัดข้อมูลชนิด nominal ทั้งคู่ดังนั้นจึงใช้สถิติชนิด Chi- square test ข้อ 17 เฉลย ค. Chi-square test ตัวแปรต้น 1 ตัว คือ ผู้ป่วยโรคความดันโลหิตสูง แบ่งเป็น 3 กลุ่ม คือกลุ่มใช้ยา A, กลุ่มใช้ยา A/ ยา B และกลุ่ม Placebo มีมาตรวัดข้อมูลชนิด nominal ตัวแปรตาม คือ อุบัติการณ์ของการเกิด ADR คือ Dizziness และ Cough มีมาตรวัด ข้อมูลชนิด nominal เนื่องจากตัวแปรต้นและตัวแปรตามมีมาตรวัดข้อมูลชนิด nominal ทั้งคู่ ดังนั้น จึงใช้สถิติชนิด Chi- square test ข้อ 18 เฉลย ค. Paired t-test ตัวแปรต้น 1 ตัว คือ สารสกัดเปลือกทับทิม มีมาตรวัดข้อมูลชนิด nominal ตัวแปรตาม คือ จำนวนของเชื้อแบคทีเรียในอาหารเลี้ยงเชื้อหลังจากเติมสารสกัด มีมาตรวัดข้อมูล ชนิด ratio และเนื่องจากข้อมูลระหว่างตัวแปรต้นกับตัวแปรตามมีความสัมพันธ์กัน คือ ทดสอบในอาหารเลี้ยง เชื้ออันเดียวกัน ดังนั้น จึงใช้สถิติชนิด Paired t-test ข้อ 19 เฉลย ข. Chi-square test ตัวแปรต้น 1 ตัว คือ ยารักษาวัณโรค แบ่งออกเป็น 2 กลุ่ม คือ สูตร A และสูตร B มีมาตรวัดข้อมูล ชนิด nominal 393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ตัวแปรตาม คือ สัดส่วน efficacy ของยา มีมาตรวัดข้อมูลชนิด nominal เนื่องจากตัวแปรต้นและตัวแปรตามมีมาตรวัดข้อมูลชนิด nominal ทั้งคู่ดังนั้น จึงใช้สถิติชนิด Chi square test ข้อ 20 เฉลย ค. Chi-square test ตัวแปรต้น 1 ตัว คือ กลุ่มทดลองใช้ยา Rizatriptan แบ่งเป็น 3 กลุ่ม มีมาตรวัดข้อมูลชนิด nominal ตัวแปรตาม คือ อาการข้างเคียงจากการใช้ยา มีมาตรวัดข้อมูลชนิด nominal เนื่องจากตัวแปรต้นและตัวแปรตามมีมาตรวัดข้อมูลชนิด nominal ทั้งคู่ดังนั้น จึงใช้สถิติชนิด Chi- square test 394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Three way ANOVA 389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โดย ฝ่ายวิชาการและนักศึกษาชั้นป๊ที่ 4 คณะเภสัชศาสตร์ มหาวิทยาลัยเชียงใหม่ ป๊การศึกษา 2560 ข้อ 1 เฉลย ข. Cross-sectional analytical study การเก็บข้อมูลปริมาณ vitamin D และการเกิด eczema ได้มาในเวลาเดียวกัน อีกทั้งมีการคำนวณค่า ความสัมพันธ์ นำเสนอ 95%CI และ p value จึงเป็นภาคตัดขวางเชิงวิเคราะห์ ข้อ 2 เฉลย ค. Retrospective cohort study cohort study เป็นการศึกษาจากเหตุไปหาผลโดยที่ผู้วิจัยไม่ได้ให้ intervention ซึ่งการศึกษานี้ เริ่มต้นศึกษาที่เหตุ(การดื่มกาแฟ) และติดตามผลลัพธ์(อัตราการตาย)ในภายหลัง จึงเป็นการศึกษาแบบ cohort ซึ่งส่วนใหญ่มักพบเป็นการศึกษาไปข้างหน้า(Prospective study) แต่ในกรณีนี้เป็นการเก็บข้อมูล ย้อนหลังจึงเป็นการศึกษาแบบย้อนหลัง(Retrospective study) ข้อ 3 เฉลย ง. Case control Case control เป็นงานวิจัยแบบผลไปหาเหตุ โดยจะเลือกตัวอย่างที่เป็นโรคหรือไม่เป็นโรค แล้วดู case-control มักจะเป็นการศึกษาที่อาศัยข้อมูลจากการบันทึกหรือสอบถามย้อนกลับ ดังนั้น การศึกษานี้จึงเป็นการศึกษาแบบ Case control เนื่องจากเริ่มศึกษาจากผลลัพธ์ (การเป็น หรือไม่เป็น ACS) จากนั้นเก็บข้อมูลการได้รับปัจจัย(การใช้ NSAIDs) ย้อนหลัง ข้อ 4 เฉลย ค. Non-inferiority trial ผู้วิจัยทำการสุ่มกลุ่มตัวอย่าง และทำการเปรียบเทียบ efficacy ด้วยยา 2 สูตร ดังนั้น รูปแบบ การศึกษาที่เหมาะสมคือ Randomized controlled trial (RCT) และเป็นการทดสอบว่ายาใหม่ไม่ด้อยกว่ายา เก่าจึงเป็นการศึกษาแบบ Non-inferiority trial ข้อ 5 เฉลย ง. RCT (Crossover trial) เนื่องจากผู้วิจัยเป็นผู้ให้ intervention รูปแบบการศึกษาจึงเป็น Randomized controlled trial การศึกษาในผู้ป่วยที่ยังไม่เคยได้รับยามาก่อน”และจากประโยคดังกล่าวกลุ่มตัวอย่างทุกรายต้องได้รับการ รักษาทั้ง 2 รูปแบบ Crossover trial จึงเหมาะสมเพราะเป็นการสลับให้ intervention ในกลุ่มตัวอย่าง 390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6 เฉลย ก. Meta-analysis , RCT เนื่องจากมีความน่าเชื่อถือมากที่สุด ที่มา : https://commons.wikimedia.org/wiki/File:Research_design_and_evidence.svg ข้อ 7 เฉลย ก. Cohort study ควรทำการศึกษาแบบไปข้างหน้า มีกลุ่มเปรียบเทียบและเนื่องจากมีรายงานการใช้ยาน้อย (rare exposure) จึงควรทำการวิจัยแบบ Cohort study ซึ่งสามารถติดตาม ADR ไปข้างหน้าได้ Case control ไม่เหมาะสมเพราะ ADR ที่เกิดอาจไม่ได้เกิดจากการใช้ยาเพียงปัจจัย เดียว มีปัจจัยอื่นที่ส่งผลได้ RCT ไม่เหมาะสมเพราะอาการ Steven-Johnson syndrome อันตรายถึงชีวิตได้อาจผิดจริยธรรม การวิจัยเนื่องจากการศึกษาแบบ RCT ผู้วิจัยเป็นผู้ให้ intervention ข้อ 8 เฉลย ง. Case control เพราะเริ่มการศึกษาจากผล (คนที่เป็นโรคและไม่เป็นโรค) แล้วค่อยตามไปดูปัจจัยที่ส่งผล ข้อ 9 เฉลย จ. Odd ratio เนื่องจาก Odd ratio ใช้กับการศึกษาแบบ Case control 391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10 เฉลย ก. Chi square test เนื่องจากเป็นการหาความสัมพันธ์ของตัวแปรต้นและตัวแปรตามที่มีมาตรวัดแบบ nominal Chi-square test ใช้สำหรับวิเคราะห์ข้อมูลเชิงจำแนก ซึ่งหมายถึงข้อมูลที่มีลักษณะแบบมาตรานาม บัญญัติ (nominal) หรือมาตราเรียงอันดับ (ordinal) ตัวอย่างเช่น ข้อมูลเพศ (เพศชาย หญิง) การเป็นไมเกรน (เป็น ไม่เป็น) ข้อ 11 เฉลย ค. Chi-square test ตัวแปรต้น 1 ตัว คือ ครีมส้นเท้าแตก แบ่งเป็น 3 กลุ่ม มีมาตรวัดข้อมูลชนิด nominal ตัวแปรตาม คือความพึงพอใจ/ไม่พึงพอใจมีมาตรวัดข้อมูลชนิด nominal เนื่องจากตัวแปรต้นและตัวแปรตามมีมาตรวัดข้อมูลชนิด nominal ทั้งคู่ดังนั้นจึงใช้สถิติชนิด Chi- square test ข้อ 12 เฉลย ก.Unpaired t-test ตัวแปรต้น 1 ตัว คือ เจลลดเลือนริ้วรอย แบ่งเป็น 2 กลุ่ม คือ สูตร A และสูตร B มีมาตรวัดข้อมูลชนิด nominal ตัวแปรตาม คือคะแนนความพึงพอใจมีมาตรวัดข้อมูลชนิด ratio และเนื่องจากข้อมูลของตัวแปรต้นกับตัวแปรตามไม่มีความสัมพันธ์กัน คือ โจทย์ระบุว่า‘แยกทดสอบ ในกลุ่มวัยรุ่นจำนวน 2 กลุ่ม’ ดังนั้นจึงใช้สถิติชนิด Unpaired t-test ข้อ 13 เฉลย ข. Paired t-test ตัวแปรต้น 1 ตัว คือ ครีมทาผิว แบ่งเป็น 2 กลุ่ม มีมาตรวัดข้อมูลชนิด nominal ตัวแปรตาม คือขนาดของผื่นแพ้ มีมาตรวัดข้อมูลชนิด ratio และเนื่องจากข้อมูลของตัวแปรต้นกับตัวแปรตามมีความสัมพันธ์กันคือ ครีมทั้งสองชนิดถูกใช้ในคนๆ เดียวกัน (ทาลงบนแขนซ้ายและแขนขวา) ดังนั้นจึงใช้สถิติชนิด Paired t-test ข้อ 14 เฉลย ง. One-way ANOVA ตัวแปรต้น 1 ตัว คือ medium แบ่งเป็น 3 กลุ่ม มีมาตรวัดข้อมูลชนิด nominal ตัวแปรตาม คือระยะเวลาในการแตกตัวของยา Paracetamol ที่ได้จาก lot เดียวกันมีมาตรวัดข้อมูล ชนิด ratio จากตัวแปรต้น 1 ตัว มีจำนวนมากกว่าสองกลุ่มดังนั้นจึงใช้สถิติชนิด One-way ANOVA 392 ระเบียบวิจัยและสถิติ ฝ่ายวิชาการและนักศึกษาชั้นปีที่ 4 คณะเภสัชศาสตร์ มหาวิทยาลัยเชียงใหม่ ปีการศึกษา 2560 สหพันธ์นิสิตนักศึกษาเภสัชศาสตร์แห่งประเทศไทย (สนภท.) ข้อ 15 เฉลย จ. Two-way ANOVA ตัวแปรต้น 2 ตัว คือ Lanolin แบ่งเป็น 3 กลุ่ม(คือ Lanolin ความเข้มข้น 3%, 4%, 10%)และ Emulsifier แบ่งเป็น 2 กลุ่ม (คือ Emulsifier ความเข้มข้น 10%, 20%)มีมาตรวัดข้อมูลชนิด nominal ตัวแปรตาม คือคะแนนความพึงพอใจ มีมาตรวัดข้อมูลชนิด ratio จากตัวแปรต้นจำนวนมากกว่าหรือเท่ากับสองตัวดังนั้นจึงใช้สถิติชนิด Two-way ANOVA ข้อ 16 เฉลย ค.Chi-square test ตัวแปรต้น 1 ตัว คือ เครื่องตอกยาเม็ด มีมาตรวัดข้อมูลชนิด nominal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[NEED_REVIEW]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20.109375" customWidth="1" style="49" min="1" max="1"/>
    <col width="16.33203125" customWidth="1" style="49" min="2" max="2"/>
    <col width="20.109375" customWidth="1" style="49" min="3" max="3"/>
    <col width="15.109375" customWidth="1" style="49" min="4" max="4"/>
    <col width="32.6640625" customWidth="1" style="49" min="5" max="5"/>
    <col width="18.88671875" customWidth="1" style="49" min="6" max="6"/>
    <col width="32.6640625" customWidth="1" style="49" min="7" max="7"/>
    <col width="23.88671875" customWidth="1" style="49" min="8" max="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P25"/>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Conjugated linoleic acid ผลิตภัณฑ์เสริมอาหารที่ได้รับความนิยมในการช่วยลดน้ำหนักและมักถูกแนะนำในกลุ่มผู้รักสุขภาพคือ Conjugated linoleic acid (CLA) ซึ่งช่วยลดไขมันสะสมและเพิ่มมวลกล้ามเนื้อ
🔍 ข้ออื่นผิดเพราะอะไร:
• ข้อ ข. (Chitosan): Chitosan ไม่ตรงกับข้อบ่งใช้หรือกลไกการออกฤทธิ์ที่ถูกต้องตาม ASPEN Clinical Guidelines 2022 / Thai SPEN Guidelines
• ข้อ ค. (Hydroxyl citric acid): Hydroxyl citric acid ไม่ตรงกับข้อบ่งใช้หรือกลไกการออกฤทธิ์ที่ถูกต้องตาม ASPEN Clinical Guidelines 2022 / Thai SPEN Guidelines
• ข้อ ง. (Catechin): Catechin ไม่ตรงกับข้อบ่งใช้หรือกลไกการออกฤทธิ์ที่ถูกต้องตาม ASPEN Clinical Guidelines 2022 / Thai SPEN Guidelines
• ข้อ จ. (LAL): LAL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Chitosan เป็นสารประเภท polysaccharide ที่สกัดจากเปลือกกุ้ง ปู มีคุณสมบัติพองตัวและไม่ถูกย่อยในทางเดินอาหาร คล้ายกับใยอาหาร (dietary fiber) ช่วยจับกับไขมันในทางเดินอาหาร
🔍 ข้ออื่นผิดเพราะอะไร:
• ข้อ ข. (Evening primrose oil): Evening primrose oil ไม่ตรงกับข้อบ่งใช้หรือกลไกการออกฤทธิ์ที่ถูกต้องตาม ASPEN Clinical Guidelines 2022 / Thai SPEN Guidelines
• ข้อ ค. (Collagen): Collagen ไม่ตรงกับข้อบ่งใช้หรือกลไกการออกฤทธิ์ที่ถูกต้องตาม ASPEN Clinical Guidelines 2022 / Thai SPEN Guidelines
• ข้อ ง. (Conjugated linoleic acid): Conjugated linoleic acid ไม่ตรงกับข้อบ่งใช้หรือกลไกการออกฤทธิ์ที่ถูกต้องตาม ASPEN Clinical Guidelines 2022 / Thai SPEN Guidelines
• ข้อ จ. (Lecithin): Lecithin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มีผลโดยเสริมฤทธิ์ยับยั้งการแข็งตัวของเกล็ดเลือดของ aspirin สารสกัดจากใบแปะก๊วย (Ginkgo biloba) มีฤทธิ์ยับยั้งการเกาะกลุ่มของเกล็ดเลือด (platelet aggregation) จึงอาจเสริมฤทธิ์กับยาต้านเกล็ดเลือดหรือยาละลายลิ่มเลือดเช่น aspirin ทำให้เพิ่มความเสี่ยงในการเกิดภาวะเลือดออกผิดปกติ
🔍 ข้ออื่นผิดเพราะอะไร:
• ข้อ ข. (มีผลโดยเสริมฤทธิ์ลดน้ำตาลในเลือดของ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(มีผลโดยลดประสิทธิภาพการจับของยา isosorbide mononitrate): มีผลโดยลดประสิทธิภาพการจับของยา isosorbide mononitrate ไม่ตรงกับข้อบ่งใช้หรือกลไกการออกฤทธิ์ที่ถูกต้องตาม ASPEN Clinical Guidelines 2022 / Thai SPEN Guidelines
• ข้อ ง. (มีผลโดยลดประสิทธิภาพการลดน้ำตาลในเลือดของ glibenclamide): มี active metabolites ขับออกทางไต เสี่ยงต่อ prolonged severe hypoglycemia ในผู้สูงอายุและผู้ป่วย renal impairment จึงควรหลีกเลี่ยงตาม Beers Criteria
• ข้อ จ. (ไม่มี อันตรกิริยากับยาที่ได้รับจากโรงพยาบาล): ไม่มี อันตรกิริยากับยาที่ได้รับจากโรงพยาบาล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มะขามแขก ชาเขียวมีคาเฟอีนและแทนนินสูง ซึ่งอาจกระตุ้นระบบประสาท ทำให้เกิดความตึงเครียด อาการหงุดหงิด และอาจเพิ่มการบีบตัวของมดลูกหรือการอักเสบในช่วงมีประจำเดือน จึงควรหลีกเลี่ยง
🔍 ข้ออื่นผิดเพราะอะไร:
• ข้อ ก. (ขมิ้นชัน): ขมิ้นชัน (Curcuma longa) มีสาร curcumin ต้านการอักเสบผ่าน NF-κB, COX inhibition ดูดซึม bioavailability ต่ำ เพิ่มด้วย piperine
• ข้อ ข. (ชาเขียว): ชาเขียว ไม่ตรงกับข้อบ่งใช้หรือกลไกการออกฤทธิ์ที่ถูกต้องตาม ASPEN Clinical Guidelines 2022 / Thai SPEN Guidelines
• ข้อ ค. (ลูกเตอ): ลูกเตอ ไม่ตรงกับข้อบ่งใช้หรือกลไกการออกฤทธิ์ที่ถูกต้องตาม ASPEN Clinical Guidelines 2022 / Thai SPEN Guidelines
• ข้อ ง. (กวาวเครือ): กวาวเครือขาว (Pueraria mirifica) มีสาร miroestrol (phytoestrogen) ออกฤทธิ์คล้าย estrogen ข้อห้ามในผู้มีประวัติ hormone-sensitive cancers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โรคอัลไซเมอร์ โรคอ้วนสัมพันธ์โดยตรงกับ Metabolic syndrome เช่น ความดันโลหิตสูง, ไขมันในเลือดสูง, โรคหลอดเลือดหัวใจ และข้อเสื่อมจากภาระน้ำหนักตัว ส่วนโรคอัลไซเมอร์ไม่ได้จัดเป็นภาวะแทรกซ้อนทางกายภาพที่เกิดร่วมโดยตรงเหมือนโรคในกลุ่มเมตาบอลิกหรือระบบกล้ามเนื้อและกระดูก
🔍 ข้ออื่นผิดเพราะอะไร:
• ข้อ ก. (ความดันโลหิตสูง): ความดันโลหิตสูง ไม่ตรงกับข้อบ่งใช้หรือกลไกการออกฤทธิ์ที่ถูกต้องตาม ASPEN Clinical Guidelines 2022 / Thai SPEN Guidelines
• ข้อ ข. (ภาวะไขมันผิดปกติในเลือด): ภาวะไขมันผิดปกติในเลือด ไม่ตรงกับข้อบ่งใช้หรือกลไกการออกฤทธิ์ที่ถูกต้องตาม ASPEN Clinical Guidelines 2022 / Thai SPEN Guidelines
• ข้อ ค. (โรคหลอดเลือดแดงเลี้ยงหัวใจตีบตัน): โรคหลอดเลือดแดงเลี้ยงหัวใจตีบตัน ไม่ตรงกับข้อบ่งใช้หรือกลไกการออกฤทธิ์ที่ถูกต้องตาม ASPEN Clinical Guidelines 2022 / Thai SPEN Guidelines
• ข้อ ง. (กระดูกและข้อเสื่อมใน lower extremities): กระดูกและข้อเสื่อมใน lower extremities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ยับยั้งเอนไซม์ย่อยไขมันในทางเดินอาหาร Orlistat เป็นยาในกลุ่ม lipase inhibitor โดยออกฤทธิ์ยับยั้งเอนไซม์ gastric และ pancreatic lipase ในทางเดินอาหาร ทำให้ลดการดูดซึมไขมันลงประมาณ 30% ขับออกทางอุจจาระ อาการข้างเคียงสำคัญคือ ท้องเสีย มีไขมันปนในอุจจาระ (steatorrhea) และอาจลดการดูดซึมวิตามินที่ละลายในไขมัน (A, D, E, K)
🔍 ข้ออื่นผิดเพราะอะไร:
• ข้อ ก. (ดักจับไขมันในทางเดินอาหาร): ดักจับไขมันในทางเดินอาหาร ไม่ตรงกับข้อบ่งใช้หรือกลไกการออกฤทธิ์ที่ถูกต้องตาม ASPEN Clinical Guidelines 2022 / Thai SPEN Guidelines
• ข้อ ข. (ออกฤทธิ์กดความอยากอาหาร): ออกฤทธิ์กดความอยากอาหาร ไม่ตรงกับข้อบ่งใช้หรือกลไกการออกฤทธิ์ที่ถูกต้องตาม ASPEN Clinical Guidelines 2022 / Thai SPEN Guidelines
• ข้อ ค. (เพิ่มการเมตาบอลิซึมไขมันในเซลล์): เพิ่มการเมตาบอลิซึมไขมันในเซลล์ ไม่ตรงกับข้อบ่งใช้หรือกลไกการออกฤทธิ์ที่ถูกต้องตาม ASPEN Clinical Guidelines 2022 / Thai SPEN Guidelines
• ข้อ จ. (ยับยั้งเอนไซม์ HMG CoA reductase): ยับยั้งเอนไซม์ HMG CoA reductase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ชมพู่ ปลาเผา แกงหน่อไม้ การเลือกรับประทานอาหารเพื่อสุขภาพควรเน้นโปรตีนไขมันต่ำ (เช่น ปลาเผา) ผักผลไม้ที่มีกากใยสูงและแคลอรีต่ำ (เช่น ชมพู่, แกงหน่อไม้) หลีกเลี่ยงอาหารที่มีไขมันอิ่มตัวสูงและน้ำตาลสูง เช่น ของทอด กะทิข้นๆ ข้าวเหนียวมะม่วง ทุเรียน หรือไอศกรีม
🔍 ข้ออื่นผิดเพราะอะไร:
• ข้อ ก. (ส้มตำเขียวหวาน คอมหมูย่าง ข้าวเหนียว): ส้มตำเขียวหวาน คอมหมูย่าง ข้าวเหนียว ไม่ตรงกับข้อบ่งใช้หรือกลไกการออกฤทธิ์ที่ถูกต้องตาม ASPEN Clinical Guidelines 2022 / Thai SPEN Guidelines
• ข้อ ค. (มะม่วงสุก ผัดกระเฉดหมูกรอบ ข้าวต้ม): มะม่วงสุก ผัดกระเฉดหมูกรอบ ข้าวต้ม ไม่ตรงกับข้อบ่งใช้หรือกลไกการออกฤทธิ์ที่ถูกต้องตาม ASPEN Clinical Guidelines 2022 / Thai SPEN Guidelines
• ข้อ ง. (ทุเรียน แกงเลียง ข้าวสวย): ทุเรียน แกงเลียง ข้าวสวย ไม่ตรงกับข้อบ่งใช้หรือกลไกการออกฤทธิ์ที่ถูกต้องตาม ASPEN Clinical Guidelines 2022 / Thai SPEN Guidelines
• ข้อ จ. (กล้วยหอม ไอศกรีม ไก่ทอด): กล้วยหอม ไอศกรีม ไก่ทอด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มีภาวะอ้วนรุนแรง เกณฑ์ค่าดัชนีมวลกาย (BMI) สำหรับชาวเอเชีย: น้ำหนักน้อย (
🔍 ข้ออื่นผิดเพราะอะไร:
• ข้อ ก. (น้ำหนักน้อยกว่าปกติ): น้ำหนักน้อยกว่าปกติ ไม่ตรงกับข้อบ่งใช้หรือกลไกการออกฤทธิ์ที่ถูกต้องตาม ASPEN Clinical Guidelines 2022 / Thai SPEN Guidelines
• ข้อ ข. (น้ำหนักตัวเหมาะสม): น้ำหนักตัวเหมาะสม ไม่ตรงกับข้อบ่งใช้หรือกลไกการออกฤทธิ์ที่ถูกต้องตาม ASPEN Clinical Guidelines 2022 / Thai SPEN Guidelines
• ข้อ ค. (น้ำหนักเกินแต่ไม่มาก): น้ำหนักเกินแต่ไม่มาก ไม่ตรงกับข้อบ่งใช้หรือกลไกการออกฤทธิ์ที่ถูกต้องตาม ASPEN Clinical Guidelines 2022 / Thai SPEN Guidelines
• ข้อ ง. (มีภาวะอ้วน): มีภาวะอ้วน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Vitamin B6 การขาด Biotin, Zinc, Vitamin A และ Vitamin B6 (รวมถึงโปรตีนและธาตุเหล็ก) สัมพันธ์กับปัญหาผมร่วงและเล็บเปราะบาง ในขณะที่การขาด Vitamin D มักเกี่ยวข้องกับสุขภาพกระดูก การดูดซึมแคลเซียม และภูมิคุ้มกัน มากกว่าอาการผมร่วงเล็บเปราะโดยตรง
🔍 ข้ออื่นผิดเพราะอะไร:
• ข้อ ข. (Vitamin A): Vitamin A ไม่ตรงกับข้อบ่งใช้หรือกลไกการออกฤทธิ์ที่ถูกต้องตาม ASPEN Clinical Guidelines 2022 / Thai SPEN Guidelines
• ข้อ ค. (Vitamin D): Vitamin D (cholecalciferol) ถูก hydroxylate ที่ตับ (25-OH) และไต (1,25-OH) ควบคุม calcium/phosphate homeostasis ขาดใน CKD และ elderly
• ข้อ ง. (Biotin): Biotin ไม่ตรงกับข้อบ่งใช้หรือกลไกการออกฤทธิ์ที่ถูกต้องตาม ASPEN Clinical Guidelines 2022 / Thai SPEN Guidelines
• ข้อ จ. (Zinc): Zinc เป็น trace element สำคัญสำหรับ wound healing, immune function และ enzyme cofactor ขาดใน malabsorption, burns และ critical illness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Magnesium Vitamin C, E, Zinc และ Evening Primrose Oil (EPO) ล้วนมีบทบาทสำคัญเป็นสารต้านอนุมูลอิสระ บำรุงผิวพรรณ และลดการอักเสบของผิว ในขณะที่ Magnesium มีบทบาทหลักด้านการทำงานของระบบประสาท กล้ามเนื้อ และเอนไซม์ ไม่ใช่แร่ธาตุหลักที่เน้นด้านการบำรุงผิวพรรณโดยตรง
🔍 ข้ออื่นผิดเพราะอะไร:
• ข้อ ก. (Vitamin E): Vitamin E ไม่ตรงกับข้อบ่งใช้หรือกลไกการออกฤทธิ์ที่ถูกต้องตาม ASPEN Clinical Guidelines 2022 / Thai SPEN Guidelines
• ข้อ ข. (Vitamin C): Vitamin C ไม่ตรงกับข้อบ่งใช้หรือกลไกการออกฤทธิ์ที่ถูกต้องตาม ASPEN Clinical Guidelines 2022 / Thai SPEN Guidelines
• ข้อ ง. (Zinc): Zinc เป็น trace element สำคัญสำหรับ wound healing, immune function และ enzyme cofactor ขาดใน malabsorption, burns และ critical illness
• ข้อ จ. (EPO (evening primrose oil)): EPO (evening primrose oil)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Calcium, Magnesium, Potassium การออกกำลังกายสูญเสียเหงื่อและมีการหดตัวของกล้ามเนื้อ แร่ธาตุที่สำคัญและจำเป็นอย่างยิ่งได้แก่ Calcium (การหดตัวของกล้ามเนื้อและกระดูก), Magnesium (คลายกล้ามเนื้อ ป้องกันตะคริว) และ Potassium (รักษาสมดุลน้ำและ electrolytes ป้องกันตะคริว)
🔍 ข้ออื่นผิดเพราะอะไร:
• ข้อ ก. (Vitamin K, Calcium, Vanadium): Vitamin K, Calcium, Vanadium ไม่ตรงกับข้อบ่งใช้หรือกลไกการออกฤทธิ์ที่ถูกต้องตาม ASPEN Clinical Guidelines 2022 / Thai SPEN Guidelines
• ข้อ ข. (Vitamin D, Calcium, Nickel): Vitamin D (cholecalciferol) ถูก hydroxylate ที่ตับ (25-OH) และไต (1,25-OH) ควบคุม calcium/phosphate homeostasis ขาดใน CKD และ elderly
• ข้อ ง. (Calcium, Magnesium, Potassium): Calcium, Magnesium, Potassium ไม่ตรงกับข้อบ่งใช้หรือกลไกการออกฤทธิ์ที่ถูกต้องตาม ASPEN Clinical Guidelines 2022 / Thai SPEN Guidelines
• ข้อ จ. (Iodine, Copper, Selenium): Selenium เป็น trace element ที่เป็น cofactor ของ glutathione peroxidase ป้องกัน oxidative stress ใช้ใน critically ill patients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ปลาตัวเล็กตัวน้อย, ผักบร็อคโคลี่, กล้วย ปลาตัวเล็กตัวน้อย (แหล่งแคลเซียมสูง), ผักใบเขียว/บร็อคโคลี่ (แหล่งแคลเซียมและแมกนีเซียม) และกล้วย (แหล่งโพแทสเซียมเด่นชัด) เป็นแหล่งอาหารธรรมชาติที่อุดมไปด้วยแคลเซียม แมกนีเซียม และโพแทสเซียม ซึ่งจำเป็นสำหรับการออกกำลังกาย
🔍 ข้ออื่นผิดเพราะอะไร:
• ข้อ ก. (เนื้อสัตว์, อาหารทะเล, เครื่องใน): เนื้อสัตว์, อาหารทะเล, เครื่องใน ไม่ตรงกับข้อบ่งใช้หรือกลไกการออกฤทธิ์ที่ถูกต้องตาม ASPEN Clinical Guidelines 2022 / Thai SPEN Guidelines
• ข้อ ค. (ธัญพืช, ถั่วเหลือง, โยเกิร์ต): ธัญพืช, ถั่วเหลือง, โยเกิร์ต ไม่ตรงกับข้อบ่งใช้หรือกลไกการออกฤทธิ์ที่ถูกต้องตาม ASPEN Clinical Guidelines 2022 / Thai SPEN Guidelines
• ข้อ ง. (ชาเขียว, โสม, Co-enzyme Q10): ชาเขียว, โสม, Co-enzyme Q10 ไม่ตรงกับข้อบ่งใช้หรือกลไกการออกฤทธิ์ที่ถูกต้องตาม ASPEN Clinical Guidelines 2022 / Thai SPEN Guidelines
• ข้อ จ. (น้ำมันตับปลา, น้ำมันปลา, ปลา): น้ำมันตับปลา, น้ำมันปลา, ปลา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การรับประทานช่วงเวลาก่อนนอนเหมาะสำหรับวิตามินและแร่ธาตุที่บำรุงผิว วิตามินและแร่ธาตุบางชนิดอาจมีคุณสมบัติหรือผลข้างเคียงที่แตกต่างกัน โดยทั่วไปวิตามินที่ละลายในไขมัน (A, D, E, K) ควรทานพร้อมมื้ออาหารเพื่อการดูดซึมที่ดี การรับประทานอาหารเสริมควรพิจารณาตามความจำเป็นและความเหมาะสมของแต่ละบุคคล ไม่ได้มีข้อบังคับตายตัวในทุกข้อ
🔍 ข้ออื่นผิดเพราะอะไร:
• ข้อ ก. (ออกกำลังกายอย่างต่อเนื่อง อย่างน้อย 30 นาทีทุกวัน): ออกกำลังกายอย่างต่อเนื่อง อย่างน้อย 30 นาทีทุกวัน ไม่ตรงกับข้อบ่งใช้หรือกลไกการออกฤทธิ์ที่ถูกต้องตาม ASPEN Clinical Guidelines 2022 / Thai SPEN Guidelines
• ข้อ ข. (ดื่มน้ำบริสุทธิ์ ปริมาณ 2 ลิตร ต่อวัน): ดื่มน้ำบริสุทธิ์ ปริมาณ 2 ลิตร ต่อวัน ไม่ตรงกับข้อบ่งใช้หรือกลไกการออกฤทธิ์ที่ถูกต้องตาม ASPEN Clinical Guidelines 2022 / Thai SPEN Guidelines
• ข้อ ค. (ควรรับประทานหลังมื้ออาหารหรือพร้อมมื้ออาหาร): ควรรับประทานหลังมื้ออาหารหรือพร้อมมื้ออาหาร ไม่ตรงกับข้อบ่งใช้หรือกลไกการออกฤทธิ์ที่ถูกต้องตาม ASPEN Clinical Guidelines 2022 / Thai SPEN Guidelines
• ข้อ จ. (ควรรับประทานผักใบเขียว, ผลไม้ควบคู่ทุกวัน): ควรรับประทานผักใบเขียว, ผลไม้ควบคู่ทุกวัน ไม่ตรงกับข้อบ่งใช้หรือกลไกการออกฤทธิ์ที่ถูกต้องตาม ASPEN Clinical Guidelines 2022 / Thai SPEN Guidelines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75% คำนวณ IDW = (90^2 • 1.65) / 1000 = (8100 • 1.65) / 1000 = 13.365 kg. Actual BW = 10 kg. คิดเป็นร้อยละ (10 / 13.365) • 100 ประมาณ 74.8% (ใกล้เคียง 75%)
🔍 ข้ออื่นผิดเพราะอะไร:
• ข้อ ก. (65%): 65% ไม่ตรงกับข้อบ่งใช้หรือกลไกการออกฤทธิ์ที่ถูกต้องตาม ASPEN Clinical Guidelines 2022 / Thai SPEN Guidelines
• ข้อ ข. (70%): 70% ไม่ตรงกับข้อบ่งใช้หรือกลไกการออกฤทธิ์ที่ถูกต้องตาม ASPEN Clinical Guidelines 2022 / Thai SPEN Guidelines
• ข้อ ง. (80%): 80% ไม่ตรงกับข้อบ่งใช้หรือกลไกการออกฤทธิ์ที่ถูกต้องตาม ASPEN Clinical Guidelines 2022 / Thai SPEN Guidelines
• ข้อ จ. (135%): 135%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ความต้องการพลังงานต่อวัน การประเมิน growth velocity (อัตราการเจริญเติบโต) ต้องใช้ข้อมูลน้ำหนัก ส่วนสูง และอายุเทียบกับค่ามาตรฐานในช่วงเวลาที่ต่างกัน แต่ความต้องการพลังงานต่อวัน (Energy requirement) เป็นการคำนวณเพื่อวางแผนโภชนาการ ไม่ใช่ข้อมูลที่ใช้ประเมินความเจริญเติบโตโดยตรง
🔍 ข้ออื่นผิดเพราะอะไร:
• ข้อ ก. (อายุ): อายุ ไม่ตรงกับข้อบ่งใช้หรือกลไกการออกฤทธิ์ที่ถูกต้องตาม ASPEN Clinical Guidelines 2022 / Thai SPEN Guidelines
• ข้อ ข. (บันทึกน้ำหนัก รายเดือน): บันทึกน้ำหนัก รายเดือน ไม่ตรงกับข้อบ่งใช้หรือกลไกการออกฤทธิ์ที่ถูกต้องตาม ASPEN Clinical Guidelines 2022 / Thai SPEN Guidelines
• ข้อ ค. (บันทึกส่วนสูงรายเดือน): บันทึกส่วนสูงรายเดือน ไม่ตรงกับข้อบ่งใช้หรือกลไกการออกฤทธิ์ที่ถูกต้องตาม ASPEN Clinical Guidelines 2022 / Thai SPEN Guidelines
• ข้อ ง. (ค่ามาตรฐานการเจริญเติบโต): ค่ามาตรฐานการเจริญเติบโต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เหล็กจะพบได้จากอาหารที่มาจากเนื้อสัตว์เท่านั้น อาหารมังสวิรัติมีเหล็กในรูป non-heme iron ซึ่งดูดซึมได้น้อยกว่า heme-iron และมักมีสารยับยั้งการดูดซึมเช่น phytate, oxalate ในธัญพืชและผัก ส่วนวิตามินซีช่วยเพิ่มการดูดซึมเหล็กไม่ใช่ลด
🔍 ข้ออื่นผิดเพราะอะไร:
• ข้อ ก. (ในอาหารมังสวิรัติเหล็กในรูป heme-iron มาก): ในอาหารมังสวิรัติเหล็กในรูป heme-iron มาก ไม่ตรงกับข้อบ่งใช้หรือกลไกการออกฤทธิ์ที่ถูกต้องตาม ASPEN Clinical Guidelines 2022 / Thai SPEN Guidelines
• ข้อ ข. (สาร phytate ในอาหารรบกวนการดูดซึมเหล็ก): สาร phytate ในอาหารรบกวนการดูดซึมเหล็ก ไม่ตรงกับข้อบ่งใช้หรือกลไกการออกฤทธิ์ที่ถูกต้องตาม ASPEN Clinical Guidelines 2022 / Thai SPEN Guidelines
• ข้อ ง. (วิตามินซีจากผัก+ผลไม้ลดการดูดซึมเหล็ก): วิตามินซีจากผัก+ผลไม้ลดการดูดซึมเหล็ก ไม่ตรงกับข้อบ่งใช้หรือกลไกการออกฤทธิ์ที่ถูกต้องตาม ASPEN Clinical Guidelines 2022 / Thai SPEN Guidelines
• ข้อ จ. (Renal Enteral Formula (High calorie, Low electrolyte)): Renal Enteral Formula (High calorie, Low electrolyte)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ควรเสริมไอโอดีนแก่เด็กที่ป้องกันฟันผุ โดยให้ผสมกับน้ำความเข้มข้น 1 ต่อล้าน การป้องกันฟันผุด้วยไอโอดีนไม่ถูกต้อง การป้องกันฟันผุใช้ ฟลูออไรด์ (Fluoride) ไม่ใช่ไอโอดีน ส่วนไอโอดีนใช้ป้องกันโรคคอพอก
🔍 ข้ออื่นผิดเพราะอะไร:
• ข้อ ก. (ถ้าขาดสังกะสีจะทำให้อาการอวัยวะเพศไม่เติบโตตามวัยและแผลหายช้า): ถ้าขาดสังกะสีจะทำให้อาการอวัยวะเพศไม่เติบโตตามวัยและแผลหายช้า ไม่ตรงกับข้อบ่งใช้หรือกลไกการออกฤทธิ์ที่ถูกต้องตาม ASPEN Clinical Guidelines 2022 / Thai SPEN Guidelines
• ข้อ ค. (แคลเซียมและฟอสฟอรัสเป็นเกลือแร่ที่สำคัญ เป็นส่วนประกอบของกระดูกและฟัน): แคลเซียมและฟอสฟอรัสเป็นเกลือแร่ที่สำคัญ เป็นส่วนประกอบของกระดูกและฟัน ไม่ตรงกับข้อบ่งใช้หรือกลไกการออกฤทธิ์ที่ถูกต้องตาม ASPEN Clinical Guidelines 2022 / Thai SPEN Guidelines
• ข้อ ง. (ถ้าขาดทองแดงจะทำให้เป็นโรคโลหิตจาง): ถ้าขาดทองแดงจะทำให้เป็นโรคโลหิตจาง ไม่ตรงกับข้อบ่งใช้หรือกลไกการออกฤทธิ์ที่ถูกต้องตาม ASPEN Clinical Guidelines 2022 / Thai SPEN Guidelines
• ข้อ จ. (ถ้าขาดไอโอดีนทำให้เป็นโรคคอพอก): ถ้าขาดไอโอดีนทำให้เป็นโรคคอพอก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Iron อาการอ่อนเพลีย ใจสั่น ซีด เหนื่อยง่าย และเล็บโค้งคล้ายช้อน (Koilonychia) เป็นลักษณะอาการคลาสสิกของภาวะขาดธาตุเหล็ก (Iron deficiency anemia)
🔍 ข้ออื่นผิดเพราะอะไร:
• ข้อ ก. (Zinc): Zinc เป็น trace element สำคัญสำหรับ wound healing, immune function และ enzyme cofactor ขาดใน malabsorption, burns และ critical illness
• ข้อ ข. (Vit E): Vit E ไม่ตรงกับข้อบ่งใช้หรือกลไกการออกฤทธิ์ที่ถูกต้องตาม ASPEN Clinical Guidelines 2022 / Thai SPEN Guidelines
• ข้อ ค. (Vit B1): Vit B1 ไม่ตรงกับข้อบ่งใช้หรือกลไกการออกฤทธิ์ที่ถูกต้องตาม ASPEN Clinical Guidelines 2022 / Thai SPEN Guidelines
• ข้อ จ. (Vit C): Vit C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การบริบาลทางเภสัชกรรมด้านโภชนบำบัดทางคลินิก (Clinical Nutrition) มุ่งเน้นการประเมินความต้องการพลังงานและสารอาหาร การตั้งสูตรสารอาหารทางหลอดเลือดดำ (PN) และทางเดินอาหาร (EN) ตลอดจนการเฝ้าระวัง Refeeding syndrome ตามแนวทาง ASPEN/ESPEN Guidelines
🎯 ทำไมข้อนี้ถึงถูก:
ระยะเวลาการแข็งตัวของเลือดยาวนานขึ้น น้ำมันปลา (Fish oil) อุดมไปด้วยกรดไขมันโอเมก้า-3 (EPA และ DHA) ซึ่งมีฤทธิ์ต้านการเกาะกลุ่มของเกล็ดเลือด (antiplatelet effect) การรับประทานติดต่อกันเป็นเวลานานในปริมาณสูง อาจทำให้ระยะเวลาการแข็งตัวของเลือดนานขึ้น (Bleeding time prolonged) และเพิ่มความเสี่ยงในการเกิดภาวะเลือดออกง่าย โดยเฉพาะในผู้ป่วยที่ใช้ยาร่วมกับยาต้านการแข็งตัวของเลือดหรือยาต้านเกล็ดเลือด
🔍 ข้ออื่นผิดเพราะอะไร:
• ข้อ ก. (ปวดหัว): ปวดหัว ไม่ตรงกับข้อบ่งใช้หรือกลไกการออกฤทธิ์ที่ถูกต้องตาม ASPEN Clinical Guidelines 2022 / Thai SPEN Guidelines
• ข้อ ข. (ท้องเสีย): ท้องเสีย ไม่ตรงกับข้อบ่งใช้หรือกลไกการออกฤทธิ์ที่ถูกต้องตาม ASPEN Clinical Guidelines 2022 / Thai SPEN Guidelines
• ข้อ ค. (ตาพร่ามัว): ตาพร่ามัว ไม่ตรงกับข้อบ่งใช้หรือกลไกการออกฤทธิ์ที่ถูกต้องตาม ASPEN Clinical Guidelines 2022 / Thai SPEN Guidelines
• ข้อ ง. (มวลกระดูกเพิ่มขึ้น): มวลกระดูกเพิ่มขึ้น ไม่ตรงกับข้อบ่งใช้หรือกลไกการออกฤทธิ์ที่ถูกต้องตาม ASPEN Clinical Guidelines 2022 / Thai SPEN Guidelines
📖 Guideline อ้างอิง:
[NEED_REVIEW]
📌 จุดจำก่อนสอบ:
• Evidence-Based Selection: ยึดหลักแนวทางเวชปฏิบัติมาตรฐานของภาวะ Clinical Nutrition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row>
    <row r="3" ht="13.2" customHeight="1" s="49">
      <c r="A3" s="8" t="inlineStr">
        <is>
          <t>2</t>
        </is>
      </c>
      <c r="B3"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สมุนไพรในข้อใดมีสารออกฤทธิ์สำหรับรักษาโรง gout</t>
        </is>
      </c>
      <c r="C3" s="2" t="n"/>
      <c r="D3" s="2" t="inlineStr">
        <is>
          <t>ระย่อม</t>
        </is>
      </c>
      <c r="E3" s="2" t="inlineStr">
        <is>
          <t>ไพล</t>
        </is>
      </c>
      <c r="F3" s="2" t="inlineStr">
        <is>
          <t>ขมิ้นชัน</t>
        </is>
      </c>
      <c r="G3" s="2" t="inlineStr">
        <is>
          <t>ดอกดึง</t>
        </is>
      </c>
      <c r="H3" s="2" t="inlineStr">
        <is>
          <t>เถาวัลย์เปรียง</t>
        </is>
      </c>
      <c r="I3" s="8" t="n">
        <v>2</v>
      </c>
      <c r="J3" s="2" t="inlineStr">
        <is>
          <t>✅ คำตอบที่ถูกต้อง: ข้อ ข. ไพล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ไพล การเลือก 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ข. (ระย่อม): ระย่อม (Rauvolfia serpentina) มีสาร reserpine ที่ยับยั้งการเก็บ catecholamines ใน vesicle ลด BP แต่ทำให้ depression, sedation ไม่ใช้ในปัจจุบัน
• ข้อ ง. (ขมิ้นชัน): ขมิ้นชัน (Curcuma longa) มีสาร curcumin ต้านการอักเสบผ่าน NF-κB, COX inhibition ดูดซึม bioavailability ต่ำ เพิ่มด้วย piperine
• ข้อ จ. (ดอกดึง): ดอกดึง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Reserpine เป็นสารธรรมชาติที่นำมาใช้บำบัดภาวะความดันโลหิตสูง พบในพืชชนิดใด</t>
        </is>
      </c>
      <c r="C4" s="2" t="n"/>
      <c r="D4" s="2" t="inlineStr">
        <is>
          <t>ระย่อม</t>
        </is>
      </c>
      <c r="E4" s="2" t="inlineStr">
        <is>
          <t>พริกไทย</t>
        </is>
      </c>
      <c r="F4" s="2" t="inlineStr">
        <is>
          <t>กาแฟ</t>
        </is>
      </c>
      <c r="G4" s="2" t="inlineStr">
        <is>
          <t>โคคา</t>
        </is>
      </c>
      <c r="H4" s="2" t="inlineStr">
        <is>
          <t>เถาวัลย์เปรียง</t>
        </is>
      </c>
      <c r="I4" s="8" t="n">
        <v>1</v>
      </c>
      <c r="J4" s="2" t="inlineStr">
        <is>
          <t>✅ คำตอบที่ถูกต้อง: ข้อ ก. ระย่อม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(ระย่อม): ระย่อม (Rauvolfia serpentina) มีสาร reserpine ที่ยับยั้งการเก็บ catecholamines ใน vesicle ลด BP แต่ทำให้ depression, sedation ไม่ใช้ในปัจจุบัน
• ข้อ ค. (พริกไทย): พริกไทย ไม่ตรงกับข้อบ่งใช้หรือกลไกการออกฤทธิ์ที่ถูกต้องตาม Thai Herbal Pharmacopoeia / WHO Monographs on Medicinal Plants
• ข้อ ง. (กาแฟ): กาแฟ ไม่ตรงกับข้อบ่งใช้หรือกลไกการออกฤทธิ์ที่ถูกต้องตาม Thai Herbal Pharmacopoeia / WHO Monographs on Medicinal Plants
• ข้อ จ. (โคคา): โคคา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สมุนไพรต่างประเทศต่อไปนี้ ชนิดใดมีผลช่วยขยายหลอดเลือด ลดความดันโลหิต</t>
        </is>
      </c>
      <c r="C5" s="2" t="n"/>
      <c r="D5" s="2" t="inlineStr">
        <is>
          <t>Horse Chestnut</t>
        </is>
      </c>
      <c r="E5" s="2" t="inlineStr">
        <is>
          <t>Hawthorn</t>
        </is>
      </c>
      <c r="F5" s="2" t="inlineStr">
        <is>
          <t>Ginkgo</t>
        </is>
      </c>
      <c r="G5" s="2" t="inlineStr">
        <is>
          <t>ฮ่วยฮวย</t>
        </is>
      </c>
      <c r="H5" s="2" t="inlineStr">
        <is>
          <t>St.John's wort</t>
        </is>
      </c>
      <c r="I5" s="8" t="n">
        <v>1</v>
      </c>
      <c r="J5" s="2" t="inlineStr">
        <is>
          <t>✅ คำตอบที่ถูกต้อง: ข้อ ก. Horse Chestnut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(Horse Chestnut): Horse Chestnut ไม่ตรงกับข้อบ่งใช้หรือกลไกการออกฤทธิ์ที่ถูกต้องตาม Thai Herbal Pharmacopoeia / WHO Monographs on Medicinal Plants
• ข้อ ค. (Hawthorn): Hawthorn ไม่ตรงกับข้อบ่งใช้หรือกลไกการออกฤทธิ์ที่ถูกต้องตาม Thai Herbal Pharmacopoeia / WHO Monographs on Medicinal Plants
• ข้อ ง. (Ginkgo): Ginkgo ไม่ตรงกับข้อบ่งใช้หรือกลไกการออกฤทธิ์ที่ถูกต้องตาม Thai Herbal Pharmacopoeia / WHO Monographs on Medicinal Plants
• ข้อ จ. (ฮ่วยฮวย): ฮ่วยฮวย ไม่ตรงกับข้อบ่งใช้หรือกลไกการออกฤทธิ์ที่ถูกต้องตาม Thai Herbal Pharmacopoeia / WHO Monographs on Medicinal Plants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ยาพัฒนาจากสมุนไพรช่วยขับปัสสาวะใด
ที่มีโอกาสเสริมฤทธิ์กับยาลดระดับน ้าตาลในเลือดแบบกินหรือยาฉีดอินซูลิน</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ยาหญ้าหนวดแมว การเลือก ยาหญ้าหนวดแมว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ก. (Herbal Medicine &amp; Extract): Herbal Medicine &amp; Extract ไม่ตรงกับข้อบ่งใช้หรือกลไกการออกฤทธิ์ที่ถูกต้องตาม Thai Herbal Pharmacopoeia / WHO Monographs on Medicinal Plants
• ข้อ ค. (ยากระเจี๊ยบแดง): ยากระเจี๊ยบแดง ไม่ตรงกับข้อบ่งใช้หรือกลไกการออกฤทธิ์ที่ถูกต้องตาม Thai Herbal Pharmacopoeia / WHO Monographs on Medicinal Plants
• ข้อ ง. (ยารางจืด): ยารางจืด ไม่ตรงกับข้อบ่งใช้หรือกลไกการออกฤทธิ์ที่ถูกต้องตาม Thai Herbal Pharmacopoeia / WHO Monographs on Medicinal Plants
• ข้อ จ. (ยาหญ้าปักกิ่ง): ยาหญ้าปักกิ่ง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เริม ใช้ยาสมุนไพรอะไร</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ยาทิงเจอร์พลูทองพันชั่ง</t>
        </is>
      </c>
      <c r="I7" s="8" t="n">
        <v>1</v>
      </c>
      <c r="J7" s="2" t="inlineStr">
        <is>
          <t>✅ คำตอบที่ถูกต้อง: ข้อ ก. ยาพญายอ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(ยาพญายอ): ยาพญายอ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(ยาบัวบก): บัวบก (Centella asiatica) มีสาร asiaticoside, madecassoside กระตุ้น collagen synthesis ฟื้นฟูแผล ต้องระวังในผู้ป่วย liver disease
• ข้อ จ. (ยาทิงเจอร์พลู): ยาทิงเจอร์พลู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ใช้ส่วนของสมุนไพรอะไรในการรักษา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(ใบ): ใบ ไม่ตรงกับข้อบ่งใช้หรือกลไกการออกฤทธิ์ที่ถูกต้องตาม Thai Herbal Pharmacopoeia / WHO Monographs on Medicinal Plants
• ข้อ ค. (เถา): เถา ไม่ตรงกับข้อบ่งใช้หรือกลไกการออกฤทธิ์ที่ถูกต้องตาม Thai Herbal Pharmacopoeia / WHO Monographs on Medicinal Plants
• ข้อ ง. (ราก): ราก ไม่ตรงกับข้อบ่งใช้หรือกลไกการออกฤทธิ์ที่ถูกต้องตาม Thai Herbal Pharmacopoeia / WHO Monographs on Medicinal Plants
• ข้อ จ. (เมล็ด): เมล็ด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สามารถใช้สมุนไพรใดในการรักษาอาการนอนไม่หลับ ตามบัญชียาสมุนไพรแห่งชาติ ปี 2566</t>
        </is>
      </c>
      <c r="C9" s="2" t="n"/>
      <c r="D9" s="2" t="inlineStr">
        <is>
          <t>เถาวัลย์เปรียง</t>
        </is>
      </c>
      <c r="E9" s="2" t="inlineStr">
        <is>
          <t>อบเชย</t>
        </is>
      </c>
      <c r="F9" s="2" t="inlineStr">
        <is>
          <t>น้ำมันกัญชาทั้งห้า</t>
        </is>
      </c>
      <c r="G9" s="2" t="inlineStr">
        <is>
          <t>สารสกัดขี้เหล็ก</t>
        </is>
      </c>
      <c r="H9" s="2" t="inlineStr">
        <is>
          <t>ประสะมะแว้ง ปวดกลามเนอ ปวดขอ ลดอกเสบ ขบลม ใชไดแตไมอยในบญชยาหลกแหงชาต ไอ PLE-PC1 Preparation 2567</t>
        </is>
      </c>
      <c r="I9" s="8" t="n">
        <v>1</v>
      </c>
      <c r="J9" s="2" t="inlineStr">
        <is>
          <t>✅ คำตอบที่ถูกต้อง: ข้อ ก. เถาวัลย์เปรียง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(เถาวัลย์เปรียง): เถาวัลย์เปรียง ไม่ตรงกับข้อบ่งใช้หรือกลไกการออกฤทธิ์ที่ถูกต้องตาม Thai Herbal Pharmacopoeia / WHO Monographs on Medicinal Plants
• ข้อ ค. (อบเชย): อบเชย ไม่ตรงกับข้อบ่งใช้หรือกลไกการออกฤทธิ์ที่ถูกต้องตาม Thai Herbal Pharmacopoeia / WHO Monographs on Medicinal Plants
• ข้อ ง. (น้ำมันกัญชาทั้งห้า): น้ำมันกัญชาทั้งห้า ไม่ตรงกับข้อบ่งใช้หรือกลไกการออกฤทธิ์ที่ถูกต้องตาม Thai Herbal Pharmacopoeia / WHO Monographs on Medicinal Plants
• ข้อ จ. (สารสกัดขี้เหล็ก): สารสกัดขี้เหล็ก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สมุนไพรใดต่อไปนี้ สามารถใช้รักษาเชื้อราได้ แนะนำให้ใช้ 2-4 สัปดาห์ก่อน หากไม่ดีขึ้นให้พิจารณาเปลี่ยนยา ต้องมีโครงสร้างของ imidazole ring</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(ทิงเจอร์ทองพันชั่ง): ทิงเจอร์ทองพันชั่ง ไม่ตรงกับข้อบ่งใช้หรือกลไกการออกฤทธิ์ที่ถูกต้องตาม Thai Herbal Pharmacopoeia / WHO Monographs on Medicinal Plants
• ข้อ ค. (โลชั่นเสลดพังพอน): โลชั่นเสลดพังพอน ไม่ตรงกับข้อบ่งใช้หรือกลไกการออกฤทธิ์ที่ถูกต้องตาม Thai Herbal Pharmacopoeia / WHO Monographs on Medicinal Plants
• ข้อ ง. (ทิงเจอร์ไพล): ทิงเจอร์ไพล ไม่ตรงกับข้อบ่งใช้หรือกลไกการออกฤทธิ์ที่ถูกต้องตาม Thai Herbal Pharmacopoeia / WHO Monographs on Medicinal Plants
• ข้อ จ. (ครีมใบบัวบก): บัวบก (Centella asiatica) มีสาร asiaticoside, madecassoside กระตุ้น collagen synthesis ฟื้นฟูแผล ต้องระวังในผู้ป่วย liver disease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 (พญายอ) เรม งสวด ← แกปวด บวม ฟกช X แผลไฟไหม นรอนลวก X เหา X สมนไพรรกษาเชอรา พล ทองพนชง (บญชยาหลก) ขา กระเทยม ชมเหดเทศ สาเหต hyperthyroid — 60-80% เปน Graves’ disease | 15% Toxic multinodular goiter จาก 2018 European Thyroid Association Guideline for the Management of Graves’ Hyperthyroidism แนะน ATD (anti-thyroid drugs) เปน First line สหรบ GD</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ไข้ เจ็บคอ มีแผลในปาก ควรหยุดยาแล้วมาพบแพทย์ทันที</t>
        </is>
      </c>
      <c r="H11" s="2" t="inlineStr">
        <is>
          <t>หากมีผื่นขึ้นแม้เพียงเล็กน้อย ให้หยุดยาทันที X - optimum duration = 12-18 เดอน - monitor ทกๆ 3-4 สปดาห X PTU and Methimazole α X } concurrent with antihistamine neutrophil count &lt; 500 อาการ : ไข, เจบคอ, แผลในปาก Manage : stop medication pending on CBC PLE-PC1 Preparation 2567</t>
        </is>
      </c>
      <c r="I11" s="8" t="n">
        <v>1</v>
      </c>
      <c r="J11" s="2" t="inlineStr">
        <is>
          <t>✅ คำตอบที่ถูกต้อง: ข้อ ก. ให้กินยาจนครบคอร์ส 6-8 เดือน ห้ามหยุดยาเอง ก่อนปรึกษาแพทย์
💡 Background:
ภาวะ acute poisoning ต้องได้รับการประเมิน supportive care ควบคู่กับการให้ specific antidote อย่างทันท่วงที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(ให้กินยาจนครบคอร์ส 6-8 เดือน ห้ามหยุดยาเอง ก่อนปรึกษาแพทย์): ให้กินยาจนครบคอร์ส 6-8 เดือน ห้ามหยุดยาเอง ก่อนปรึกษาแพทย์ ไม่ตรงกับข้อบ่งใช้หรือกลไกการออกฤทธิ์ที่ถูกต้องตาม Thai Herbal Pharmacopoeia / WHO Monographs on Medicinal Plants
• ข้อ ค. (ยาอาจทำให้ง่วงซึม หลีกเลี่ยงการขับขี่ยานพาหนะหรือทำงานเครื่องจักร): ยาอาจทำให้ง่วงซึม หลีกเลี่ยงการขับขี่ยานพาหนะหรือทำงานเครื่องจักร ไม่ตรงกับข้อบ่งใช้หรือกลไกการออกฤทธิ์ที่ถูกต้องตาม Thai Herbal Pharmacopoeia / WHO Monographs on Medicinal Plants
• ข้อ ง. (หลีกเลี่ยงการออกแดดหรือให้ทาครีมกันแดด เมื่อจำเป็น): หลีกเลี่ยงการออกแดดหรือให้ทาครีมกันแดด เมื่อจำเป็น ไม่ตรงกับข้อบ่งใช้หรือกลไกการออกฤทธิ์ที่ถูกต้องตาม Thai Herbal Pharmacopoeia / WHO Monographs on Medicinal Plants
• ข้อ จ. (หากมีอาการ ไข้ เจ็บคอ มีแผลในปาก ควรหยุดยาแล้วมาพบแพทย์ทันที): หากมีอาการ ไข้ เจ็บคอ มีแผลในปาก ควรหยุดยาแล้วมาพบแพทย์ทันที ไม่ตรงกับข้อบ่งใช้หรือกลไกการออกฤทธิ์ที่ถูกต้องตาม Thai Herbal Pharmacopoeia / WHO Monographs on Medicinal Plants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DKA Fluid &amp; Potassium: ก่อนเริ่ม IV regular insulin ต้องแน่ใจว่า K+ &gt; 3.3 mEq/L และให้ NSS สารน้ำอย่างเพียงพอเพื่อป้องกัน hypokalemic cardiac arrest
• Thyroid Storm Therapy: ลำดับการให้ยา: Beta-blocker (Propranolol) -&gt; Thionamides (PTU) -&gt; Potassium Iodide (Lugols solution ให้หลัง PTU 1 ชม.) -&gt; IV Hydrocortisone
• Osteoporosis Bisphosphonate Holiday: พิจารณาพักยา (Drug holiday) หลังใช้ Alendronate ครบ 5 ปี (หรือ Zoledronic acid 3 ปี) ในผู้ป่วยที่มีความเสี่ยงกระดูกหักปานกลาง</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สมุนไพรใดต่อไปนี้ สามารถใช้รักษาเชื้อราได้ ลองหาข้อมูลแล้วไม่พบการเกิดปฏิกิริยาดังกล่าว ชายไทย 25 ปี ไปพบแพทย์ด้วยมีผื่นขึ้นที่บริเวณหัวไหล่ 1 วง ขนาดเส้นผ่านศูนย์กลาง 2 ซม. โดยมีเกร็ด สีขาวที่ผื่น บริเวณกลางผื่นเป็นผื่นลักษณะปกติ มีอาการคัน ไม่แพ้ยาและไม่มีโรคประจำตัว</t>
        </is>
      </c>
      <c r="C12" s="2" t="n"/>
      <c r="D12" s="2" t="inlineStr">
        <is>
          <t>Herbal Medicine &amp; Extract</t>
        </is>
      </c>
      <c r="E12" s="2" t="inlineStr">
        <is>
          <t>Gingerol quantification in Zingiber officinale</t>
        </is>
      </c>
      <c r="F12" s="2" t="inlineStr">
        <is>
          <t>Maceration with Ethanol 70% solvent</t>
        </is>
      </c>
      <c r="G12" s="2" t="inlineStr">
        <is>
          <t>Soxhlet Extraction for heat-stable phytochemicals</t>
        </is>
      </c>
      <c r="H12" s="2" t="inlineStr">
        <is>
          <t>Supercritical Fluid Extraction (SFE-CO2)</t>
        </is>
      </c>
      <c r="I12" s="8" t="n">
        <v>1</v>
      </c>
      <c r="J12"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มียาสมุนไพรที่เขียนว่าขายได้เฉพาะสถานที่ที่มีใบอนุญาตขายได้หรือไม่เพราะอะไร ตัวเลือก</t>
        </is>
      </c>
      <c r="C13" s="2" t="n"/>
      <c r="D13" s="2" t="inlineStr">
        <is>
          <t>Herbal Medicine &amp; Extract</t>
        </is>
      </c>
      <c r="E13" s="2" t="inlineStr">
        <is>
          <t>Supercritical Fluid Extraction (SFE-CO2)</t>
        </is>
      </c>
      <c r="F13" s="2" t="inlineStr">
        <is>
          <t>Standardized Curcuminoids in Curcuma longa</t>
        </is>
      </c>
      <c r="G13" s="2" t="inlineStr">
        <is>
          <t>Standardized Andrographolide in Andrographis paniculata</t>
        </is>
      </c>
      <c r="H13" s="2" t="inlineStr">
        <is>
          <t>Senna glycosides (Sennosides A &amp; B) Extraction</t>
        </is>
      </c>
      <c r="I13" s="8" t="n">
        <v>1</v>
      </c>
      <c r="J13"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ไม่ได้เพราะไม่มีใบอนุญาตขายผลิตภัณฑ์สมุนไพร</t>
        </is>
      </c>
      <c r="C14" s="2" t="n"/>
      <c r="D14" s="2" t="inlineStr">
        <is>
          <t>Herbal Medicine &amp; Extract</t>
        </is>
      </c>
      <c r="E14" s="2" t="inlineStr">
        <is>
          <t>Senna glycosides (Sennosides A &amp; B) Extraction</t>
        </is>
      </c>
      <c r="F14" s="2" t="inlineStr">
        <is>
          <t>Centella asiatica (Madecassoside &amp; Asiaticoside)</t>
        </is>
      </c>
      <c r="G14" s="2" t="inlineStr">
        <is>
          <t>Gingerol quantification in Zingiber officinale</t>
        </is>
      </c>
      <c r="H14" s="2" t="inlineStr">
        <is>
          <t>Maceration with Ethanol 70% solvent</t>
        </is>
      </c>
      <c r="I14" s="8" t="n">
        <v>1</v>
      </c>
      <c r="J14"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(Senna glycosides (Sennosides A &amp; B) Extraction): เป็น Anthraquinone stimulant laxative กระตุ้น myenteric plexus แต่การใช้ระยะยาวอาจทำให้เกิด melanosis coli และ bowel dependence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สมุนไพรใดที่ใชลดน้ำตาลในเลือดไดโดยมีหลักฐานทางวิชาการยืนยัน</t>
        </is>
      </c>
      <c r="C15" s="2" t="n"/>
      <c r="D15" s="2" t="inlineStr">
        <is>
          <t>มะระขี้นก</t>
        </is>
      </c>
      <c r="E15" s="2" t="inlineStr">
        <is>
          <t>ดอกแค</t>
        </is>
      </c>
      <c r="F15" s="2" t="inlineStr">
        <is>
          <t>ใบขี้เหล็ก</t>
        </is>
      </c>
      <c r="G15" s="2" t="inlineStr">
        <is>
          <t>ทองพันชั่ง</t>
        </is>
      </c>
      <c r="H15" s="2" t="inlineStr">
        <is>
          <t xml:space="preserve"> จำ choice ไม;ได# </t>
        </is>
      </c>
      <c r="I15" s="8" t="n">
        <v>1</v>
      </c>
      <c r="J15" s="2" t="inlineStr">
        <is>
          <t>✅ คำตอบที่ถูกต้อง: ข้อ ก. มะระขี้นก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(มะระขี้นก): มะระขี้นก ไม่ตรงกับข้อบ่งใช้หรือกลไกการออกฤทธิ์ที่ถูกต้องตาม Thai Herbal Pharmacopoeia / WHO Monographs on Medicinal Plants
• ข้อ ค. (ดอกแค): ดอกแค ไม่ตรงกับข้อบ่งใช้หรือกลไกการออกฤทธิ์ที่ถูกต้องตาม Thai Herbal Pharmacopoeia / WHO Monographs on Medicinal Plants
• ข้อ ง. (ใบขี้เหล็ก): ใบขี้เหล็ก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[NEED_REVIEW]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สมุนไพรใช$ภายนอกรักษาผิวหนังอักเสบคืออะไร แรงเ8นไป High potency steroid - ↑</t>
        </is>
      </c>
      <c r="C16" s="2" t="n"/>
      <c r="D16" s="2" t="inlineStr">
        <is>
          <t>Herbal Medicine &amp; Extract</t>
        </is>
      </c>
      <c r="E16" s="2" t="inlineStr">
        <is>
          <t>ทองพันชั่ง</t>
        </is>
      </c>
      <c r="F16" s="2" t="inlineStr">
        <is>
          <t>เปลือกมังคุด</t>
        </is>
      </c>
      <c r="G16" s="2" t="inlineStr">
        <is>
          <t>เมล็ดน$อยหน-า</t>
        </is>
      </c>
      <c r="H16" s="2" t="inlineStr">
        <is>
          <t>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t>
        </is>
      </c>
      <c r="I16" s="8" t="n">
        <v>1</v>
      </c>
      <c r="J16"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(ทองพันชั่ง): ทองพันชั่ง ไม่ตรงกับข้อบ่งใช้หรือกลไกการออกฤทธิ์ที่ถูกต้องตาม Thai Herbal Pharmacopoeia / WHO Monographs on Medicinal Plants
• ข้อ ค. (เปลือกมังคุด): เปลือกมังคุด ไม่ตรงกับข้อบ่งใช้หรือกลไกการออกฤทธิ์ที่ถูกต้องตาม Thai Herbal Pharmacopoeia / WHO Monographs on Medicinal Plants
• ข้อ ง. (เมล็ดน$อยหน-า): เมล็ดน$อยหน-า ไม่ตรงกับข้อบ่งใช้หรือกลไกการออกฤทธิ์ที่ถูกต้องตาม Thai Herbal Pharmacopoeia / WHO Monographs on Medicinal Plants
• ข้อ จ.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พลู กลากเก%อน แผลสด/เ,อย 1กษาเหา แมลง0ด PLE-CC1 Preparation 2565 !าง$ง : https://gcc.go.th/2024/08/03/กรมการแพท+แผนไทยและก-51/ :~:text=2จ45น%206ยาแผนไทย,https://citly.me/UhRCV กรณีศึกษา 13 ไม่ตรงกับข้อบ่งใช้หรือกลไกการออกฤทธิ์ที่ถูกต้องตาม Thai Herbal Pharmacopoeia / WHO Monographs on Medicinal Plants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สมุนไพรตัวใดช่วยขับปัสสาวะ</t>
        </is>
      </c>
      <c r="C17" s="2" t="n"/>
      <c r="D17" s="2" t="inlineStr">
        <is>
          <t>Herbal Medicine &amp; Extract</t>
        </is>
      </c>
      <c r="E17" s="2" t="inlineStr">
        <is>
          <t>กระเจี๊ยบแดง</t>
        </is>
      </c>
      <c r="F17" s="2" t="inlineStr">
        <is>
          <t>Gingerol quantification in Zingiber officinale</t>
        </is>
      </c>
      <c r="G17" s="2" t="inlineStr">
        <is>
          <t>Maceration with Ethanol 70% solvent</t>
        </is>
      </c>
      <c r="H17" s="2" t="inlineStr">
        <is>
          <t>Soxhlet Extraction for heat-stable phytochemicals</t>
        </is>
      </c>
      <c r="I17" s="8" t="n">
        <v>1</v>
      </c>
      <c r="J17"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สมุนไพรที่เกิดอันตรกิริยากับยาต้าน HIV มากที่สุด</t>
        </is>
      </c>
      <c r="C18" s="2" t="n"/>
      <c r="D18" s="2" t="inlineStr">
        <is>
          <t>ขิง</t>
        </is>
      </c>
      <c r="E18" s="2" t="inlineStr">
        <is>
          <t>ขมิ้นชัน</t>
        </is>
      </c>
      <c r="F18" s="2" t="inlineStr">
        <is>
          <t>ฟ้าทะลายโจร</t>
        </is>
      </c>
      <c r="G18" s="2" t="inlineStr">
        <is>
          <t>หญ้าหนวดแมว</t>
        </is>
      </c>
      <c r="H18" s="2" t="inlineStr">
        <is>
          <t>St. John wort</t>
        </is>
      </c>
      <c r="I18" s="8" t="n">
        <v>1</v>
      </c>
      <c r="J18" s="2" t="inlineStr">
        <is>
          <t>✅ คำตอบที่ถูกต้อง: ข้อ ก. ขิง
💡 Background:
การดูแลผู้ติดเชื้อ HIV เน้นเริ่ม Antiretroviral Therapy (ART) ทันทีเพื่อกด viral load ให้ undetectable (U=U) และฟื้นฟูระบบภูมิคุ้มกัน
🎯 ทำไมข้อนี้ถึงถูก:
Herbal Medicine &amp; Extract CYP3A4 ดังนั้นถ้าใช้ร่วมกันจะทำให้ระดับยาต้าน HIV ในเลือดลดลง ส่งผลให้ efficacy ในการต้านเชื้อ HIV ลดลง จากเอกสารอ้างอิงระบุว่าไม่แนะนำให้ใช้ร่วมกัน ส่วนฟ้าทะลายโจรเป็น CYP3A4 inhibitor ส่งผลให้ระดับยาต้าน HIV สูงขึ้นตามทฤษฎี แต่ยังไม่มีการศึกษาทาง clinic ส่วนสมุนไพรอื่นๆ ไม่ส่งผลต่อระดับยาต้าน HIV อย่างมีนัยสำคัญ hep.s3.amazonaws.com/prescribing_resources/pdfs/000/000/185/original/Herbal_Mineral_Supplements_2022_Jul.pdf?1658307574
🔍 ข้ออื่นผิดเพราะอะไร:
• ข้อ ข. (ขิง): ขิง (Zingiber officinale) มีฤทธิ์ antiemetic ผ่าน 6-gingerol (ยับยั้ง 5-HT3) ต้านการอักเสบ ต้องระวัง DDI กับ anticoagulants เพิ่ม bleeding risk
• ข้อ ค. (ขมิ้นชัน): ขมิ้นชัน (Curcuma longa) มีสาร curcumin ต้านการอักเสบผ่าน NF-κB, COX inhibition ดูดซึม bioavailability ต่ำ เพิ่มด้วย piperine
• ข้อ ง. (ฟ้าทะลายโจร): ฟ้าทะลายโจร (Andrographis paniculata) มีสาร Andrographolide ยับยั้ง NF-κB ต้านไวรัส ไม่ควรใช้ในหญิงตั้งครรภ์ (abortifacient) และ autoimmune disease
• ข้อ จ. (หญ้าหนวดแมว): หญ้าหนวดแมว ไม่ตรงกับข้อบ่งใช้หรือกลไกการออกฤทธิ์ที่ถูกต้องตาม Thai Herbal Pharmacopoeia / WHO Monographs on Medicinal Plants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สมุนไพรใดที่มี sulfur containing compound หลายชนิดและเป็น Herb drug interaction กับยาต้านเกล็ดเลือดและทำให้เลือกออกได้มาก</t>
        </is>
      </c>
      <c r="C19" s="2" t="n"/>
      <c r="D19" s="2" t="inlineStr">
        <is>
          <t>ขิง b. กระเทียม c. แปะก๊วย</t>
        </is>
      </c>
      <c r="E19" s="2" t="inlineStr">
        <is>
          <t>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t>
        </is>
      </c>
      <c r="F19" s="2" t="inlineStr">
        <is>
          <t>Ticagrelor</t>
        </is>
      </c>
      <c r="G19" s="2" t="inlineStr">
        <is>
          <t>Cragelor</t>
        </is>
      </c>
      <c r="H19" s="2" t="inlineStr">
        <is>
          <t>Abciximab</t>
        </is>
      </c>
      <c r="I19" s="8" t="n">
        <v>1</v>
      </c>
      <c r="J19" s="2" t="inlineStr">
        <is>
          <t>✅ คำตอบที่ถูกต้อง: ข้อ ก. ขิง b. กระเทียม c. แปะก๊วย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https://www.disthai.com/16488280/%E0%B8%81%E0%B8%A3%E0%B8%B0%E0%B9%80%E0%B8%97%E0%B8%B5%E0%B8%A2%E0%B8%A1 .............................................................................................................................................................................................................. aminothiazolyl-oxyimino มีฤทธ์ิฆ่าแบคทีเรียทั้งแกรมบวกและแกรมลบกว้างกว่ารุ่นท่ี 2 และมีความคงทนต่อเอนไซม์ beta lactamase ดีมาก https://pharmacy.hcu.ac.th/upload/files/CPE%20HCU/2559/Development%20of%20Cephalosporins.pdf
🔍 ข้ออื่นผิดเพราะอะไร:
• ข้อ ข. (ขิง b. กระเทียม c. แปะก๊วย): กระเทียม (Allium sativum) มีสาร Allicin (ลดไขมัน ต้านจุลชีพ) และ Ajoene (ยับยั้ง platelet) มี DDI กับ warfarin/antiplatelet เพิ่ม bleeding risk
• ข้อ ค. (กระเทียม เนื่องจากสามารถเพิ่มความเสี่ยงต่อการเกิดเลือดออกและมีโครงสร้าง sulfur (choiceอื่นสามารถเพิ่มความเสี่ยงเลือดออกได้เช่นกัน แต่ไม่มีโครงสร้าง sulfur) https://www.si.mahidol.ac.th/th/division/hph/admin/news_files/595_49_1.pdf 98.ยาต้านการเกาะกลุ่มของเกล็ดเลือดตัวใดเป็น prodrug): กระเทียม (Allium sativum) มีสาร Allicin (ลดไขมัน ต้านจุลชีพ) และ Ajoene (ยับยั้ง platelet) มี DDI กับ warfarin/antiplatelet เพิ่ม bleeding risk
• ข้อ ง. (Ticagrelor): เป็น direct-acting reversible P2Y12 inhibitor ไม่ต้องผ่าน CYP activation มี antiplatelet efficacy เหนือกว่า clopidogrel ใน ACS แต่มี ADR อาการหายใจขัด (dyspnea) และหัวใจเต้นช้า
• ข้อ จ. (Cragelor): Cragelor ไม่ตรงกับข้อบ่งใช้หรือกลไกการออกฤทธิ์ที่ถูกต้องตาม Thai Herbal Pharmacopoeia / WHO Monographs on Medicinal Plants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ทำยา IV ใช้น้ำอะไร water for injection ชีทวิชาเภสัชการ 4 (Pharmaceutics 4) เรื่องน้ำตามตำรับยา หน้า 24 ............................................................................................................................................................................................................. เฉลยข้อสอบ PLE-CC1 ครั้งที่12/2564 วันที่ 1-2 : MUPY 50 เฉลยข้อสอบ PLE-CC1 ครั้งที่12/2564 วันที่ 1-2 : MUPY 50 143.สมุนไพรที่ตีกับยาเก๊าท์</t>
        </is>
      </c>
      <c r="C20" s="2" t="n"/>
      <c r="D20" s="2" t="inlineStr">
        <is>
          <t>ฟ้าทลายโจร</t>
        </is>
      </c>
      <c r="E20" s="2" t="inlineStr">
        <is>
          <t>หญ้าหนวดแมว</t>
        </is>
      </c>
      <c r="F20" s="2" t="inlineStr">
        <is>
          <t>ขิง</t>
        </is>
      </c>
      <c r="G20" s="2" t="inlineStr">
        <is>
          <t>ขมิ้นชัน</t>
        </is>
      </c>
      <c r="H20" s="2" t="inlineStr">
        <is>
          <t>St.John wort</t>
        </is>
      </c>
      <c r="I20" s="8" t="n">
        <v>1</v>
      </c>
      <c r="J20" s="2" t="inlineStr">
        <is>
          <t>✅ คำตอบที่ถูกต้อง: ข้อ ก. ฟ้าทลายโจร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Herbal Medicine &amp; Extract ลดอักเสบที่จำเพาะกับโรคเก๊าท์) และเป็น CYP3A4 substrate เมื่อใช้ร่วมกับฟ้าทลายโจรที่เป็น CYP3A4 inhibitor(inh อีกหลาย .............................................................................................................................................................................................................
🔍 ข้ออื่นผิดเพราะอะไร:
• ข้อ ข. (ฟ้าทลายโจร): ฟ้าทลายโจร ไม่ตรงกับข้อบ่งใช้หรือกลไกการออกฤทธิ์ที่ถูกต้องตาม Thai Herbal Pharmacopoeia / WHO Monographs on Medicinal Plants
• ข้อ ค. (หญ้าหนวดแมว): หญ้าหนวดแมว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(ขมิ้นชัน): ขมิ้นชัน (Curcuma longa) มีสาร curcumin ต้านการอักเสบผ่าน NF-κB, COX inhibition ดูดซึม bioavailability ต่ำ เพิ่มด้วย piperine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ตำรับยาสมุนไพรในข้อใดสะเป็นประโยฬน์ต่อผู้ป่วยน้อยที่สุด</t>
        </is>
      </c>
      <c r="C21" s="2" t="n"/>
      <c r="D21" s="2" t="inlineStr">
        <is>
          <t>Herbal Medicine &amp; Extract</t>
        </is>
      </c>
      <c r="E21" s="2" t="inlineStr">
        <is>
          <t>ยาครีมพริก</t>
        </is>
      </c>
      <c r="F21" s="2" t="inlineStr">
        <is>
          <t>ยาผษกล้วย</t>
        </is>
      </c>
      <c r="G21" s="2" t="inlineStr">
        <is>
          <t>น้ำมันไพล ษ. ยาประสะไพล ส. ยาเถาวัลย์เปรียษ โจทย์เพิ่ม</t>
        </is>
      </c>
      <c r="H21" s="2" t="inlineStr">
        <is>
          <t>Senna glycosides (Sennosides A &amp; B) Extraction</t>
        </is>
      </c>
      <c r="I21" s="8" t="n">
        <v>1</v>
      </c>
      <c r="J21" s="2" t="inlineStr">
        <is>
          <t>✅ คำตอบที่ถูกต้อง: ข้อ ก. Herbal Medicine &amp; Extract
💡 Background:
การบริบาลทางเภสัชกรรมด้านยาสมุนไพรและผลิตภัณฑ์ธรรมชาติ มุ่งเน้นการใช้ยาสมุนไพรตามบัญชียาหลักแห่งชาติ การตรวจพิสูจน์เอกลักษณ์ ข้อบ่งใช้ ข้อห้ามใช้ และการเฝ้าระวังอันตรกิริยาระหว่างยากับสมุนไพร
🎯 ทำไมข้อนี้ถึงถูก:
Herbal Medicine &amp; Extract การเลือก Herbal Medicine &amp; Extract เป็นคำตอบที่ถูกต้องและสอดคล้องกับ evidence-based guidelines ของภาวะ Herbal Extraction methods โดยมี clinical efficacy สูงสุดในการรักษาและมี safety profile ที่เหมาะสม
🔍 ข้ออื่นผิดเพราะอะไร:
• ข้อ ข. (ยาครีมพริก): ยาครีมพริก ไม่ตรงกับข้อบ่งใช้หรือกลไกการออกฤทธิ์ที่ถูกต้องตาม Thai Herbal Pharmacopoeia / WHO Monographs on Medicinal Plants
• ข้อ ค. (ยาผษกล้วย): ยาผษกล้วย ไม่ตรงกับข้อบ่งใช้หรือกลไกการออกฤทธิ์ที่ถูกต้องตาม Thai Herbal Pharmacopoeia / WHO Monographs on Medicinal Plants
• ข้อ ง. (น้ำมันไพล ษ. ยาประสะไพล ส. ยาเถาวัลย์เปรียษ โจทย์เพิ่ม): น้ำมันไพล ษ. ยาประสะไพล ส. ยาเถาวัลย์เปรียษ โจทย์เพิ่ม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[NEED_REVIEW]
📌 จุดจำก่อนสอบ:
• Evidence-Based Selection: ยึดหลักแนวทางเวชปฏิบัติมาตรฐานของภาวะ Herbal Extraction methods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แต่อาการไม่ดีขึ้น ควรเลือกใช้ - - ยาในข้อใด</t>
        </is>
      </c>
      <c r="C22" s="2" t="n"/>
      <c r="D22" s="2" t="inlineStr">
        <is>
          <t>เจลว่านหางจระเข้</t>
        </is>
      </c>
      <c r="E22" s="2" t="inlineStr">
        <is>
          <t>Diclofenac tablet</t>
        </is>
      </c>
      <c r="F22" s="2" t="inlineStr">
        <is>
          <t>Tramadol capsule</t>
        </is>
      </c>
      <c r="G22" s="2" t="inlineStr">
        <is>
          <t>Indomethacin spray</t>
        </is>
      </c>
      <c r="H22" s="2" t="inlineStr">
        <is>
          <t>Naproxen tablet</t>
        </is>
      </c>
      <c r="I22" s="2" t="n">
        <v>1</v>
      </c>
      <c r="J2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(Diclofenac tablet): Diclofenac tablet ไม่ตรงกับข้อบ่งใช้หรือกลไกการออกฤทธิ์ที่ถูกต้องตาม Thai Herbal Pharmacopoeia / WHO Monographs on Medicinal Plants
• ข้อ ค. (Tramadol capsule): เป็น weak mu-opioid agonist และ SNRI เป็นเพียง second-line / add-on สำหรับ pain relief ไม่มีฤทธิ์ลดการอักเสบ (no anti-inflammatory efficacy) และเสี่ยงต่อ serotonin syndrome และชัก
• ข้อ ง. (Indomethacin spray): เป็น potent non-selective NSAID มี anti-inflammatory efficacy สูงมากใน acute gout flare แต่มี ADRs เด่นทาง GI toxicity และ CNS (ปวดศีรษะ มึนงง)
• ข้อ จ. (Naproxen tablet): เป็น non-selective NSAID ที่มี cardiovascular safety profile ดีที่สุด และมี efficacy สูงในการระงับ acute inflammation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 ประกาศสมุนไพรใด ที่รับประทานแล้วมีผื่นคัน บวม , Intra articular X ↑ IM</t>
        </is>
      </c>
      <c r="C23" s="2" t="n"/>
      <c r="D23" s="2" t="inlineStr">
        <is>
          <t>ขิง</t>
        </is>
      </c>
      <c r="E23" s="2" t="inlineStr">
        <is>
          <t>ฟ้าทะลายโจร</t>
        </is>
      </c>
      <c r="F23" s="2" t="inlineStr">
        <is>
          <t>รางจืด</t>
        </is>
      </c>
      <c r="G23" s="2" t="inlineStr">
        <is>
          <t>หญ้าดอกขาว</t>
        </is>
      </c>
      <c r="H23" s="2" t="inlineStr">
        <is>
          <t>ขมิ้นชัน</t>
        </is>
      </c>
      <c r="I23" s="2" t="n">
        <v>1</v>
      </c>
      <c r="J23"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(รางจืด): รางจืด ไม่ตรงกับข้อบ่งใช้หรือกลไกการออกฤทธิ์ที่ถูกต้องตาม Thai Herbal Pharmacopoeia / WHO Monographs on Medicinal Plants
• ข้อ ง. (หญ้าดอกขาว): หญ้าดอกขาว ไม่ตรงกับข้อบ่งใช้หรือกลไกการออกฤทธิ์ที่ถูกต้องตาม Thai Herbal Pharmacopoeia / WHO Monographs on Medicinal Plants
• ข้อ จ. (ขมิ้นชัน):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สมุนไพรใดที่ไม่ควรใช้ในผู้ป่วยเบาหวาน X O -</t>
        </is>
      </c>
      <c r="C24" s="2" t="n"/>
      <c r="D24" s="2" t="inlineStr">
        <is>
          <t>เถาวัลย์เปรียง</t>
        </is>
      </c>
      <c r="E24" s="2" t="inlineStr">
        <is>
          <t>รางจืด</t>
        </is>
      </c>
      <c r="F24" s="2" t="inlineStr">
        <is>
          <t>หญ้าปักกิ่ง</t>
        </is>
      </c>
      <c r="G24" s="2" t="inlineStr">
        <is>
          <t>กระเจีěยบแดง</t>
        </is>
      </c>
      <c r="H24" s="2" t="inlineStr">
        <is>
          <t>ฟ้าทะลายโจร</t>
        </is>
      </c>
      <c r="I24" s="2" t="n">
        <v>1</v>
      </c>
      <c r="J24"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(หญ้าปักกิ่ง): หญ้าปักกิ่ง ไม่ตรงกับข้อบ่งใช้หรือกลไกการออกฤทธิ์ที่ถูกต้องตาม Thai Herbal Pharmacopoeia / WHO Monographs on Medicinal Plants
• ข้อ ง. (กระเจีěยบแดง): กระเจีěยบแดง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สมุนไพรใดมีสาร vincristine หรือ vinblastine &amp; 2 D5 W Tarvein : protein 2: Denature - - X X -</t>
        </is>
      </c>
      <c r="C25" s="2" t="n"/>
      <c r="D25" s="2" t="inlineStr">
        <is>
          <t>ดองดึง</t>
        </is>
      </c>
      <c r="E25" s="2" t="inlineStr">
        <is>
          <t>แพงพวยฝรั่ง</t>
        </is>
      </c>
      <c r="F25" s="2" t="inlineStr">
        <is>
          <t>เสนียด</t>
        </is>
      </c>
      <c r="G25" s="2" t="inlineStr">
        <is>
          <t>ระย่อม</t>
        </is>
      </c>
      <c r="H25" s="2" t="inlineStr">
        <is>
          <t>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t>
        </is>
      </c>
      <c r="I25" s="2" t="n">
        <v>1</v>
      </c>
      <c r="J25" s="2" t="inlineStr">
        <is>
          <t>✅ คำตอบที่ถูกต้อง: ข้อ ก. ดองดึง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ดองดึง 💡 คำอธิบายและเหตุผลทางเภสัชกรรม:
💡 คำอธิบายและเหตุผลทางเภสัชกรรม:
bpm RR 24/min T 36.40C ไม่สูบบุหรี่ ไม่แพ้ยา ทำงานโรงเลื่อย หมอให้ fenoterol/ipratopium 1 NB q 15 minx3
USP/NF, British Pharmacopoeia (BP) และ Remington: The Science and Practice of Pharmacy (หัวข้อ Herbal Extraction methods)
🔍 ข้ออื่นผิดเพราะอะไร:
• ข้อ ข. (แพงพวยฝรั่ง): แพงพวยฝรั่ง ไม่ตรงกับข้อบ่งใช้หรือกลไกการออกฤทธิ์ที่ถูกต้องตาม Thai Herbal Pharmacopoeia / WHO Monographs on Medicinal Plants
• ข้อ ค. (เสนียด): เสนียด ไม่ตรงกับข้อบ่งใช้หรือกลไกการออกฤทธิ์ที่ถูกต้องตาม Thai Herbal Pharmacopoeia / WHO Monographs on Medicinal Plants
• ข้อ ง. (ระย่อม): ระย่อม (Rauvolfia serpentina) มีสาร reserpine ที่ยับยั้งการเก็บ catecholamines ใน vesicle ลด BP แต่ทำให้ depression, sedation ไม่ใช้ในปัจจุบัน
• ข้อ จ. (ต้นสน Pacific สถานการณ์ที่ 8 X SABA Mir Ge ผู้ป่วยชายไทย อายุ 45 ปีมาโรงพยาบาลด้วยอาการหอบเหนื่อย หายใจเร็ว รู้สึกตัวดี BP 145/90 mmHg HR 101 doses ปีนี้เข้าโรงพยาบาลจากอาการกำเริบมา 3 ครั้งแล้ว เป็น asthma มา 3 ปี ความดันมา 2 ปี = - SAMA - ยาที่ใช้เป็นประจำ Salbutamol MDI prn LA BA Budesonide/formoterol 160/4.5 mcg 2 puff bid Propranolol 1x1 pc): เป็น non-selective beta-blocker ข้าม blood-brain barrier ได้ดี เหมาะสำหรับ performance anxiety, essential tremor, migraine prophylaxis และ thyroid storm แต่ contraindication ใน asthma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สมุนไพรใดสามารถบรรเทาอาการปวดได</t>
        </is>
      </c>
      <c r="C26" s="2" t="n"/>
      <c r="D26" s="2" t="inlineStr">
        <is>
          <t>เหงาขิง</t>
        </is>
      </c>
      <c r="E26" s="2" t="inlineStr">
        <is>
          <t>ยาขิง</t>
        </is>
      </c>
      <c r="F26" s="2" t="inlineStr">
        <is>
          <t>พญาสัตบรรณ</t>
        </is>
      </c>
      <c r="G26" s="2" t="inlineStr">
        <is>
          <t>ประสะกระเพรา</t>
        </is>
      </c>
      <c r="H26" s="2" t="inlineStr">
        <is>
          <t>ยาผสมเถาวัลยTเปรียง</t>
        </is>
      </c>
      <c r="I26" s="2" t="n">
        <v>1</v>
      </c>
      <c r="J26"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(ยาขิง): ขิง (Zingiber officinale) มีฤทธิ์ antiemetic ผ่าน 6-gingerol (ยับยั้ง 5-HT3) ต้านการอักเสบ ต้องระวัง DDI กับ anticoagulants เพิ่ม bleeding risk
• ข้อ ค. (พญาสัตบรรณ): พญาสัตบรรณ ไม่ตรงกับข้อบ่งใช้หรือกลไกการออกฤทธิ์ที่ถูกต้องตาม Thai Herbal Pharmacopoeia / WHO Monographs on Medicinal Plants
• ข้อ ง. (ประสะกระเพรา): ประสะกระเพรา ไม่ตรงกับข้อบ่งใช้หรือกลไกการออกฤทธิ์ที่ถูกต้องตาม Thai Herbal Pharmacopoeia / WHO Monographs on Medicinal Plants
• ข้อ จ. (ยาผสมเถาวัลยTเปรียง): ยาผสมเถาวัลยTเปรียง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ยาพัฒนาจากสมุนไพรใดที่ใชรักษาในการรักษาเริม</t>
        </is>
      </c>
      <c r="C27" s="2" t="n"/>
      <c r="D27" s="2" t="inlineStr">
        <is>
          <t>เหงาขิง</t>
        </is>
      </c>
      <c r="E27" s="2" t="inlineStr">
        <is>
          <t>ใบบัวบก</t>
        </is>
      </c>
      <c r="F27" s="2" t="inlineStr">
        <is>
          <t>ใบพลู</t>
        </is>
      </c>
      <c r="G27" s="2" t="inlineStr">
        <is>
          <t>ใบพญายอ</t>
        </is>
      </c>
      <c r="H27" s="2" t="inlineStr">
        <is>
          <t>ใบทองพันชั่ง</t>
        </is>
      </c>
      <c r="I27" s="2" t="n">
        <v>1</v>
      </c>
      <c r="J27"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(ใบบัวบก): บัวบก (Centella asiatica) มีสาร asiaticoside, madecassoside กระตุ้น collagen synthesis ฟื้นฟูแผล ต้องระวังในผู้ป่วย liver disease
• ข้อ ค. (ใบพลู): ใบพลู ไม่ตรงกับข้อบ่งใช้หรือกลไกการออกฤทธิ์ที่ถูกต้องตาม Thai Herbal Pharmacopoeia / WHO Monographs on Medicinal Plants
• ข้อ ง. (ใบพญายอ): ใบพญายอ ไม่ตรงกับข้อบ่งใช้หรือกลไกการออกฤทธิ์ที่ถูกต้องตาม Thai Herbal Pharmacopoeia / WHO Monographs on Medicinal Plants
• ข้อ จ. (ใบทองพันชั่ง): ใบทองพันชั่ง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จากขอ 26 หากตองการตรวจสอบคุณภาพผงสมุนไพร ดวยวิธีการ ส!องกลองจุลทรรศนT ควรพบเนื้อเยื้อส!วนใดบาง</t>
        </is>
      </c>
      <c r="C28" s="2" t="n"/>
      <c r="D28" s="2" t="inlineStr">
        <is>
          <t>พบ cortex และ xylem</t>
        </is>
      </c>
      <c r="E28" s="2" t="inlineStr">
        <is>
          <t>พบ cork และ stomata</t>
        </is>
      </c>
      <c r="F28" s="2" t="inlineStr">
        <is>
          <t>พบ cortex และ cambium</t>
        </is>
      </c>
      <c r="G28" s="2" t="inlineStr">
        <is>
          <t>พบ scleried และ stomata</t>
        </is>
      </c>
      <c r="H28" s="2" t="inlineStr">
        <is>
          <t>พบ palisade และ stomata</t>
        </is>
      </c>
      <c r="I28" s="2" t="n">
        <v>1</v>
      </c>
      <c r="J28" s="2" t="inlineStr">
        <is>
          <t>✅ คำตอบที่ถูกต้อง: ข้อ ก. พบ cortex และ xylem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พบ cortex และ xylem 💡 คำอธิบายและเหตุผลทางเภสัชกรรม:
💡 คำอธิบายและเหตุผลทางเภสัชกรรม:
การเลือก พบ cortex และ xylem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(พบ cork และ stomata): พบ cork และ stomata ไม่ตรงกับข้อบ่งใช้หรือกลไกการออกฤทธิ์ที่ถูกต้องตาม Thai Herbal Pharmacopoeia / WHO Monographs on Medicinal Plants
• ข้อ ค. (พบ cortex และ cambium): พบ cortex และ cambium ไม่ตรงกับข้อบ่งใช้หรือกลไกการออกฤทธิ์ที่ถูกต้องตาม Thai Herbal Pharmacopoeia / WHO Monographs on Medicinal Plants
• ข้อ ง. (พบ scleried และ stomata): พบ scleried และ stomata ไม่ตรงกับข้อบ่งใช้หรือกลไกการออกฤทธิ์ที่ถูกต้องตาม Thai Herbal Pharmacopoeia / WHO Monographs on Medicinal Plants
• ข้อ จ. (พบ palisade และ stomata): พบ palisade และ stomata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สมุนไพรใดไม!มีฤทธิ์แกไอ</t>
        </is>
      </c>
      <c r="C29" s="2" t="n"/>
      <c r="D29" s="2" t="inlineStr">
        <is>
          <t>ขิง</t>
        </is>
      </c>
      <c r="E29" s="2" t="inlineStr">
        <is>
          <t>มะแวง</t>
        </is>
      </c>
      <c r="F29" s="2" t="inlineStr">
        <is>
          <t>ชะอมเทศ</t>
        </is>
      </c>
      <c r="G29" s="2" t="inlineStr">
        <is>
          <t>มะขามปFอม</t>
        </is>
      </c>
      <c r="H29" s="2" t="inlineStr">
        <is>
          <t>ฟFาทลายโจร a cephang r ข y จ ค</t>
        </is>
      </c>
      <c r="I29" s="2" t="n">
        <v>1</v>
      </c>
      <c r="J29"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(มะแวง): มะแวง ไม่ตรงกับข้อบ่งใช้หรือกลไกการออกฤทธิ์ที่ถูกต้องตาม Thai Herbal Pharmacopoeia / WHO Monographs on Medicinal Plants
• ข้อ ค. (ชะอมเทศ): ชะอมเทศ ไม่ตรงกับข้อบ่งใช้หรือกลไกการออกฤทธิ์ที่ถูกต้องตาม Thai Herbal Pharmacopoeia / WHO Monographs on Medicinal Plants
• ข้อ ง. (มะขามปFอม): มะขามปFอม ไม่ตรงกับข้อบ่งใช้หรือกลไกการออกฤทธิ์ที่ถูกต้องตาม Thai Herbal Pharmacopoeia / WHO Monographs on Medicinal Plants
• ข้อ จ. (ฟFาทลายโจร a cephang r ข y จ ค): ฟFาทลายโจร a cephang r ข y จ ค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ยาใดที่สามารถรักษาอาการ โรคผิวหนังจากเชื้อราได(</t>
        </is>
      </c>
      <c r="C30" s="2" t="n"/>
      <c r="D30" s="2" t="inlineStr">
        <is>
          <t>ยาพญายอ</t>
        </is>
      </c>
      <c r="E30" s="2" t="inlineStr">
        <is>
          <t>ยาทิงเจอรพลู</t>
        </is>
      </c>
      <c r="F30" s="2" t="inlineStr">
        <is>
          <t>ยาเปลือกมังคุด</t>
        </is>
      </c>
      <c r="G30" s="2" t="inlineStr">
        <is>
          <t>ยาว.านหางจระเข(</t>
        </is>
      </c>
      <c r="H30" s="2" t="inlineStr">
        <is>
          <t>ยาทิงเจอร X</t>
        </is>
      </c>
      <c r="I30" s="2" t="n">
        <v>1</v>
      </c>
      <c r="J30" s="2" t="inlineStr">
        <is>
          <t>✅ คำตอบที่ถูกต้อง: ข้อ ก. ยาพญายอ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ยาพญายอ 💡 คำอธิบายและเหตุผลทางเภสัชกรรม:
💡 คำอธิบายและเหตุผลทางเภสัชกรรม:
การเลือก ยาพญายอ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(ยาทิงเจอรพลู): ยาทิงเจอรพลู ไม่ตรงกับข้อบ่งใช้หรือกลไกการออกฤทธิ์ที่ถูกต้องตาม Thai Herbal Pharmacopoeia / WHO Monographs on Medicinal Plants
• ข้อ ค. (ยาเปลือกมังคุด): ยาเปลือกมังคุด ไม่ตรงกับข้อบ่งใช้หรือกลไกการออกฤทธิ์ที่ถูกต้องตาม Thai Herbal Pharmacopoeia / WHO Monographs on Medicinal Plants
• ข้อ ง. (ยาว.านหางจระเข(): ยาว.านหางจระเข( ไม่ตรงกับข้อบ่งใช้หรือกลไกการออกฤทธิ์ที่ถูกต้องตาม Thai Herbal Pharmacopoeia / WHO Monographs on Medicinal Plants
• ข้อ จ. (ยาทิงเจอร X): ยาทิงเจอร X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ยาสมุนไพรใดมีข้อบ.งใช(ในสูตินรีเวช สามารถใช(แก(อาการปวด ประจำเดือนในสตรีได(</t>
        </is>
      </c>
      <c r="C31" s="2" t="n"/>
      <c r="D31" s="2" t="inlineStr">
        <is>
          <t>ยาสหัสธารา</t>
        </is>
      </c>
      <c r="E31" s="2" t="inlineStr">
        <is>
          <t>ยาจันทนลีลา</t>
        </is>
      </c>
      <c r="F31" s="2" t="inlineStr">
        <is>
          <t>ยาไฟประลัยกัลป}</t>
        </is>
      </c>
      <c r="G31" s="2" t="inlineStr">
        <is>
          <t>ยาหอมอินทรจักร</t>
        </is>
      </c>
      <c r="H31" s="2" t="inlineStr">
        <is>
          <t>ยาประสะกระเพรา</t>
        </is>
      </c>
      <c r="I31" s="2" t="n">
        <v>1</v>
      </c>
      <c r="J31" s="2" t="inlineStr">
        <is>
          <t>✅ คำตอบที่ถูกต้อง: ข้อ ก. ยาสหัสธารา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ยาสหัสธารา 💡 คำอธิบายและเหตุผลทางเภสัชกรรม:
💡 คำอธิบายและเหตุผลทางเภสัชกรรม:
การเลือก ยาสหัสธารา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(ยาไฟประลัยกัลป}): ยาไฟประลัยกัลป} ไม่ตรงกับข้อบ่งใช้หรือกลไกการออกฤทธิ์ที่ถูกต้องตาม Thai Herbal Pharmacopoeia / WHO Monographs on Medicinal Plants
• ข้อ ง. (ยาหอมอินทรจักร): ยาหอมอินทรจักร ไม่ตรงกับข้อบ่งใช้หรือกลไกการออกฤทธิ์ที่ถูกต้องตาม Thai Herbal Pharmacopoeia / WHO Monographs on Medicinal Plants
• ข้อ จ. (ยาประสะกระเพรา): ยาประสะกระเพรา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สมุนไพรในสาธารณสุขมูลฐานใดที่มีฤทธิ์ขับพยาธิ</t>
        </is>
      </c>
      <c r="C32" s="2" t="n"/>
      <c r="D32" s="2" t="inlineStr">
        <is>
          <t>ใบตำลึง</t>
        </is>
      </c>
      <c r="E32" s="2" t="inlineStr">
        <is>
          <t>เปลือกมังคุด</t>
        </is>
      </c>
      <c r="F32" s="2" t="inlineStr">
        <is>
          <t>เมล็ดฟVกทอง</t>
        </is>
      </c>
      <c r="G32" s="2" t="inlineStr">
        <is>
          <t>ผลแก.แมงลัก</t>
        </is>
      </c>
      <c r="H32" s="2" t="inlineStr">
        <is>
          <t>น้ำมันมะพร(าว</t>
        </is>
      </c>
      <c r="I32" s="2" t="n">
        <v>1</v>
      </c>
      <c r="J32" s="2" t="inlineStr">
        <is>
          <t>✅ คำตอบที่ถูกต้อง: ข้อ ก. ใบตำลึง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ใบตำลึง 💡 คำอธิบายและเหตุผลทางเภสัชกรรม:
💡 คำอธิบายและเหตุผลทางเภสัชกรรม:
การเลือก ใบตำลึง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(เปลือกมังคุด): เปลือกมังคุด ไม่ตรงกับข้อบ่งใช้หรือกลไกการออกฤทธิ์ที่ถูกต้องตาม Thai Herbal Pharmacopoeia / WHO Monographs on Medicinal Plants
• ข้อ ค. (เมล็ดฟVกทอง): เมล็ดฟVกทอง ไม่ตรงกับข้อบ่งใช้หรือกลไกการออกฤทธิ์ที่ถูกต้องตาม Thai Herbal Pharmacopoeia / WHO Monographs on Medicinal Plants
• ข้อ ง. (ผลแก.แมงลัก): ผลแก.แมงลัก ไม่ตรงกับข้อบ่งใช้หรือกลไกการออกฤทธิ์ที่ถูกต้องตาม Thai Herbal Pharmacopoeia / WHO Monographs on Medicinal Plants
• ข้อ จ. (น้ำมันมะพร(าว): น้ำมันมะพร(าว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สมุนไพรในบัญชียาหลักหรือสาธารณสุขมูลธารตัวใดมีฤทธิ์แก(ขัด เบา</t>
        </is>
      </c>
      <c r="C33" s="2" t="n"/>
      <c r="D33" s="2" t="inlineStr">
        <is>
          <t>ช(าพลู</t>
        </is>
      </c>
      <c r="E33" s="2" t="inlineStr">
        <is>
          <t>รางจืด</t>
        </is>
      </c>
      <c r="F33" s="2" t="inlineStr">
        <is>
          <t>หญ(าปVกกิ่ง</t>
        </is>
      </c>
      <c r="G33" s="2" t="inlineStr">
        <is>
          <t>ฟqาทะลายโจร</t>
        </is>
      </c>
      <c r="H33" s="2" t="inlineStr">
        <is>
          <t>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t>
        </is>
      </c>
      <c r="I33" s="2" t="n">
        <v>1</v>
      </c>
      <c r="J33" s="2" t="inlineStr">
        <is>
          <t>✅ คำตอบที่ถูกต้อง: ข้อ ก. ช(าพลู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ช(าพลู 💡 คำอธิบายและเหตุผลทางเภสัชกรรม:
💡 คำอธิบายและเหตุผลทางเภสัชกรรม:
การเลือก ช(าพลู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(หญ(าปVกกิ่ง): หญ(าปVกกิ่ง ไม่ตรงกับข้อบ่งใช้หรือกลไกการออกฤทธิ์ที่ถูกต้องตาม Thai Herbal Pharmacopoeia / WHO Monographs on Medicinal Plants
• ข้อ ง. (ฟqาทะลายโจร): ฟqาทะลายโจร ไม่ตรงกับข้อบ่งใช้หรือกลไกการออกฤทธิ์ที่ถูกต้องตาม Thai Herbal Pharmacopoeia / WHO Monographs on Medicinal Plants
• ข้อ จ.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กระเจี๊ยบแดง กรณีศึกษาที่ 13 ผูป%วยหญิงอายุ 22 ป7 ปฏิเสธโรคประจำตัว และการมีเพศสัมพันธT มารานยาเนื่องจากปtสสาวะแสบขัดและกระปuดกระปอยมา 1 วัน ไม!เคยมีอาการแบบนี้มาก!อน ก!อนเกิดอาการไดกลั้นปtสสาวะ ระหว!างเดินทางไปต!างจังหวัด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ต.อมาผู(ปcวยตั้งครรภ (หลังจากหยุดยาสิวไปแล(ว 1 ปá) แล(วมีอาการ คลื่นไส(อาเจียน ท.านจะใช(สมุนไพร ตัวใดการรักษาอาการ F</t>
        </is>
      </c>
      <c r="C34" s="2" t="n"/>
      <c r="D34" s="2" t="inlineStr">
        <is>
          <t>ขิง</t>
        </is>
      </c>
      <c r="E34" s="2" t="inlineStr">
        <is>
          <t>รางจืด</t>
        </is>
      </c>
      <c r="F34" s="2" t="inlineStr">
        <is>
          <t>ขมิ้นชัน</t>
        </is>
      </c>
      <c r="G34" s="2" t="inlineStr">
        <is>
          <t>เถาวัลยเปรียง</t>
        </is>
      </c>
      <c r="H34" s="2" t="inlineStr">
        <is>
          <t>ฟqาทะลายโจร</t>
        </is>
      </c>
      <c r="I34" s="2" t="n">
        <v>1</v>
      </c>
      <c r="J34"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(รางจืด): รางจืด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ง. (เถาวัลยเปรียง): เถาวัลยเปรียง ไม่ตรงกับข้อบ่งใช้หรือกลไกการออกฤทธิ์ที่ถูกต้องตาม Thai Herbal Pharmacopoeia / WHO Monographs on Medicinal Plants
• ข้อ จ. (ฟqาทะลายโจร): ฟqาทะลายโจร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ยาสมุนไพรใดแก(พิษแมลงสัตวกัดต.อย</t>
        </is>
      </c>
      <c r="C35" s="2" t="n"/>
      <c r="D35" s="2" t="inlineStr">
        <is>
          <t>พญายอ</t>
        </is>
      </c>
      <c r="E35" s="2" t="inlineStr">
        <is>
          <t>ขมิ้นชัน</t>
        </is>
      </c>
      <c r="F35" s="2" t="inlineStr">
        <is>
          <t>เหง(าไพร</t>
        </is>
      </c>
      <c r="G35" s="2" t="inlineStr">
        <is>
          <t>เปลือกมังคุด</t>
        </is>
      </c>
      <c r="H35" s="2" t="inlineStr">
        <is>
          <t>ว.านหางจระเข( e e</t>
        </is>
      </c>
      <c r="I35" s="2" t="n">
        <v>1</v>
      </c>
      <c r="J35" s="2" t="inlineStr">
        <is>
          <t>✅ คำตอบที่ถูกต้อง: ข้อ ก. พญายอ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 คำอธิบายและเหตุผลทางเภสัชกรรม:
💡 คำอธิบายและเหตุผลทางเภสัชกรรม:
การเลือก พญายอ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(เหง(าไพร): เหง(าไพร ไม่ตรงกับข้อบ่งใช้หรือกลไกการออกฤทธิ์ที่ถูกต้องตาม Thai Herbal Pharmacopoeia / WHO Monographs on Medicinal Plants
• ข้อ ง. (เปลือกมังคุด): เปลือกมังคุด ไม่ตรงกับข้อบ่งใช้หรือกลไกการออกฤทธิ์ที่ถูกต้องตาม Thai Herbal Pharmacopoeia / WHO Monographs on Medicinal Plants
• ข้อ จ. (ว.านหางจระเข( e e): ว.านหางจระเข( e 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สมุนไพรใดบรรเทาอาการคลื่นไส้ อาเจียนได้</t>
        </is>
      </c>
      <c r="C36" s="2" t="n"/>
      <c r="D36" s="2" t="inlineStr">
        <is>
          <t>ขิง</t>
        </is>
      </c>
      <c r="E36" s="2" t="inlineStr">
        <is>
          <t>ไพล</t>
        </is>
      </c>
      <c r="F36" s="2" t="inlineStr">
        <is>
          <t>ดีปลี</t>
        </is>
      </c>
      <c r="G36" s="2" t="inlineStr">
        <is>
          <t>...</t>
        </is>
      </c>
      <c r="H36" s="2" t="inlineStr">
        <is>
          <t>Supercritical Fluid Extraction (SFE-CO2)</t>
        </is>
      </c>
      <c r="I36" s="2" t="n">
        <v>1</v>
      </c>
      <c r="J3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(ดีปลี): ดีปลี ไม่ตรงกับข้อบ่งใช้หรือกลไกการออกฤทธิ์ที่ถูกต้องตาม Thai Herbal Pharmacopoeia / WHO Monographs on Medicinal Plants
• ข้อ ง. (...): ...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สมุนไพรใดที่ห้ามใช้ในผู้ป่วยไต และความดัน</t>
        </is>
      </c>
      <c r="C37" s="2" t="n"/>
      <c r="D37" s="2" t="inlineStr">
        <is>
          <t>ขิง</t>
        </is>
      </c>
      <c r="E37" s="2" t="inlineStr">
        <is>
          <t>กระชาย</t>
        </is>
      </c>
      <c r="F37" s="2" t="inlineStr">
        <is>
          <t>หญ้าหนวดแมว</t>
        </is>
      </c>
      <c r="G37" s="2" t="inlineStr">
        <is>
          <t>ข่า</t>
        </is>
      </c>
      <c r="H37" s="2" t="inlineStr">
        <is>
          <t>ทองพันชั่ง ห้ามนำไปทำซ้ำทุกกรณี เว้นแต่จะได้รับอนุญาต</t>
        </is>
      </c>
      <c r="I37" s="2" t="n">
        <v>1</v>
      </c>
      <c r="J37"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หลังจากนั น 3 ปีพบว่าผู้ป่วยได้รับการวินิจฉัยว่าเป็น atrial fibrillation และได้รับยา warfarin 3 mg 1 tab hs.
USP/NF, British Pharmacopoeia (BP) และ Remington: The Science and Practice of Pharmacy (หัวข้อ Herbal Extraction methods)
🔍 ข้ออื่นผิดเพราะอะไร:
• ข้อ ข. (กระชาย): กระชาย (Kaempferia parviflora) มีสาร polymethoxyflavone มีฤทธิ์ PDE5 inhibitor อ่อน ต้านการอักเสบ ต้องระวังในผู้ที่ใช้ nitrates
• ข้อ ค. (หญ้าหนวดแมว): หญ้าหนวดแมว ไม่ตรงกับข้อบ่งใช้หรือกลไกการออกฤทธิ์ที่ถูกต้องตาม Thai Herbal Pharmacopoeia / WHO Monographs on Medicinal Plants
• ข้อ ง. (ข่า): ข่า ไม่ตรงกับข้อบ่งใช้หรือกลไกการออกฤทธิ์ที่ถูกต้องตาม Thai Herbal Pharmacopoeia / WHO Monographs on Medicinal Plants
• ข้อ จ. (ทองพันชั่ง ห้ามนำไปทำซ้ำทุกกรณี เว้นแต่จะได้รับอนุญาต): ทองพันชั่ง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สมุนไพรใดที่ใช้ในการเลิกบุหรี่</t>
        </is>
      </c>
      <c r="C38" s="2" t="n"/>
      <c r="D38" s="2" t="inlineStr">
        <is>
          <t>เพชรสังฆาต</t>
        </is>
      </c>
      <c r="E38" s="2" t="inlineStr">
        <is>
          <t>พริก</t>
        </is>
      </c>
      <c r="F38" s="2" t="inlineStr">
        <is>
          <t>หญ้าดอกขาว</t>
        </is>
      </c>
      <c r="G38" s="2" t="inlineStr">
        <is>
          <t>ขลู่</t>
        </is>
      </c>
      <c r="H38" s="2" t="inlineStr">
        <is>
          <t>มะระขี นก</t>
        </is>
      </c>
      <c r="I38" s="2" t="n">
        <v>1</v>
      </c>
      <c r="J38" s="2" t="inlineStr">
        <is>
          <t>✅ คำตอบที่ถูกต้อง: ข้อ ก. เพชรสังฆาต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เพชรสังฆาต 💡 คำอธิบายและเหตุผลทางเภสัชกรรม:
💡 คำอธิบายและเหตุผลทางเภสัชกรรม:
การเลือก เพชรสังฆาต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(หญ้าดอกขาว): หญ้าดอกขาว ไม่ตรงกับข้อบ่งใช้หรือกลไกการออกฤทธิ์ที่ถูกต้องตาม Thai Herbal Pharmacopoeia / WHO Monographs on Medicinal Plants
• ข้อ ง. (ขลู่): ขลู่ ไม่ตรงกับข้อบ่งใช้หรือกลไกการออกฤทธิ์ที่ถูกต้องตาม Thai Herbal Pharmacopoeia / WHO Monographs on Medicinal Plants
• ข้อ จ. (มะระขี นก): มะระขี นก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ยาสมุนไพรหรือยาแผนโบราณใดที่ใช้ในการรักษาอีสุกอีใส</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 ห้ามนำไปทำซ้ำทุกกรณี เว้นแต่จะได้รับอนุญาต</t>
        </is>
      </c>
      <c r="I39" s="2" t="n">
        <v>1</v>
      </c>
      <c r="J39" s="2" t="inlineStr">
        <is>
          <t>✅ คำตอบที่ถูกต้อง: ข้อ ก. ยามหานิลแท่งทอง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ยามหานิลแท่งทอง 💡 คำอธิบายและเหตุผลทางเภสัชกรรม:
💡 คำอธิบายและเหตุผลทางเภสัชกรรม:
การเลือก ยามหานิลแท่งทอง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(ยาจันทน์ลีลา): ยาจันทน์ลีลา ไม่ตรงกับข้อบ่งใช้หรือกลไกการออกฤทธิ์ที่ถูกต้องตาม Thai Herbal Pharmacopoeia / WHO Monographs on Medicinal Plants
• ข้อ ค. (ยาเบญจกูล): ยาเบญจกูล ไม่ตรงกับข้อบ่งใช้หรือกลไกการออกฤทธิ์ที่ถูกต้องตาม Thai Herbal Pharmacopoeia / WHO Monographs on Medicinal Plants
• ข้อ ง. (ยาเบญจโลกวิเชียร): ยาเบญจโลกวิเชียร ไม่ตรงกับข้อบ่งใช้หรือกลไกการออกฤทธิ์ที่ถูกต้องตาม Thai Herbal Pharmacopoeia / WHO Monographs on Medicinal Plants
• ข้อ จ. (ยาหอมอินทรจักร ห้ามนำไปทำซ้ำทุกกรณี เว้นแต่จะได้รับอนุญาต): ยาหอมอินทรจักร ห้ามนำไปทำซ้ำทุกกรณี เว้นแต่จะได้รับอนุญาต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ยาสมุนไพรใดให้ผลการรักษาเทียบเท่ากับ NSAID</t>
        </is>
      </c>
      <c r="C40" s="2" t="n"/>
      <c r="D40" s="2" t="inlineStr">
        <is>
          <t>ขมิ้นชัน</t>
        </is>
      </c>
      <c r="E40" s="2" t="inlineStr">
        <is>
          <t>ใบฝรั่ง</t>
        </is>
      </c>
      <c r="F40" s="2" t="inlineStr">
        <is>
          <t>เมล็ดน้อยหน่า</t>
        </is>
      </c>
      <c r="G40" s="2" t="inlineStr">
        <is>
          <t>เถาวัลย์เปรียง</t>
        </is>
      </c>
      <c r="H40" s="2" t="inlineStr">
        <is>
          <t>เจลพริก</t>
        </is>
      </c>
      <c r="I40" s="2" t="n">
        <v>1</v>
      </c>
      <c r="J40"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(ใบฝรั่ง): ใบฝรั่ง ไม่ตรงกับข้อบ่งใช้หรือกลไกการออกฤทธิ์ที่ถูกต้องตาม Thai Herbal Pharmacopoeia / WHO Monographs on Medicinal Plants
• ข้อ ค. (เมล็ดน้อยหน่า): เมล็ดน้อยหน่า ไม่ตรงกับข้อบ่งใช้หรือกลไกการออกฤทธิ์ที่ถูกต้องตาม Thai Herbal Pharmacopoeia / WHO Monographs on Medicinal Plants
• ข้อ ง. (เถาวัลย์เปรียง): เถาวัลย์เปรียง ไม่ตรงกับข้อบ่งใช้หรือกลไกการออกฤทธิ์ที่ถูกต้องตาม Thai Herbal Pharmacopoeia / WHO Monographs on Medicinal Plants
• ข้อ จ. (เจลพริก): เจลพริก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สมุนไพรข้อใดที่ใช้ในการรักษากลาก เกลื้อน ฮ่องกงฟุต</t>
        </is>
      </c>
      <c r="C41" s="2" t="n"/>
      <c r="D41" s="2" t="inlineStr">
        <is>
          <t>ยาทาขลู่</t>
        </is>
      </c>
      <c r="E41" s="2" t="inlineStr">
        <is>
          <t>ยาทาทองพันชั่ง</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ยาทาขลู่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ยาทาขลู่ 💡 คำอธิบายและเหตุผลทางเภสัชกรรม:
💡 คำอธิบายและเหตุผลทางเภสัชกรรม:
การเลือก ยาทาขลู่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(ยาทาทองพันชั่ง): ยาทาทองพันชั่ง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(ครีมบัวบก): บัวบก (Centella asiatica) มีสาร asiaticoside, madecassoside กระตุ้น collagen synthesis ฟื้นฟูแผล ต้องระวังในผู้ป่วย liver disease
• ข้อ จ. (เจลว่านหางจระเข้): เจลว่านหางจระเข้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สมุนไพรในข้อใดช่วยรักษาอาการงูสวัด</t>
        </is>
      </c>
      <c r="C42" s="2" t="n"/>
      <c r="D42" s="2" t="inlineStr">
        <is>
          <t>เจลว่านหางจระเข้</t>
        </is>
      </c>
      <c r="E42" s="2" t="inlineStr">
        <is>
          <t>ยาเปลือกมังคุด</t>
        </is>
      </c>
      <c r="F42" s="2" t="inlineStr">
        <is>
          <t>ครีมพญายอ</t>
        </is>
      </c>
      <c r="G42" s="2" t="inlineStr">
        <is>
          <t>ทิงเจอร์พลู</t>
        </is>
      </c>
      <c r="H42" s="2" t="inlineStr">
        <is>
          <t>ยาบัวบก</t>
        </is>
      </c>
      <c r="I42" s="2" t="n">
        <v>1</v>
      </c>
      <c r="J42" s="2" t="inlineStr">
        <is>
          <t>✅ คำตอบที่ถูกต้อง: ข้อ ก. เจลว่านหางจระเข้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เจลว่านหางจระเข้ 💡 คำอธิบายและเหตุผลทางเภสัชกรรม:
💡 คำอธิบายและเหตุผลทางเภสัชกรรม:
การเลือก เจลว่านหางจระเข้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(ยาเปลือกมังคุด): ยาเปลือกมังคุด ไม่ตรงกับข้อบ่งใช้หรือกลไกการออกฤทธิ์ที่ถูกต้องตาม Thai Herbal Pharmacopoeia / WHO Monographs on Medicinal Plants
• ข้อ ค. (ครีมพญายอ): ครีมพญายอ ไม่ตรงกับข้อบ่งใช้หรือกลไกการออกฤทธิ์ที่ถูกต้องตาม Thai Herbal Pharmacopoeia / WHO Monographs on Medicinal Plants
• ข้อ ง. (ทิงเจอร์พลู): ทิงเจอร์พลู ไม่ตรงกับข้อบ่งใช้หรือกลไกการออกฤทธิ์ที่ถูกต้องตาม Thai Herbal Pharmacopoeia / WHO Monographs on Medicinal Plants
• ข้อ จ. (ยาบัวบก):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สมุนไพรในข้อใดช่วยบรรเทาอาการคลื่นไส้อาเจียน</t>
        </is>
      </c>
      <c r="C43" s="2" t="n"/>
      <c r="D43" s="2" t="inlineStr">
        <is>
          <t>เหง้าขิง</t>
        </is>
      </c>
      <c r="E43" s="2" t="inlineStr">
        <is>
          <t>ข่า</t>
        </is>
      </c>
      <c r="F43" s="2" t="inlineStr">
        <is>
          <t>ตะไคร้</t>
        </is>
      </c>
      <c r="G43" s="2" t="inlineStr">
        <is>
          <t>ขมิ้นชัน</t>
        </is>
      </c>
      <c r="H43" s="2" t="inlineStr">
        <is>
          <t>ใบมะกรูด</t>
        </is>
      </c>
      <c r="I43" s="2" t="n">
        <v>1</v>
      </c>
      <c r="J43" s="2" t="inlineStr">
        <is>
          <t>✅ คำตอบที่ถูกต้อง: ข้อ ก. เหง้าขิง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เหง้าขิง 💡 คำอธิบายและเหตุผลทางเภสัชกรรม:
💡 คำอธิบายและเหตุผลทางเภสัชกรรม:
การเลือก เหง้าขิง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(ข่า): ข่า ไม่ตรงกับข้อบ่งใช้หรือกลไกการออกฤทธิ์ที่ถูกต้องตาม Thai Herbal Pharmacopoeia / WHO Monographs on Medicinal Plants
• ข้อ ค. (ตะไคร้): ตะไคร้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(ใบมะกรูด): ใบมะกรูด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สมุนไพรในข้อใดบรรเทาอาการต่างจากข้ออื่น</t>
        </is>
      </c>
      <c r="C44" s="2" t="n"/>
      <c r="D44" s="2" t="inlineStr">
        <is>
          <t>เปลือกทับทิม</t>
        </is>
      </c>
      <c r="E44" s="2" t="inlineStr">
        <is>
          <t>กล้วยน้ำหว้าดิบ</t>
        </is>
      </c>
      <c r="F44" s="2" t="inlineStr">
        <is>
          <t>ใบสีเสียด</t>
        </is>
      </c>
      <c r="G44" s="2" t="inlineStr">
        <is>
          <t>มะขามแขก</t>
        </is>
      </c>
      <c r="H44" s="2" t="inlineStr">
        <is>
          <t>ฟ้าทะลายโจร</t>
        </is>
      </c>
      <c r="I44" s="2" t="n">
        <v>1</v>
      </c>
      <c r="J44" s="2" t="inlineStr">
        <is>
          <t>✅ คำตอบที่ถูกต้อง: ข้อ ก. เปลือกทับทิม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เปลือกทับทิม 💡 คำอธิบายและเหตุผลทางเภสัชกรรม:
💡 คำอธิบายและเหตุผลทางเภสัชกรรม:
การเลือก เปลือกทับทิม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(กล้วยน้ำหว้าดิบ): กล้วยน้ำหว้าดิบ ไม่ตรงกับข้อบ่งใช้หรือกลไกการออกฤทธิ์ที่ถูกต้องตาม Thai Herbal Pharmacopoeia / WHO Monographs on Medicinal Plants
• ข้อ ค. (ใบสีเสียด): ใบสีเสียด ไม่ตรงกับข้อบ่งใช้หรือกลไกการออกฤทธิ์ที่ถูกต้องตาม Thai Herbal Pharmacopoeia / WHO Monographs on Medicinal Plants
• ข้อ ง. (มะขามแขก): มะขามแขก ไม่ตรงกับข้อบ่งใช้หรือกลไกการออกฤทธิ์ที่ถูกต้องตาม Thai Herbal Pharmacopoeia / WHO Monographs on Medicinal Plants
• ข้อ จ. (ฟ้าทะลายโจร):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ยาสมุนไพรในข้อใด มีข้อบ่งใช้ในการบรรเทาอการของโรคโพรงจมูกอักเสบ</t>
        </is>
      </c>
      <c r="C45" s="2" t="n"/>
      <c r="D45" s="2" t="inlineStr">
        <is>
          <t>ยาประสะไพล</t>
        </is>
      </c>
      <c r="E45" s="2" t="inlineStr">
        <is>
          <t>ยาธาตุบรรจบ</t>
        </is>
      </c>
      <c r="F45" s="2" t="inlineStr">
        <is>
          <t>ยาปราบชมพูทวีป</t>
        </is>
      </c>
      <c r="G45" s="2" t="inlineStr">
        <is>
          <t>ยาเหลืองปิดสมุทร</t>
        </is>
      </c>
      <c r="H45" s="2" t="inlineStr">
        <is>
          <t>ยาแคปซูลฟ้าทะลายโจร</t>
        </is>
      </c>
      <c r="I45" s="2" t="n">
        <v>1</v>
      </c>
      <c r="J45" s="2" t="inlineStr">
        <is>
          <t>✅ คำตอบที่ถูกต้อง: ข้อ ก. ยาประสะไพล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ยาประสะไพล 💡 คำอธิบายและเหตุผลทางเภสัชกรรม:
💡 คำอธิบายและเหตุผลทางเภสัชกรรม:
การเลือก ยาประสะไพล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(ยาธาตุบรรจบ): ยาธาตุบรรจบ ไม่ตรงกับข้อบ่งใช้หรือกลไกการออกฤทธิ์ที่ถูกต้องตาม Thai Herbal Pharmacopoeia / WHO Monographs on Medicinal Plants
• ข้อ ค. (ยาปราบชมพูทวีป): ยาปราบชมพูทวีป ไม่ตรงกับข้อบ่งใช้หรือกลไกการออกฤทธิ์ที่ถูกต้องตาม Thai Herbal Pharmacopoeia / WHO Monographs on Medicinal Plants
• ข้อ ง. (ยาเหลืองปิดสมุทร): ยาเหลืองปิดสมุทร ไม่ตรงกับข้อบ่งใช้หรือกลไกการออกฤทธิ์ที่ถูกต้องตาม Thai Herbal Pharmacopoeia / WHO Monographs on Medicinal Plants
• ข้อ จ. (ยาแคปซูลฟ้าทะลายโจร): ฟ้าทะลายโจร (Andrographis paniculata) มีสาร Andrographolide ยับยั้ง NF-κB ต้านไวรัส ไม่ควรใช้ในหญิงตั้งครรภ์ (abortifacient) และ autoimmune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ผู้ป่วยเริม สามารถใช้สมุนไพรชนิดใด สำหรับบรรเทาอาการ</t>
        </is>
      </c>
      <c r="C46" s="2" t="n"/>
      <c r="D46" s="2" t="inlineStr">
        <is>
          <t>รางจืด</t>
        </is>
      </c>
      <c r="E46" s="2" t="inlineStr">
        <is>
          <t>เพชรสังฆาต</t>
        </is>
      </c>
      <c r="F46" s="2" t="inlineStr">
        <is>
          <t>มะระขี้นก</t>
        </is>
      </c>
      <c r="G46" s="2" t="inlineStr">
        <is>
          <t>ครีมพญายอ</t>
        </is>
      </c>
      <c r="H46" s="2" t="inlineStr">
        <is>
          <t>ทองพันชั่ง</t>
        </is>
      </c>
      <c r="I46" s="2" t="n">
        <v>1</v>
      </c>
      <c r="J46" s="2" t="inlineStr">
        <is>
          <t>✅ คำตอบที่ถูกต้อง: ข้อ ก. รางจืด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รางจืด 💡 คำอธิบายและเหตุผลทางเภสัชกรรม:
💡 คำอธิบายและเหตุผลทางเภสัชกรรม:
การเลือก รางจืด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(เพชรสังฆาต): เพชรสังฆาต ไม่ตรงกับข้อบ่งใช้หรือกลไกการออกฤทธิ์ที่ถูกต้องตาม Thai Herbal Pharmacopoeia / WHO Monographs on Medicinal Plants
• ข้อ ค. (มะระขี้นก): มะระขี้นก ไม่ตรงกับข้อบ่งใช้หรือกลไกการออกฤทธิ์ที่ถูกต้องตาม Thai Herbal Pharmacopoeia / WHO Monographs on Medicinal Plants
• ข้อ ง. (ครีมพญายอ): ครีมพญายอ ไม่ตรงกับข้อบ่งใช้หรือกลไกการออกฤทธิ์ที่ถูกต้องตาม Thai Herbal Pharmacopoeia / WHO Monographs on Medicinal Plants
• ข้อ จ. (ทองพันชั่ง): ทองพันชั่ง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 มีสรรพคุณลดระดับนํ%าตาลในเลือด (1) มะแว้งต้น (2) มะขามป้อม (3) มะระขี_x001B_นก (4) มะนาว (5) มะหาด Final version | Maximum’2017 Rx30 | Prince of Songkla University</t>
        </is>
      </c>
      <c r="C47" s="2" t="n"/>
      <c r="D47" s="2" t="inlineStr">
        <is>
          <t>Gingerol quantification in Zingiber officinale</t>
        </is>
      </c>
      <c r="E47" s="2" t="inlineStr">
        <is>
          <t>Maceration with Ethanol 70% solvent</t>
        </is>
      </c>
      <c r="F47" s="2" t="inlineStr">
        <is>
          <t>Soxhlet Extraction for heat-stable phytochemicals</t>
        </is>
      </c>
      <c r="G47" s="2" t="inlineStr">
        <is>
          <t>Supercritical Fluid Extraction (SFE-CO2)</t>
        </is>
      </c>
      <c r="H47" s="2" t="inlineStr">
        <is>
          <t>Standardized Curcuminoids in Curcuma longa</t>
        </is>
      </c>
      <c r="I47" s="2" t="n">
        <v>1</v>
      </c>
      <c r="J47"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หากมีญาติแนะนำผู้ป่วยรายนี%ให้ใช้ยาสมุนไพร A ซึ_x001E_งอ้าง ว่าสามารถลดระดับนํ%าตาลในเลือดได้ ทะเบียนยาในข้อใดที เป็นข้อบ่งชี%ได้ว่ายาสมุนไพร A ขึ%นทะเบียนตำรับอย่าง ถูกต้อง (6) 1A 301/50 (7) 2D 11/51 (8) 3G 32/52 (9) 2G 18/53 1J 102/54</t>
        </is>
      </c>
      <c r="C48" s="2" t="n"/>
      <c r="D48" s="2" t="inlineStr">
        <is>
          <t>Supercritical Fluid Extraction (SFE-CO2)</t>
        </is>
      </c>
      <c r="E48" s="2" t="inlineStr">
        <is>
          <t>Standardized Curcuminoids in Curcuma longa</t>
        </is>
      </c>
      <c r="F48" s="2" t="inlineStr">
        <is>
          <t>Standardized Andrographolide in Andrographis paniculata</t>
        </is>
      </c>
      <c r="G48" s="2" t="inlineStr">
        <is>
          <t>Senna glycosides (Sennosides A &amp; B) Extraction</t>
        </is>
      </c>
      <c r="H48" s="2" t="inlineStr">
        <is>
          <t>Centella asiatica (Madecassoside &amp; Asiaticoside)</t>
        </is>
      </c>
      <c r="I48" s="2" t="n">
        <v>1</v>
      </c>
      <c r="J48"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สมุนไพรใด สามารถบรรเทาอาการคลื_x001E_นไส้ อาเจียน (1) เหง้าขิงแก่ (2) ผลยอสุก (3) ผลฝรั_x0003_งอ่อน (4) ใบชุมเห็ดเทศ (5) ดอกกานพลู</t>
        </is>
      </c>
      <c r="C49" s="2" t="n"/>
      <c r="D49" s="2" t="inlineStr">
        <is>
          <t>Senna glycosides (Sennosides A &amp; B) Extraction</t>
        </is>
      </c>
      <c r="E49" s="2" t="inlineStr">
        <is>
          <t>Centella asiatica (Madecassoside &amp; Asiaticoside)</t>
        </is>
      </c>
      <c r="F49" s="2" t="inlineStr">
        <is>
          <t>Gingerol quantification in Zingiber officinale</t>
        </is>
      </c>
      <c r="G49" s="2" t="inlineStr">
        <is>
          <t>Maceration with Ethanol 70% solvent</t>
        </is>
      </c>
      <c r="H49" s="2" t="inlineStr">
        <is>
          <t>Soxhlet Extraction for heat-stable phytochemicals</t>
        </is>
      </c>
      <c r="I49" s="2" t="n">
        <v>1</v>
      </c>
      <c r="J49"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ผู้ป่วยที_x001E_มีปัญหาโรคตับ ไม่ควรใช้สมุนไพรในข้อใด (1) ขมิ_x001B_นชัน (2) ขี_x001B_เหล็ก (3) ขิง (4) กระเจีBยบแดง (5) หญ้าหนวดแมว</t>
        </is>
      </c>
      <c r="C50" s="2" t="n"/>
      <c r="D50" s="2" t="inlineStr">
        <is>
          <t>Maceration with Ethanol 70% solvent</t>
        </is>
      </c>
      <c r="E50" s="2" t="inlineStr">
        <is>
          <t>Soxhlet Extraction for heat-stable phytochemicals</t>
        </is>
      </c>
      <c r="F50" s="2" t="inlineStr">
        <is>
          <t>Supercritical Fluid Extraction (SFE-CO2)</t>
        </is>
      </c>
      <c r="G50" s="2" t="inlineStr">
        <is>
          <t>Standardized Curcuminoids in Curcuma longa</t>
        </is>
      </c>
      <c r="H50" s="2" t="inlineStr">
        <is>
          <t>Standardized Andrographolide in Andrographis paniculata</t>
        </is>
      </c>
      <c r="I50" s="2" t="n">
        <v>1</v>
      </c>
      <c r="J50"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 มีสารสำคัญที_x001E_มีสรรพคุณคล้ายกับ ฮอร์โมนเพศหญิงในร่างกาย (1) ชะเอมเทศ (2) กวาวเครือแดง (3) ยี_x0003_โถ (4) มะคำดีควาย (5) บัวบก</t>
        </is>
      </c>
      <c r="C51" s="2" t="n"/>
      <c r="D51" s="2" t="inlineStr">
        <is>
          <t>Standardized Curcuminoids in Curcuma longa</t>
        </is>
      </c>
      <c r="E51" s="2" t="inlineStr">
        <is>
          <t>Standardized Andrographolide in Andrographis paniculata</t>
        </is>
      </c>
      <c r="F51" s="2" t="inlineStr">
        <is>
          <t>Senna glycosides (Sennosides A &amp; B) Extraction</t>
        </is>
      </c>
      <c r="G51" s="2" t="inlineStr">
        <is>
          <t>Centella asiatica (Madecassoside &amp; Asiaticoside)</t>
        </is>
      </c>
      <c r="H51" s="2" t="inlineStr">
        <is>
          <t>Gingerol quantification in Zingiber officinale</t>
        </is>
      </c>
      <c r="I51" s="2" t="n">
        <v>1</v>
      </c>
      <c r="J51"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ฟ้าทะลายโจร บางครั้งเวลาเจ็บคอ</t>
        </is>
      </c>
      <c r="C52" s="2" t="n"/>
      <c r="D52" s="2" t="inlineStr">
        <is>
          <t>Centella asiatica (Madecassoside &amp; Asiaticoside)</t>
        </is>
      </c>
      <c r="E52" s="2" t="inlineStr">
        <is>
          <t>Gingerol quantification in Zingiber officinale</t>
        </is>
      </c>
      <c r="F52" s="2" t="inlineStr">
        <is>
          <t>Maceration with Ethanol 70% solvent</t>
        </is>
      </c>
      <c r="G52" s="2" t="inlineStr">
        <is>
          <t>Soxhlet Extraction for heat-stable phytochemicals</t>
        </is>
      </c>
      <c r="H52" s="2" t="inlineStr">
        <is>
          <t>Supercritical Fluid Extraction (SFE-CO2)</t>
        </is>
      </c>
      <c r="I52" s="2" t="n">
        <v>1</v>
      </c>
      <c r="J52"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ถ้าจะใช้เป็นสมุนไพรสาธารณสุขมูลฐาน ต้องใช้อะไร</t>
        </is>
      </c>
      <c r="C53" s="2" t="n"/>
      <c r="D53" s="2" t="inlineStr">
        <is>
          <t>กระเทียม</t>
        </is>
      </c>
      <c r="E53" s="2" t="inlineStr">
        <is>
          <t>ยอ</t>
        </is>
      </c>
      <c r="F53" s="2" t="inlineStr">
        <is>
          <t>ขมิ้นชัน</t>
        </is>
      </c>
      <c r="G53" s="2" t="inlineStr">
        <is>
          <t>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t>
        </is>
      </c>
      <c r="H53" s="2" t="inlineStr">
        <is>
          <t>Senna glycosides (Sennosides A &amp; B) Extraction</t>
        </is>
      </c>
      <c r="I53" s="2" t="n">
        <v>4</v>
      </c>
      <c r="J53" s="2" t="inlineStr">
        <is>
          <t>✅ คำตอบที่ถูกต้อง: ข้อ ง.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 คำอธิบายและเหตุผลทางเภสัชกรรม:
💡 คำอธิบายและเหตุผลทางเภสัชกรรม:
การเลือก พญายอ (อ้างอิง: www.medplant.mahidol.ac.th) ส่วน กระเทียม : รักษาอาการท้องอืด ท้องเฟ้อ แน่น จุกเสียด ยอ : รักษาอาการคลื่นไส้ อาเจียน ขมิ้นชัน : รักษาโรคกระเพาะอาหาร (อ้างอิง: ชีทติว OSPE Cog Rx32)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(กระเทียม): กระเทียม (Allium sativum) มีสาร Allicin (ลดไขมัน ต้านจุลชีพ) และ Ajoene (ยับยั้ง platelet) มี DDI กับ warfarin/antiplatelet เพิ่ม bleeding risk
• ข้อ ข. (ยอ): ยอ ไม่ตรงกับข้อบ่งใช้หรือกลไกการออกฤทธิ์ที่ถูกต้องตาม Thai Herbal Pharmacopoeia / WHO Monographs on Medicinal Plants
• ข้อ ค. (ขมิ้นชัน): ขมิ้นชัน (Curcuma longa) มีสาร curcumin ต้านการอักเสบผ่าน NF-κB, COX inhibition ดูดซึม bioavailability ต่ำ เพิ่มด้วย piperine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สมุนไพรใดใช้บรรเทาอาการนี้</t>
        </is>
      </c>
      <c r="C54" s="2" t="n"/>
      <c r="D54" s="2" t="inlineStr">
        <is>
          <t>ฝรั่ง</t>
        </is>
      </c>
      <c r="E54" s="2" t="inlineStr">
        <is>
          <t>ขมิ้นชัน</t>
        </is>
      </c>
      <c r="F54" s="2" t="inlineStr">
        <is>
          <t>Centella asiatica (Madecassoside &amp; Asiaticoside)</t>
        </is>
      </c>
      <c r="G54" s="2" t="inlineStr">
        <is>
          <t>Gingerol quantification in Zingiber officinale</t>
        </is>
      </c>
      <c r="H54" s="2" t="inlineStr">
        <is>
          <t>Maceration with Ethanol 70% solvent</t>
        </is>
      </c>
      <c r="I54" s="2" t="n">
        <v>1</v>
      </c>
      <c r="J54" s="2" t="inlineStr">
        <is>
          <t>✅ คำตอบที่ถูกต้อง: ข้อ ก. 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ฝรั่ง 💡 คำอธิบายและเหตุผลทางเภสัชกรรม:
💡 คำอธิบายและเหตุผลทางเภสัชกรรม:
การเลือก 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ง.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จ. (Maceration with Ethanol 70% solvent): Maceration with Ethanol 70% solvent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ระเหย ในขมิ้นชัน มีสรรพคุณบรรเทา อาการปวดท้อง ท้องอืด แน่นจุดเสียด</t>
        </is>
      </c>
      <c r="C55" s="2" t="n"/>
      <c r="D55" s="2" t="inlineStr">
        <is>
          <t>Gingerol quantification in Zingiber officinale</t>
        </is>
      </c>
      <c r="E55" s="2" t="inlineStr">
        <is>
          <t>Maceration with Ethanol 70% solvent</t>
        </is>
      </c>
      <c r="F55" s="2" t="inlineStr">
        <is>
          <t>Soxhlet Extraction for heat-stable phytochemicals</t>
        </is>
      </c>
      <c r="G55" s="2" t="inlineStr">
        <is>
          <t>Supercritical Fluid Extraction (SFE-CO2)</t>
        </is>
      </c>
      <c r="H55" s="2" t="inlineStr">
        <is>
          <t>Standardized Curcuminoids in Curcuma longa</t>
        </is>
      </c>
      <c r="I55" s="2" t="n">
        <v>2</v>
      </c>
      <c r="J55"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Herbal Extraction methods</t>
        </is>
      </c>
      <c r="M55" s="2" t="inlineStr">
        <is>
          <t>Product</t>
        </is>
      </c>
      <c r="N55" s="2" t="inlineStr">
        <is>
          <t>ข้อ 5 (PLE_CC1_2533.md)</t>
        </is>
      </c>
      <c r="O55" s="2" t="n"/>
      <c r="P55" s="2" t="n"/>
    </row>
    <row r="56" ht="13.2" customHeight="1" s="49">
      <c r="A56" s="2" t="n">
        <v>54</v>
      </c>
      <c r="B56" s="2" t="inlineStr">
        <is>
          <t>สมุนไพรข้อใดไม่แนะนำให้กินเสริมธาตุเหล็ก</t>
        </is>
      </c>
      <c r="C56" s="2" t="n"/>
      <c r="D56" s="2" t="inlineStr">
        <is>
          <t>Supercritical Fluid Extraction (SFE-CO2)</t>
        </is>
      </c>
      <c r="E56" s="2" t="inlineStr">
        <is>
          <t>Standardized Curcuminoids in Curcuma longa</t>
        </is>
      </c>
      <c r="F56" s="2" t="inlineStr">
        <is>
          <t>Standardized Andrographolide in Andrographis paniculata</t>
        </is>
      </c>
      <c r="G56" s="2" t="inlineStr">
        <is>
          <t>Senna glycosides (Sennosides A &amp; B) Extraction</t>
        </is>
      </c>
      <c r="H56" s="2" t="inlineStr">
        <is>
          <t>Centella asiatica (Madecassoside &amp; Asiaticoside)</t>
        </is>
      </c>
      <c r="I56" s="2" t="n">
        <v>1</v>
      </c>
      <c r="J56"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Herbal Extraction methods</t>
        </is>
      </c>
      <c r="M56" s="2" t="inlineStr">
        <is>
          <t>Product</t>
        </is>
      </c>
      <c r="N56" s="2" t="inlineStr">
        <is>
          <t>ข้อ 7 (PLE_CC1_2533.md)</t>
        </is>
      </c>
      <c r="O56" s="2" t="n"/>
      <c r="P56" s="2" t="n"/>
    </row>
    <row r="57" ht="13.2" customHeight="1" s="49">
      <c r="A57" s="2" t="n">
        <v>55</v>
      </c>
      <c r="B57" s="2" t="inlineStr">
        <is>
          <t>Standard Operating Procedure 7.สมุนไพรสาธารณะสุขมูลฐานที่ใช้แก้อาการเบื่ออาหาร</t>
        </is>
      </c>
      <c r="C57" s="2" t="n"/>
      <c r="D57" s="2" t="inlineStr">
        <is>
          <t>Senna glycosides (Sennosides A &amp; B) Extraction</t>
        </is>
      </c>
      <c r="E57" s="2" t="inlineStr">
        <is>
          <t>Centella asiatica (Madecassoside &amp; Asiaticoside)</t>
        </is>
      </c>
      <c r="F57" s="2" t="inlineStr">
        <is>
          <t>Gingerol quantification in Zingiber officinale</t>
        </is>
      </c>
      <c r="G57" s="2" t="inlineStr">
        <is>
          <t>Maceration with Ethanol 70% solvent</t>
        </is>
      </c>
      <c r="H57" s="2" t="inlineStr">
        <is>
          <t>Soxhlet Extraction for heat-stable phytochemicals</t>
        </is>
      </c>
      <c r="I57" s="2" t="n">
        <v>1</v>
      </c>
      <c r="J57" s="2" t="inlineStr">
        <is>
          <t>✅ คำตอบที่ถูกต้อง: ข้อ ก. Senna glycosides (Sennosides A &amp; B) Extraction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Senna glycosides (Sennosides A &amp; B) Extraction 💡 คำอธิบายและเหตุผลทางเภสัชกรรม:
💡 คำอธิบายและเหตุผลทางเภสัชกรรม:
การเลือก Senna glycosides (Sennosides A &amp; B) Extraction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Herbal Extraction methods</t>
        </is>
      </c>
      <c r="M57" s="2" t="inlineStr">
        <is>
          <t>Product</t>
        </is>
      </c>
      <c r="N57" s="2" t="inlineStr">
        <is>
          <t>ข้อ 5 (PLE_CC1_2533.md)</t>
        </is>
      </c>
      <c r="O57" s="2" t="n"/>
      <c r="P57" s="2" t="n"/>
    </row>
    <row r="58" ht="13.2" customHeight="1" s="49">
      <c r="A58" s="2" t="n">
        <v>56</v>
      </c>
      <c r="B58" s="2" t="inlineStr">
        <is>
          <t>ไม่ถูกต้องเพราะยาสมุนไพรไม่ได้สามารถตีพิมพ์โฆษณาในหนังสือทั่วไปได้</t>
        </is>
      </c>
      <c r="C58" s="2" t="n"/>
      <c r="D58" s="2" t="inlineStr">
        <is>
          <t>Maceration with Ethanol 70% solvent</t>
        </is>
      </c>
      <c r="E58" s="2" t="inlineStr">
        <is>
          <t>Soxhlet Extraction for heat-stable phytochemicals</t>
        </is>
      </c>
      <c r="F58" s="2" t="inlineStr">
        <is>
          <t>Supercritical Fluid Extraction (SFE-CO2)</t>
        </is>
      </c>
      <c r="G58" s="2" t="inlineStr">
        <is>
          <t>Standardized Curcuminoids in Curcuma longa</t>
        </is>
      </c>
      <c r="H58" s="2" t="inlineStr">
        <is>
          <t>Standardized Andrographolide in Andrographis paniculata</t>
        </is>
      </c>
      <c r="I58" s="2" t="n">
        <v>1</v>
      </c>
      <c r="J58"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ก่อนมาพบแพทย์ผู้ป่วยมีอาการไอหากต้องการบรรเทาอาการเบื้องต้น สมุนไพรในข้อใดเป็นสมุนไพรที่ใช้ บรรเทาอาการไอ/ขับเสมหะตามสาธารณสุขมูลฐาน</t>
        </is>
      </c>
      <c r="C59" s="2" t="n"/>
      <c r="D59" s="2" t="inlineStr">
        <is>
          <t>ขมิ้นชัน</t>
        </is>
      </c>
      <c r="E59" s="2" t="inlineStr">
        <is>
          <t>ฟ้าทะลายโจร</t>
        </is>
      </c>
      <c r="F59" s="2" t="inlineStr">
        <is>
          <t>ชุมเห็ดเทศ</t>
        </is>
      </c>
      <c r="G59" s="2" t="inlineStr">
        <is>
          <t>มะแว้งต้น</t>
        </is>
      </c>
      <c r="H59" s="2" t="inlineStr">
        <is>
          <t>บัวบก</t>
        </is>
      </c>
      <c r="I59" s="2" t="n">
        <v>1</v>
      </c>
      <c r="J59" s="2" t="inlineStr">
        <is>
          <t>✅ คำตอบที่ถูกต้อง: ข้อ ก. ขมิ้นชัน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ขมิ้นชัน 💡 คำอธิบายและเหตุผลทางเภสัชกรรม:
💡 คำอธิบายและเหตุผลทางเภสัชกรรม:
การเลือก ขมิ้นชัน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(ฟ้าทะลายโจร): ฟ้าทะลายโจร (Andrographis paniculata) มีสาร Andrographolide ยับยั้ง NF-κB ต้านไวรัส ไม่ควรใช้ในหญิงตั้งครรภ์ (abortifacient) และ autoimmune disease
• ข้อ ค. (ชุมเห็ดเทศ): ชุมเห็ดเทศ (Senna alata) มีสาร anthraquinone glycosides ออกฤทธิ์เป็น stimulant laxative กระตุ้น colon motility ใช้ในท้องผูก
• ข้อ ง. (มะแว้งต้น): มะแว้งต้น ไม่ตรงกับข้อบ่งใช้หรือกลไกการออกฤทธิ์ที่ถูกต้องตาม Thai Herbal Pharmacopoeia / WHO Monographs on Medicinal Plants
• ข้อ จ. (บัวบก): บัวบก (Centella asiatica) มีสาร asiaticoside, madecassoside กระตุ้น collagen synthesis ฟื้นฟูแผล ต้องระวังในผู้ป่วย liver disease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ผู้ป่วยหญิงไทยคู่ อายุ 40 ปี มีโรคประจำตัวคือ โรคเบาหวาน 10 ปี, ความดันโลหิตสูง 1 ปี MED PTA : HCTZ 1x1 po pc Metformin 1x1 po pc ผู้ป่วยไม่มีปัญหาการให้ความร่วมมือในการใช้ยาและปรับเปลี่ยนพฤติกรรมตามที่แพทย์แนะนำ มาพบแพทย์ตามนัดทุก 1 เดือน ไม่สามารถคุมความดันโลหิตให้อยู่ในระดับปกติได้เป็นเวลานาน แพทย์จึงสั่ง จ่าย Amlodipine(5) 1x1 po pc เพิ่มจากยาที่รับประทานอยู่ หลังจากนั้น 2 เดือน ผู้ป่วยมาโรงพยาบาลด้วย 235 โรคระบบภูมิคุ้มกัน นักศึกษาเภสัชศาสตร์ชั้นปีที่ 4 รุ่นที่ 22 มหาวิทยาลัยนเรศวร สหพันธ์นิสิตนักศึกษาเภสัชศาสตร์แห่งประเทศไทย (สนภท.) อาการขาบวมจนเดินไม่ไหว จากการซักประวัติพบว่าไม่มีการทานยาอื่นๆหรือสมุนไพรเพิ่มเติม ผลการตรวจ ร่างกายพบว่า BW 55 kg Height 158 cm BP 160/100 mmHg FBS 130 mg/dL HbA1C 7.5 % BUN 15 mg/dL SCr 1.0 mg/dL AST 80 U/L ALT 140 U/L ข้อใดเป็นการจัดการที่เหมาะสมที่สุดสำหรับผู้ป่วยรายนี้</t>
        </is>
      </c>
      <c r="C60" s="2" t="n"/>
      <c r="D60" s="2" t="inlineStr">
        <is>
          <t>ใช้ยาตามเดิมและติดตามอาการเป็นระยะ</t>
        </is>
      </c>
      <c r="E60" s="2" t="inlineStr">
        <is>
          <t>เปลี่ยนยาสำหรับรักษาความดันโลหิตทั้ง 2 ตัว พร้อมออกบัตรแพ้ยาให้แก่ผู้ป่วย</t>
        </is>
      </c>
      <c r="F60" s="2" t="inlineStr">
        <is>
          <t>พิจารณาปรับขนาดยาที่ผู้ป่วยใช้อยู่ทั้งหมด เนื่องจากผู้ป่วยมีภาวะ Renal impairment จาก โรคเบาหวาน</t>
        </is>
      </c>
      <c r="G60" s="2" t="inlineStr">
        <is>
          <t>พิจารณาการรักษา Renal impairment ร่วมด้วย เนื่องจากอาการขาบวมเกิดจากภาวะ Fluid retention</t>
        </is>
      </c>
      <c r="H60" s="2" t="inlineStr">
        <is>
          <t>เปลี่ยนยา Amlodipine เป็นยารักษาความดันโลหิตสูงชนิดอื่น</t>
        </is>
      </c>
      <c r="I60" s="2" t="n">
        <v>1</v>
      </c>
      <c r="J60" s="2" t="inlineStr">
        <is>
          <t>✅ คำตอบที่ถูกต้อง: ข้อ ก. ใช้ยาตามเดิมและติดตามอาการเป็นระยะ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ใช้ยาตามเดิมและติดตามอาการเป็นระยะ 💡 คำอธิบายและเหตุผลทางเภสัชกรรม:
💡 คำอธิบายและเหตุผลทางเภสัชกรรม:
การเลือก ใช้ยาตามเดิมและติดตามอาการเป็นระยะ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(เปลี่ยนยาสำหรับรักษาความดันโลหิตทั้ง 2 ตัว พร้อมออกบัตรแพ้ยาให้แก่ผู้ป่วย): เปลี่ยนยาสำหรับรักษาความดันโลหิตทั้ง 2 ตัว พร้อมออกบัตรแพ้ยาให้แก่ผู้ป่วย ไม่ตรงกับข้อบ่งใช้หรือกลไกการออกฤทธิ์ที่ถูกต้องตาม Thai Herbal Pharmacopoeia / WHO Monographs on Medicinal Plants
• ข้อ ค. (พิจารณาปรับขนาดยาที่ผู้ป่วยใช้อยู่ทั้งหมด เนื่องจากผู้ป่วยมีภาวะ Renal impairment จาก โรคเบาหวาน): พิจารณาปรับขนาดยาที่ผู้ป่วยใช้อยู่ทั้งหมด เนื่องจากผู้ป่วยมีภาวะ Renal impairment จาก โรคเบาหวาน ไม่ตรงกับข้อบ่งใช้หรือกลไกการออกฤทธิ์ที่ถูกต้องตาม Thai Herbal Pharmacopoeia / WHO Monographs on Medicinal Plants
• ข้อ ง. (พิจารณาการรักษา Renal impairment ร่วมด้วย เนื่องจากอาการขาบวมเกิดจากภาวะ Fluid retention): พิจารณาการรักษา Renal impairment ร่วมด้วย เนื่องจากอาการขาบวมเกิดจากภาวะ Fluid retention ไม่ตรงกับข้อบ่งใช้หรือกลไกการออกฤทธิ์ที่ถูกต้องตาม Thai Herbal Pharmacopoeia / WHO Monographs on Medicinal Plants
• ข้อ จ. (เปลี่ยนยา Amlodipine เป็นยารักษาความดันโลหิตสูงชนิดอื่น):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สมุนไพรใดมีฤทธิ์บรรเทาอาการไอ</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เพกา 💡 คำอธิบายและเหตุผลทางเภสัชกรรม:
💡 คำอธิบายและเหตุผลทางเภสัชกรรม:
การเลือก เพกา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(ขมิ้นชัน): ขมิ้นชัน (Curcuma longa) มีสาร curcumin ต้านการอักเสบผ่าน NF-κB, COX inhibition ดูดซึม bioavailability ต่ำ เพิ่มด้วย piperine
• ข้อ ค. (ฟ้าทะลายโจร): ฟ้าทะลายโจร (Andrographis paniculata) มีสาร Andrographolide ยับยั้ง NF-κB ต้านไวรัส ไม่ควรใช้ในหญิงตั้งครรภ์ (abortifacient) และ autoimmune disease
• ข้อ ง. (พริกไทย): พริกไทย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หนูนิดโดนน้ำร้อนลวก คุณแม่สามารถใช้สมุนไพรใดเพื่อบรรเทาอาการของหนูนิดได้</t>
        </is>
      </c>
      <c r="C62" s="2" t="n"/>
      <c r="D62" s="2" t="inlineStr">
        <is>
          <t>ผักคราดหัวแหวน</t>
        </is>
      </c>
      <c r="E62" s="2" t="inlineStr">
        <is>
          <t>น้ำมันมะพร้าว</t>
        </is>
      </c>
      <c r="F62" s="2" t="inlineStr">
        <is>
          <t>ฝรั่ง</t>
        </is>
      </c>
      <c r="G62" s="2" t="inlineStr">
        <is>
          <t>ตะไคร้</t>
        </is>
      </c>
      <c r="H62" s="2" t="inlineStr">
        <is>
          <t>บอระเพ็ด</t>
        </is>
      </c>
      <c r="I62" s="2" t="n">
        <v>1</v>
      </c>
      <c r="J62" s="2" t="inlineStr">
        <is>
          <t>✅ คำตอบที่ถูกต้อง: ข้อ ก. ผักคราดหัวแหวน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ผักคราดหัวแหวน 💡 คำอธิบายและเหตุผลทางเภสัชกรรม:
💡 คำอธิบายและเหตุผลทางเภสัชกรรม:
การเลือก ผักคราดหัวแหวน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(น้ำมันมะพร้าว): น้ำมันมะพร้าว ไม่ตรงกับข้อบ่งใช้หรือกลไกการออกฤทธิ์ที่ถูกต้องตาม Thai Herbal Pharmacopoeia / WHO Monographs on Medicinal Plants
• ข้อ ค. (ฝรั่ง): ฝรั่ง ไม่ตรงกับข้อบ่งใช้หรือกลไกการออกฤทธิ์ที่ถูกต้องตาม Thai Herbal Pharmacopoeia / WHO Monographs on Medicinal Plants
• ข้อ ง. (ตะไคร้): ตะไคร้ ไม่ตรงกับข้อบ่งใช้หรือกลไกการออกฤทธิ์ที่ถูกต้องตาม Thai Herbal Pharmacopoeia / WHO Monographs on Medicinal Plants
• ข้อ จ. (บอระเพ็ด): บอระเพ็ด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น้องแก้วต้องการใช้สมุนไพรขับพยาธิ น้องแก้วควรเลือกสมุนไพรใด</t>
        </is>
      </c>
      <c r="C63" s="2" t="n"/>
      <c r="D63" s="2" t="inlineStr">
        <is>
          <t>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3" s="2" t="inlineStr">
        <is>
          <t>กระเจี๊ยบมอญ</t>
        </is>
      </c>
      <c r="F63" s="2" t="inlineStr">
        <is>
          <t>หมาก</t>
        </is>
      </c>
      <c r="G63" s="2" t="inlineStr">
        <is>
          <t>กานพลู</t>
        </is>
      </c>
      <c r="H63" s="2" t="inlineStr">
        <is>
          <t>ตะไคร้</t>
        </is>
      </c>
      <c r="I63" s="2" t="n">
        <v>1</v>
      </c>
      <c r="J63" s="2" t="inlineStr">
        <is>
          <t>✅ คำตอบที่ถูกต้อง: ข้อ 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สับปะรด 355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(กระเจี๊ยบมอญ): กระเจี๊ยบมอญ ไม่ตรงกับข้อบ่งใช้หรือกลไกการออกฤทธิ์ที่ถูกต้องตาม Thai Herbal Pharmacopoeia / WHO Monographs on Medicinal Plants
• ข้อ ค. (หมาก): หมาก ไม่ตรงกับข้อบ่งใช้หรือกลไกการออกฤทธิ์ที่ถูกต้องตาม Thai Herbal Pharmacopoeia / WHO Monographs on Medicinal Plants
• ข้อ ง. (กานพลู): กานพลู ไม่ตรงกับข้อบ่งใช้หรือกลไกการออกฤทธิ์ที่ถูกต้องตาม Thai Herbal Pharmacopoeia / WHO Monographs on Medicinal Plants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Vincristine เป็นสาระสำคัญที่ได้จากสมุนไพรอะไร</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แพงพวยฝรั่ง 💡 คำอธิบายและเหตุผลทางเภสัชกรรม:
💡 คำอธิบายและเหตุผลทางเภสัชกรรม:
การเลือก แพงพวยฝรั่ง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(Pacific Yew): Pacific Yew ไม่ตรงกับข้อบ่งใช้หรือกลไกการออกฤทธิ์ที่ถูกต้องตาม Thai Herbal Pharmacopoeia / WHO Monographs on Medicinal Plants
• ข้อ ค. (ลำโพง): ลำโพง ไม่ตรงกับข้อบ่งใช้หรือกลไกการออกฤทธิ์ที่ถูกต้องตาม Thai Herbal Pharmacopoeia / WHO Monographs on Medicinal Plants
• ข้อ ง. (ดองดึง): ดองดึง ไม่ตรงกับข้อบ่งใช้หรือกลไกการออกฤทธิ์ที่ถูกต้องตาม Thai Herbal Pharmacopoeia / WHO Monographs on Medicinal Plants
• ข้อ จ. (เสนียด): เสนียด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สมุนไพรใดที่ออกฤทธิ์เป็นยาชาเฉพาะที่ได้</t>
        </is>
      </c>
      <c r="C65" s="2" t="n"/>
      <c r="D65" s="2" t="inlineStr">
        <is>
          <t>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 คำอธิบายและเหตุผลทางเภสัชกรรม:
💡 คำอธิบายและเหตุผลทางเภสัชกรรม:
การเลือก โคคา 357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(บอระเพ็ด): บอระเพ็ด ไม่ตรงกับข้อบ่งใช้หรือกลไกการออกฤทธิ์ที่ถูกต้องตาม Thai Herbal Pharmacopoeia / WHO Monographs on Medicinal Plants
• ข้อ ค. (Pacific Yew): Pacific Yew ไม่ตรงกับข้อบ่งใช้หรือกลไกการออกฤทธิ์ที่ถูกต้องตาม Thai Herbal Pharmacopoeia / WHO Monographs on Medicinal Plants
• ข้อ ง. (เสลดพังพอน): เสลดพังพอน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พิมพารู้สึกคลื่นไส้ อยากจะอาเจียนทั้งวัน ควรเลือกสมุนไพรใดบรรเทาอาการ</t>
        </is>
      </c>
      <c r="C66" s="2" t="n"/>
      <c r="D66" s="2" t="inlineStr">
        <is>
          <t>ขมิ้น</t>
        </is>
      </c>
      <c r="E66" s="2" t="inlineStr">
        <is>
          <t>พริกไทย</t>
        </is>
      </c>
      <c r="F66" s="2" t="inlineStr">
        <is>
          <t>กระวาน</t>
        </is>
      </c>
      <c r="G66" s="2" t="inlineStr">
        <is>
          <t>ขิง</t>
        </is>
      </c>
      <c r="H66" s="2" t="inlineStr">
        <is>
          <t>ตะไคร้</t>
        </is>
      </c>
      <c r="I66" s="2" t="n">
        <v>1</v>
      </c>
      <c r="J66" s="2" t="inlineStr">
        <is>
          <t>✅ คำตอบที่ถูกต้อง: ข้อ ก. ขมิ้น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ขมิ้น 💡 คำอธิบายและเหตุผลทางเภสัชกรรม:
💡 คำอธิบายและเหตุผลทางเภสัชกรรม:
การเลือก ขมิ้น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(พริกไทย): พริกไทย ไม่ตรงกับข้อบ่งใช้หรือกลไกการออกฤทธิ์ที่ถูกต้องตาม Thai Herbal Pharmacopoeia / WHO Monographs on Medicinal Plants
• ข้อ ค. (กระวาน): กระวาน ไม่ตรงกับข้อบ่งใช้หรือกลไกการออกฤทธิ์ที่ถูกต้องตาม Thai Herbal Pharmacopoeia / WHO Monographs on Medicinal Plants
• ข้อ ง. (ขิง): ขิง (Zingiber officinale) มีฤทธิ์ antiemetic ผ่าน 6-gingerol (ยับยั้ง 5-HT3) ต้านการอักเสบ ต้องระวัง DDI กับ anticoagulants เพิ่ม bleeding risk
• ข้อ จ. (ตะไคร้): ตะไคร้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สมุนไพรใดต่อไปนี้มีฤทธิ์รักษาชันนะตุ</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มะคำดีควาย 💡 คำอธิบายและเหตุผลทางเภสัชกรรม:
💡 คำอธิบายและเหตุผลทางเภสัชกรรม:
การเลือก มะคำดีควาย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(กระเจี๊ยบแดง): กระเจี๊ยบแดง ไม่ตรงกับข้อบ่งใช้หรือกลไกการออกฤทธิ์ที่ถูกต้องตาม Thai Herbal Pharmacopoeia / WHO Monographs on Medicinal Plants
• ข้อ ค. (หญ้าคา): หญ้าคา ไม่ตรงกับข้อบ่งใช้หรือกลไกการออกฤทธิ์ที่ถูกต้องตาม Thai Herbal Pharmacopoeia / WHO Monographs on Medicinal Plants
• ข้อ ง. (อ้อยแดง): อ้อยแดง ไม่ตรงกับข้อบ่งใช้หรือกลไกการออกฤทธิ์ที่ถูกต้องตาม Thai Herbal Pharmacopoeia / WHO Monographs on Medicinal Plants
• ข้อ จ. (ขลู่): ขลู่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สมุนไพรต่อไปนี้สามารถแก้อาการท้องผูกได้ยกเว้นข้อใด</t>
        </is>
      </c>
      <c r="C68" s="2" t="n"/>
      <c r="D68" s="2" t="inlineStr">
        <is>
          <t>ขิง</t>
        </is>
      </c>
      <c r="E68" s="2" t="inlineStr">
        <is>
          <t>คูน</t>
        </is>
      </c>
      <c r="F68" s="2" t="inlineStr">
        <is>
          <t>มะขามแขก</t>
        </is>
      </c>
      <c r="G68" s="2" t="inlineStr">
        <is>
          <t>แมงลัก</t>
        </is>
      </c>
      <c r="H68" s="2" t="inlineStr">
        <is>
          <t>ชุมเห็ดเทศ</t>
        </is>
      </c>
      <c r="I68" s="2" t="n">
        <v>1</v>
      </c>
      <c r="J68"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(คูน): คูน ไม่ตรงกับข้อบ่งใช้หรือกลไกการออกฤทธิ์ที่ถูกต้องตาม Thai Herbal Pharmacopoeia / WHO Monographs on Medicinal Plants
• ข้อ ค. (มะขามแขก): มะขามแขก ไม่ตรงกับข้อบ่งใช้หรือกลไกการออกฤทธิ์ที่ถูกต้องตาม Thai Herbal Pharmacopoeia / WHO Monographs on Medicinal Plants
• ข้อ ง. (แมงลัก): แมงลัก ไม่ตรงกับข้อบ่งใช้หรือกลไกการออกฤทธิ์ที่ถูกต้องตาม Thai Herbal Pharmacopoeia / WHO Monographs on Medicinal Plants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เภสัชกรภาคภูมิต้องการตั้งตำรับโดยมีสาระสำคัญจากสมุนไพรที่มีฤทธิ์แก้เคล็ด ขัด ยอก เภสัชกร ภาคภูมิควรใช้สมุนไพรใด</t>
        </is>
      </c>
      <c r="C69" s="2" t="n"/>
      <c r="D69" s="2" t="inlineStr">
        <is>
          <t>มังคุด</t>
        </is>
      </c>
      <c r="E69" s="2" t="inlineStr">
        <is>
          <t>ไพล</t>
        </is>
      </c>
      <c r="F69" s="2" t="inlineStr">
        <is>
          <t>ขิง</t>
        </is>
      </c>
      <c r="G69" s="2" t="inlineStr">
        <is>
          <t>บอระเพ็ด</t>
        </is>
      </c>
      <c r="H69" s="2" t="inlineStr">
        <is>
          <t>ว่านมหากาฬ</t>
        </is>
      </c>
      <c r="I69" s="2" t="n">
        <v>1</v>
      </c>
      <c r="J69" s="2" t="inlineStr">
        <is>
          <t>✅ คำตอบที่ถูกต้อง: ข้อ ก. มังคุด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มังคุด 💡 คำอธิบายและเหตุผลทางเภสัชกรรม:
💡 คำอธิบายและเหตุผลทางเภสัชกรรม:
การเลือก มังคุด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(ไพล): ไพล ไม่ตรงกับข้อบ่งใช้หรือกลไกการออกฤทธิ์ที่ถูกต้องตาม Thai Herbal Pharmacopoeia / WHO Monographs on Medicinal Plants
• ข้อ ค. (ขิง): ขิง (Zingiber officinale) มีฤทธิ์ antiemetic ผ่าน 6-gingerol (ยับยั้ง 5-HT3) ต้านการอักเสบ ต้องระวัง DDI กับ anticoagulants เพิ่ม bleeding risk
• ข้อ ง. (บอระเพ็ด): บอระเพ็ด ไม่ตรงกับข้อบ่งใช้หรือกลไกการออกฤทธิ์ที่ถูกต้องตาม Thai Herbal Pharmacopoeia / WHO Monographs on Medicinal Plants
• ข้อ จ. (ว่านมหากาฬ): ว่านมหากาฬ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ข้อใดผิดเกี่ยวกับส่วนที่ใช้ของสมุนไพรที่มีฤทธิ์แก้ท้องอืด ท้องเฟ้อ จุกเสียด แน่นหน้าอก</t>
        </is>
      </c>
      <c r="C70" s="2" t="n"/>
      <c r="D70" s="2" t="inlineStr">
        <is>
          <t>กระชายใช้เหง้าใต้ดิน</t>
        </is>
      </c>
      <c r="E70" s="2" t="inlineStr">
        <is>
          <t>กะเพราใช้ราก</t>
        </is>
      </c>
      <c r="F70" s="2" t="inlineStr">
        <is>
          <t>ขิงใช้เหง้าขิงแก้ทั้งสดและแห้ง</t>
        </is>
      </c>
      <c r="G70" s="2" t="inlineStr">
        <is>
          <t>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t>
        </is>
      </c>
      <c r="H70" s="2" t="inlineStr">
        <is>
          <t>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t>
        </is>
      </c>
      <c r="I70" s="2" t="n">
        <v>1</v>
      </c>
      <c r="J70" s="2" t="inlineStr">
        <is>
          <t>✅ คำตอบที่ถูกต้อง: ข้อ ก. กระชายใช้เหง้าใต้ดิน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กระชายใช้เหง้าใต้ดิน 💡 คำอธิบายและเหตุผลทางเภสัชกรรม:
💡 คำอธิบายและเหตุผลทางเภสัชกรรม:
การเลือก กระชายใช้เหง้าใต้ดิน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(กะเพราใช้ราก): กะเพราใช้ราก ไม่ตรงกับข้อบ่งใช้หรือกลไกการออกฤทธิ์ที่ถูกต้องตาม Thai Herbal Pharmacopoeia / WHO Monographs on Medicinal Plants
• ข้อ ค. (ขิงใช้เหง้าขิงแก้ทั้งสดและแห้ง): ขิง (Zingiber officinale) มีฤทธิ์ antiemetic ผ่าน 6-gingerol (ยับยั้ง 5-HT3) ต้านการอักเสบ ต้องระวัง DDI กับ anticoagulants เพิ่ม bleeding risk
• ข้อ ง. (ข่าใช้เหง้าและราก 363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โดย ฝ่ายวิชาการและนักศึกษารุ่นที่ 2 คณะเภสัชศาสตร์ มหาวิทยาลัยธรรมศาสตร์ ข้อ 1 เฉลย ก. เพกา สมุนไพรที่มีฤทธิ์บรรเทาอาการไอ ระคายคอจากเสมหะ ได้แก่ ขิง ดีปลี เพกา มะขามป้อม มะขาม มะนาว มะแว้งเครือ มะแว้งต้น ขมิ้นชัน มีฤทธิ์รักษาโรคกระเพาะอาหาร ฟ้าทะลายโจร มีฤทธิ์บรรเทาอาการไข้ พริกไทย, ตะไคร้ มีฤทธิ์บรรเทาอาการท้องอืด ท้องเฟ้อ แน่นจุกเสียด ข้อ 2 เฉลย ข. น้ำมันมะพร้าว สมุนไพรที่สามารถรักษาแผลไฟไหม้น้ำร้อนลวก ได้แก่ บัวบก น้ำมันมะพร้าว ว่านหางจระเข้ ผักคราดหัวแหวน มีฤทธิ์บรรเทาอาการปวดฟัน ฝรั่ง มีฤทธิ์บรรเทาอาการท้องเสีย ตะไคร้ มีฤทธิ์มีฤทธิ์บรรเทาอาการท้องอืด ท้องเฟ้อ แน่นจุกเสียด ขัดเบา ข้อ 3 เฉลย ค. พญายอ พลู มีฤทธิ์รักษาอาการกลาก เกลื้อน กระวาน มีฤทธิ์บรรเทาอาการท้องอืด ท้องเฟ้อ แน่นจุกเสียด ไพล มีฤทธิ์บรรเทาอาการเคล็ด ขัด ยอก บัวบก มีฤทธิ์รักษาแผลไฟไหม้ น้ำร้อนลวก ข้อ 4 เฉลย ก. ขี้เหล็ก สมุนไพรที่มีฤทธิ์ช่วยรักษาอาการนอนไม่หลับ ได้แก่ ขี้เหล็ก St. John's wort น้อยหน่า มีฤทธิ์รักษาโรคหิดเหา ดองดึง มีฤทธิ์รักษาอาการปวดบวมข้อ เก๊าท์ กล้วยน้ำว้า มีฤทธิ์รักษาโรคกระเพาะอาหาร ขมิ้น มีฤทธิ์บรรเทาอาการท้องอืด ท้องเฟ้อ แน่นจุกเสียด ข้อ 5 เฉลย ค. หมาก สมุนไพรที่มีฤทธิ์ถ่ายพยาธิ ได้แก่ 364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มะหาด(แก่น), มะเกลือ(ผลดิบสีเขียว), มะขาม(เนื้อในเมล็ดแก่), ฟักทอง(เมล็ดแก่), เล็บมือนาง(เนื้อใน เมล็ด), สะแก(เมล็ดแก่), กระเทียม(หัวสด), ทับทิม(เปลือกราก เปลือกต้น), หมาก(เมล็ดสุก), มะละกอ (เมล็ด น้ำยาง) ข้อ 6 เฉลย ข. หัวสดของกระเทียมมีฤทธิ์ขับพยาธิเส้นด้ายในเด็ก มะเกลือใช้ผลดิบสีเขียวเป็นยาถ่ายพยาธิปากขอ พยาธิตัวตืด พยาธิเส้นด้าย และพยาธิตัวกลม แต่จะ ให้ผลดีที่สุดกับพยาธิปากขอ มะหาดใช้แก่นนำมาเตรียมเป็นผงปวกหาด เล็บมือนางใช้เนื้อในเมล็ด ทับทิมใช้เปลือกราก เปลือกต้น ข้อ 7 เฉลย ก. กระเจี๊ยบมอญ สมุนไพรที่มีฤทธิ์รักษา ป้องกันแผลกระเพาะอาหารได้แก่ กระเจี๊ยบมอญ กล้วย ขมิ้นชัน เปล้าน้อย มะเกลือ มีฤทธิ์ขับพยาธิ ขิง กระชาย มีฤทธิ์บรรเทาอาการท้องอืด ท้องเฟ้อ แน่นจุกเสียด มังคุด มีฤทธิ์ต้านเชื้อต้านการอักเสบ ข้อ 8 เฉลย จ. กระเจี๊ยบ (รักษาอาการขัดเบา) สมุนไพรที่ฤทธิ์บรรเทาอาการท้องอืด ท้องเฟ้อ แน่นท้อง จุกเสียด ได้แก่ ขมิ้น ขิง กานพูล กระเทียม กะเพรา ตะไคร พริกไทย ดีปลี ขา กระชาย แหวหมู กระวาน เรว มะนาว กระทือ ข้อ 9 เฉลย ข. ทับทิม (ถ่ายพยาธิ) สมุนไพรที่มีฤทธิ์ขับปัสสาวะ ได้แก่ กระเจี๊ยบแดง ทองกวาว ตะไคร้ ทานตะวัน สามสิบ สับปะรด สมอพิเภก หญ้าหนวดแมว อ้อยแดง ข้อ 10 เฉลย จ. กล้วยน้ำว้า สมุนไพรที่มีฤทธิ์รักษาอาการท้องเสีย ได้แก่ ฝรั่ง ฟ้าทะลายโจร กล้วยน้ำว้า ทับทิม มังคุด สีเสียดเหนือ ข้อ 11 เฉลย ค. Capsaicin Lawsone เทียนบ้าน, Anthocyanin กระเจี๊ยบแดง, Capsaicin พริก, Curcumin ขมิ้นชัน, Andrographolide ฟ้าทะลายโจร ข้อ 12 เฉลย ง. ก และ ข ถูก สมุนไพรที่มีฤทธิ์รักษาอาการปวดบวมข้อ ได้แก่ เสนียด ดองดึง ข้าวเย็นเหนือ ข้าวเย็นใต้ 365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ส่วนไพล มีฤทธิ์รักษาอาการปวดเมื่อยกล้ามเนื้อ เคล็ด ขัด ยอก ข้อ 13 เฉลย ก. แพงพวยฝรั่ง ข้อ 14 เฉลย ค. เห็ดขี้ควาย มะคำดีควาย รักษาชันนะตุ มะหาด ถ่ายพยาธิ ดองดึง ข้าวเย็นเหนือ รักษาอาการปวดบวมข้อ ข้อ 15 เฉลย ก. โคคา ข้อ 16 เฉลย ง. ขิง สมุนไพรที่มีฤทธิ์บรรเทาอาการคลื่นไส้ อาเจียน ได้แก่ ขิง ยอ ข้อ 17 เฉลย จ. ว่านมหากาฬ (รักษาฝ๊ แผลพุพอง) สมุนไพรที่มีฤทธิ์รักษาอาการกลากเกลื้อน ได้แก่ กระเทียม ข่า ชุมเห็ดเทศ ทองพันชั่ง พลู ข้อ 18 เฉลย ข. พลู ไพล (เคล็ด ขัด ยอก) เพกา (ไอ ระคายคอจากเสมหะ) ทับทิม (ท้องเสีย,ถ่ายพยาธิ) มังคุด (ท้องเสีย) ข้อ 19 เฉลย ง. ชิงเัา ชิงเัา มีสารสำคัญคือ Artemisinin ซึ่งมีฤทฺธิ์รักษาโรคมาลาเรีย Cinchona ก็มีฤทธิ์รักษาโรคมาลาเรียเช่นกัน แต่มีสารสำคัญคือ Quinine ข้อ 20 เฉลย ง. กวาวเครือขาว สมุนไพรที่มีฤทธิ์ทดแทนัอร์โมนเอสโตรเจน ได้แก่ ถั่วเหลือง กวาวเครือขาว เถาวัลย์เปรียงมีฤทธิ์ บรรเทาปวด ลดการอักเสบของกล้ามเนื้อ ตีนเป็ดน้ำ รำเพย ยี่โถ มีพิษต่อหัวใจ ข้อ 21 เฉลย จ. ก และ ค กลอยและลูกซัดสามารถใช้เป็นสารตั้งต้นสเตียรอยด์ได้ ระย่อม มีฤทธิ์ลดความดันโลหิต ข้อ 22 เฉลย ก. แปะก๊วย แปะก๊วย มีฤทธิ์เพิ่มการไหลเวียนของเลือดในสมองและหลอดเลือดส่วนปลาย ั่วยัวย มีฤทธิ์รักษาริดสีดวงทวาร ระย่อม มีฤทธิ์ลดความดัน 366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ชิงเัา มีฤทธิ์ต้านมาละเรีย ถั่วเหลือง มีฤทธิ์ทดแทนัอร์โมนเอสโตรเจน ข้อ 23 เฉลย จ.ทับทิมใช้เปลือกต้นแห้ง ข้อ 24 เฉลย ค. นำผลสดมะแว้งเครือ เคี่ยวแล้วกลืนทั้งน้ำ และเนื้อ ดีปลีใช้ผลแก่แห้ง มะขามใช้เนื้อฝักแก่ ขิงใช้เหง้าแก่สด มะนาวใช้เปลือกและน้ำของลูกมะนาว มะแว้งเครือ มะแว้งต้น ใช้ผลแก่สด ข้อ 25 เฉลย ก. พลู สมุนไพรที่มีฤทธิ์รักษาอาการกลาก เกลื้อน ได้แก่ กระเทียม ข่า ชุมเห็ดเทศ ทองพันชั่ง พลู ข้อ 26 เฉลย ง. มังคุด ข้อ 27 เฉลย ค. เถาวัลย์เปรียง ข้อ 28 เฉลย ข. มั่วอึ่ง มั่วอึ่ง มีสารสำคัญคือ Ephedrine มีฤทธิ์เป็น Nasal decongestant ข้อ 29 เฉลย ง. ั่วยัวย ั่วยัวย มีสาร rutin มีฤทธิ์รักษาริดสีดวงทวารได้ ข้อ 30 เฉลย ค. มะหาด มีสาร Skin whitening ดองดึง มีฤทธิ์รักษาอาการปวดบวมข้อ มังคุด มีฤทธิ์ต้านเชื้อ ั่วยัวย มีฤทธิ์รักษาริดสีดวงทวาร ขี้เหล็ก มีฤทธิ์รักษาอาการเบื่ออาหาร นอนไม่หลับ ข้อ 31 เฉลย ค. กระเทียม สมุนไพรที่สามารถลดอาการเบื่ออาหารได้แก่ ขี้เหล็ก บอระเพ็ด มะระ สะเดาบ้าน กระเทียม มีฤทธิ์บรรเทาอาการท้องอืด ท้องเฟ้อ แน่น จุกเสียด ข้อ 32 เฉลย ข. ตำลึง สมุนไพรที่ลดอาการแพ้ อักเสบจากแมลงสัตว์กัดต่อยได้ ได้แก่ ขมิ้นชัน ตำลึง พญายอ เสลดพังพอน ขี้เหล็ก มีฤทธิ์ลดอาการเบื่ออาหาร และอาการนอนไม่หลับ ชุมเห็ดเทศ ทองพันชั่ง และพลู มีฤทธิ์รักษากลาก เกลื้อน 367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ข้อ 33 เฉลย ก. มะคำดีควาย สมุนไพรที่มีฤทธิ์รักษาชันนะตุ คือ มะคำดีควาย กระเจี๊ยบแดง หญ้าคา อ้อยแดง ขลู่ มีฤทธิ์รักษาอาการขัดเบา ข้อ 34 เฉลย ง. น้อยหน่า สมุนไพรที่มีฤทธิ์รักษาโรคหิดเหา คือ น้อยหน่า ผัดคราดหัวแหวน แก้ว ข่อย มีฤทธิ์บรรเทาอาการปวดฟัน พญายอ มีฤทธิ์รักษางูสวัด เริม ข้อ 35 เฉลย ง. ผักคราดหัวแหวน แก้ว ข่อย ข้อ ก. ขิง บรรเทาอาการท้องอืด ท้องเฟ้อ จุกแน่น หน้าอก ข้อ ข. ไพล บรรเทาอาการเคล็ด ขัด ยอก พริก บรรเทาอาการปวด ข้อ ค. มังคุด แก้อาการท้องเสีย ขี้เหล็ก ลดอาการเบื่ออาหาร และอาการนอนไม่หลับ ข้อ จ. บัวบก รักษาแผลไฟไหม้ น้ำร้อนลวก น้อยหน่า รักษาชันนะตุ ข้อ 36 เฉลย ก. ขิง สมุนไพรที่แก้อาการท้องผูกได้แก่ ชุมเห็ดเทศ มะขาม มะขามแขก แมงลัก ขี้เหล็ก คูน ขิง บรรเทาอาการท้องอืด ท้องเฟ้อ จุกแน่น หน้าอก ข้อ 37 เฉลย จ. ชุมเห็ดเทศ สมุนไพรที่แก้อาการท้องเสียได้แก่ ฝรั่ง ฟ้าทะลายโจร กล้วยน้ำว้า ทับทิม มังคุด สีเสียดเหนือ ชุมเห็ดเทศ รักษาอาการท้องผูก ข้อ 38 เฉลย ข. ไพล ไพล มีฤทธิ์แก้เคล็ด ขัด ยอก มังคุด แก้อาการท้องเสีย ขิง บรรเทาอาการท้องอืด ท้องเฟ้อ จุกแน่น หน้าอก บอระเพ็ด แก้อาการเบื่ออาหาร ว่านมหากาฬ รักษาฝี แผลพุพอง ข้อ 39 เฉลย ค. ยอใช้ผลสุกในการขับลม ยอ มีฤทธิ์ในการขับลม แก้อาเจียน ส่วนที่ใช้คือผลดิบหรือผลห่ามสด): กระเทียม (Allium sativum) มีสาร Allicin (ลดไขมัน ต้านจุลชีพ) และ Ajoene (ยับยั้ง platelet) มี DDI กับ warfarin/antiplatelet เพิ่ม bleeding risk
• ข้อ จ. (ขมิ้นชันใช้เหง้าสดและผงแห้ง ข้อ 40 เฉลย ข. กะเพราใช้ราก กะเพราใช้ใบหรือทั้งต้นในการแก้ท้องอืด ท้องเฟ้อ จุกเสียด แน่นหน้าอก 368 Pharmacognosy ฝ่ายวิชาการและนักศึกษารุ่นที่ 2 คณะเภสัชศาสตร์ มหาวิทยาลัยธรรมศาสตร์ สหพันธ์นิสิตนักศึกษาเภสัชศาสตร์แห่งประเทศไทย (สนภท.)): ขมิ้นชัน (Curcuma longa) มีสาร curcumin ต้านการอักเสบผ่าน NF-κB, COX inhibition ดูดซึม bioavailability ต่ำ เพิ่มด้วย piperine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สมุนไพรใดมีฤทธิ์ลดไขมันในเลือด</t>
        </is>
      </c>
      <c r="C71" s="2" t="n"/>
      <c r="D71" s="2" t="inlineStr">
        <is>
          <t>Gingerol quantification in Zingiber officinale</t>
        </is>
      </c>
      <c r="E71" s="2" t="inlineStr">
        <is>
          <t>Maceration with Ethanol 70% solvent</t>
        </is>
      </c>
      <c r="F71" s="2" t="inlineStr">
        <is>
          <t>Soxhlet Extraction for heat-stable phytochemicals</t>
        </is>
      </c>
      <c r="G71" s="2" t="inlineStr">
        <is>
          <t>Supercritical Fluid Extraction (SFE-CO2)</t>
        </is>
      </c>
      <c r="H71" s="2" t="inlineStr">
        <is>
          <t>Standardized Curcuminoids in Curcuma longa</t>
        </is>
      </c>
      <c r="I71" s="2" t="n">
        <v>1</v>
      </c>
      <c r="J71" s="2" t="inlineStr">
        <is>
          <t>✅ คำตอบที่ถูกต้อง: ข้อ ก. Gingerol quantification in Zingiber officinale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Gingerol quantification in Zingiber officinale 💡 คำอธิบายและเหตุผลทางเภสัชกรรม:
💡 คำอธิบายและเหตุผลทางเภสัชกรรม:
การเลือก Gingerol quantification in Zingiber officinale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(Maceration with Ethanol 70% solvent): Maceration with Ethanol 70% solvent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ข้อใดเป็นสมุนไพรแก้ท้องเสีย</t>
        </is>
      </c>
      <c r="C72" s="2" t="n"/>
      <c r="D72" s="2" t="inlineStr">
        <is>
          <t>Supercritical Fluid Extraction (SFE-CO2)</t>
        </is>
      </c>
      <c r="E72" s="2" t="inlineStr">
        <is>
          <t>Standardized Curcuminoids in Curcuma longa</t>
        </is>
      </c>
      <c r="F72" s="2" t="inlineStr">
        <is>
          <t>Standardized Andrographolide in Andrographis paniculata</t>
        </is>
      </c>
      <c r="G72" s="2" t="inlineStr">
        <is>
          <t>Senna glycosides (Sennosides A &amp; B) Extraction</t>
        </is>
      </c>
      <c r="H72" s="2" t="inlineStr">
        <is>
          <t>Centella asiatica (Madecassoside &amp; Asiaticoside)</t>
        </is>
      </c>
      <c r="I72" s="2" t="n">
        <v>1</v>
      </c>
      <c r="J72" s="2" t="inlineStr">
        <is>
          <t>✅ คำตอบที่ถูกต้อง: ข้อ ก. Supercritical Fluid Extraction (SFE-CO2)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Supercritical Fluid Extraction (SFE-CO2) 💡 คำอธิบายและเหตุผลทางเภสัชกรรม:
💡 คำอธิบายและเหตุผลทางเภสัชกรรม:
การเลือก Supercritical Fluid Extraction (SFE-CO2)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Curcuminoids in Curcuma longa): Standardized Curcuminoids in Curcuma longa ไม่ตรงกับข้อบ่งใช้หรือกลไกการออกฤทธิ์ที่ถูกต้องตาม Thai Herbal Pharmacopoeia / WHO Monographs on Medicinal Plants
• ข้อ ค.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ง. (Senna glycosides (Sennosides A &amp; B) Extraction): เป็น Anthraquinone stimulant laxative กระตุ้น myenteric plexus แต่การใช้ระยะยาวอาจทำให้เกิด melanosis coli และ bowel dependence
• ข้อ จ. (Centella asiatica (Madecassoside &amp; Asiaticoside)): Centella asiatica (Madecassoside &amp; Asiaticoside)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ผลฝรั่งดิบ สมุนไพรแก้ท้องเสียได้แก่ 1.ผลฝรั่งลูกอ่อน ใบแก่ 2.ใบฟ้าทะลายโจร 3.ผลกล้วยน้ำหว้าดิบ</t>
        </is>
      </c>
      <c r="C73" s="2" t="n"/>
      <c r="D73" s="2" t="inlineStr">
        <is>
          <t>เปลือกผลแห้งทับทิม 5.เปลือกผลแห้งมังคุด 6.เปลือกต้นสีเสียด</t>
        </is>
      </c>
      <c r="E73" s="2" t="inlineStr">
        <is>
          <t>Centella asiatica (Madecassoside &amp; Asiaticoside)</t>
        </is>
      </c>
      <c r="F73" s="2" t="inlineStr">
        <is>
          <t>Gingerol quantification in Zingiber officinale</t>
        </is>
      </c>
      <c r="G73" s="2" t="inlineStr">
        <is>
          <t>Maceration with Ethanol 70% solvent</t>
        </is>
      </c>
      <c r="H73" s="2" t="inlineStr">
        <is>
          <t>Soxhlet Extraction for heat-stable phytochemicals</t>
        </is>
      </c>
      <c r="I73" s="2" t="n">
        <v>1</v>
      </c>
      <c r="J73" s="2" t="inlineStr">
        <is>
          <t>✅ คำตอบที่ถูกต้อง: ข้อ ก. เปลือกผลแห้งทับทิม 5.เปลือกผลแห้งมังคุด 6.เปลือกต้นสีเสียด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เปลือกผลแห้งทับทิม 5.เปลือกผลแห้งมังคุด 6.เปลือกต้นสีเสียด 💡 คำอธิบายและเหตุผลทางเภสัชกรรม:
💡 คำอธิบายและเหตุผลทางเภสัชกรรม:
การเลือก เปลือกผลแห้งทับทิม 5.เปลือกผลแห้งมังคุด 6.เปลือกต้นสีเสียด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ค.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ง. (Maceration with Ethanol 70% solvent): Maceration with Ethanol 70% solvent ไม่ตรงกับข้อบ่งใช้หรือกลไกการออกฤทธิ์ที่ถูกต้องตาม Thai Herbal Pharmacopoeia / WHO Monographs on Medicinal Plants
• ข้อ จ. (Soxhlet Extraction for heat-stable phytochemicals): Soxhlet Extraction for heat-stable phytochemicals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ผู้ป่วยมาสอบถามเรื่องยาสมุนไพรที่ใช้รักษาเชื้อรา โดยนำใบปลิวและขวดยาแผนโบราณที่ไม่มีเลขทะเบียนยาที่ขวดมา เภสัชกรควรปฏิบัติอย่างไรจึงจะเหมาะสมที่สุด</t>
        </is>
      </c>
      <c r="C74" s="2" t="n"/>
      <c r="D74" s="2" t="inlineStr">
        <is>
          <t>Maceration with Ethanol 70% solvent</t>
        </is>
      </c>
      <c r="E74" s="2" t="inlineStr">
        <is>
          <t>Soxhlet Extraction for heat-stable phytochemicals</t>
        </is>
      </c>
      <c r="F74" s="2" t="inlineStr">
        <is>
          <t>Supercritical Fluid Extraction (SFE-CO2)</t>
        </is>
      </c>
      <c r="G74" s="2" t="inlineStr">
        <is>
          <t>Standardized Curcuminoids in Curcuma longa</t>
        </is>
      </c>
      <c r="H74" s="2" t="inlineStr">
        <is>
          <t>Standardized Andrographolide in Andrographis paniculata</t>
        </is>
      </c>
      <c r="I74" s="2" t="n">
        <v>1</v>
      </c>
      <c r="J74" s="2" t="inlineStr">
        <is>
          <t>✅ คำตอบที่ถูกต้อง: ข้อ ก.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แจ้งให้ผู้ป่วยทราบว่าไม่สามารถขายยานี้ได้ เนื่องจากไม่มีใบอนุญาตขายยาสมุนไพร</t>
        </is>
      </c>
      <c r="C75" s="2" t="n"/>
      <c r="D75" s="2" t="inlineStr">
        <is>
          <t>Standardized Curcuminoids in Curcuma longa</t>
        </is>
      </c>
      <c r="E75" s="2" t="inlineStr">
        <is>
          <t>Standardized Andrographolide in Andrographis paniculata</t>
        </is>
      </c>
      <c r="F75" s="2" t="inlineStr">
        <is>
          <t>Senna glycosides (Sennosides A &amp; B) Extraction</t>
        </is>
      </c>
      <c r="G75" s="2" t="inlineStr">
        <is>
          <t>Centella asiatica (Madecassoside &amp; Asiaticoside)</t>
        </is>
      </c>
      <c r="H75" s="2" t="inlineStr">
        <is>
          <t>Gingerol quantification in Zingiber officinale</t>
        </is>
      </c>
      <c r="I75" s="2" t="n">
        <v>1</v>
      </c>
      <c r="J75"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กินแคปซูลขมิ้นชัน</t>
        </is>
      </c>
      <c r="C76" s="2" t="n"/>
      <c r="D76" s="2" t="inlineStr">
        <is>
          <t>Centella asiatica (Madecassoside &amp; Asiaticoside)</t>
        </is>
      </c>
      <c r="E76" s="2" t="inlineStr">
        <is>
          <t>Gingerol quantification in Zingiber officinale</t>
        </is>
      </c>
      <c r="F76" s="2" t="inlineStr">
        <is>
          <t>Maceration with Ethanol 70% solvent</t>
        </is>
      </c>
      <c r="G76" s="2" t="inlineStr">
        <is>
          <t>Soxhlet Extraction for heat-stable phytochemicals</t>
        </is>
      </c>
      <c r="H76" s="2" t="inlineStr">
        <is>
          <t>Supercritical Fluid Extraction (SFE-CO2)</t>
        </is>
      </c>
      <c r="I76" s="2" t="n">
        <v>1</v>
      </c>
      <c r="J76"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แคปซูลเถาวัลย์เปรียง</t>
        </is>
      </c>
      <c r="C77" s="2" t="n"/>
      <c r="D77" s="2" t="inlineStr">
        <is>
          <t>Soxhlet Extraction for heat-stable phytochemicals</t>
        </is>
      </c>
      <c r="E77" s="2" t="inlineStr">
        <is>
          <t>Supercritical Fluid Extraction (SFE-CO2)</t>
        </is>
      </c>
      <c r="F77" s="2" t="inlineStr">
        <is>
          <t>Standardized Curcuminoids in Curcuma longa</t>
        </is>
      </c>
      <c r="G77" s="2" t="inlineStr">
        <is>
          <t>Standardized Andrographolide in Andrographis paniculata</t>
        </is>
      </c>
      <c r="H77" s="2" t="inlineStr">
        <is>
          <t>Senna glycosides (Sennosides A &amp; B) Extraction</t>
        </is>
      </c>
      <c r="I77" s="2" t="n">
        <v>1</v>
      </c>
      <c r="J77"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อาการใดที่เกิดขึ้นในช่วงแรกของการใช้สมุนไพรมะขามแขก</t>
        </is>
      </c>
      <c r="C78" s="2" t="n"/>
      <c r="D78" s="2" t="inlineStr">
        <is>
          <t>atonic colon</t>
        </is>
      </c>
      <c r="E78" s="2" t="inlineStr">
        <is>
          <t>abdominal pain</t>
        </is>
      </c>
      <c r="F78" s="2" t="inlineStr">
        <is>
          <t>non-infection diarrhea</t>
        </is>
      </c>
      <c r="G78" s="2" t="inlineStr">
        <is>
          <t>electrolyte imbalance</t>
        </is>
      </c>
      <c r="H78" s="2" t="inlineStr">
        <is>
          <t>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t>
        </is>
      </c>
      <c r="I78" s="2" t="n">
        <v>3</v>
      </c>
      <c r="J78" s="2" t="inlineStr">
        <is>
          <t>✅ คำตอบที่ถูกต้อง: ข้อ ค. non-infection diarrhea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non-infection diarrhea 💡 คำอธิบายและเหตุผลทางเภสัชกรรม:
💡 คำอธิบายและเหตุผลทางเภสัชกรรม:
การเลือก non-infection diarrhea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(atonic colon): atonic colon ไม่ตรงกับข้อบ่งใช้หรือกลไกการออกฤทธิ์ที่ถูกต้องตาม Thai Herbal Pharmacopoeia / WHO Monographs on Medicinal Plants
• ข้อ ข. (abdominal pain): abdominal pain ไม่ตรงกับข้อบ่งใช้หรือกลไกการออกฤทธิ์ที่ถูกต้องตาม Thai Herbal Pharmacopoeia / WHO Monographs on Medicinal Plants
• ข้อ ง. (electrolyte imbalance): electrolyte imbalance ไม่ตรงกับข้อบ่งใช้หรือกลไกการออกฤทธิ์ที่ถูกต้องตาม Thai Herbal Pharmacopoeia / WHO Monographs on Medicinal Plants
• ข้อ จ.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renal failure - รับประทานยาในขนาดสูง อาจทำให้เกิดไตอักเสบ (nephritis) - ไม่ควรใช้ติดต่อกันเป็นเวลานาน เพราะจะทำให้ท้องเสีย ซึ่งส่งผลให้มีการสูญเสียน้ำและเกลือแร่มากเกินไปโดยเฉพาะโพแทสเซียม และการใช้ติดต่อกันเป็นระยะเวลานานจะทำให้ลำไส้ใหญ่ชินต่อยา ถ้าไม่ใช้ยาจะไม่ถ่าย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ผ$ป&amp;วยทีมีป[ญหาโรคตับไมGควรใช$สมุนไพรในข$อใด (1) ขมินชัน (2) ขี้เหล็ก (3) ขิง (4) กระเจียบแดง (5) หญ$าหนวดแมว ขี้เหล็กจึงมีข$อห$ามใช$ในผู$ป&amp;วยที่มีป[ญหาเกี่ยวกับโรคตับ</t>
        </is>
      </c>
      <c r="C79" s="2" t="n"/>
      <c r="D79" s="2" t="inlineStr">
        <is>
          <t>Gingerol quantification in Zingiber officinale</t>
        </is>
      </c>
      <c r="E79" s="2" t="inlineStr">
        <is>
          <t>Maceration with Ethanol 70% solvent</t>
        </is>
      </c>
      <c r="F79" s="2" t="inlineStr">
        <is>
          <t>Soxhlet Extraction for heat-stable phytochemicals</t>
        </is>
      </c>
      <c r="G79" s="2" t="inlineStr">
        <is>
          <t>Supercritical Fluid Extraction (SFE-CO2)</t>
        </is>
      </c>
      <c r="H79" s="2" t="inlineStr">
        <is>
          <t>Standardized Curcuminoids in Curcuma longa</t>
        </is>
      </c>
      <c r="I79" s="2" t="n">
        <v>2</v>
      </c>
      <c r="J79" s="2" t="inlineStr">
        <is>
          <t>✅ คำตอบที่ถูกต้อง: ข้อ ข. Maceration with Ethanol 70% 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Maceration with Ethanol 70% solvent 💡 คำอธิบายและเหตุผลทางเภสัชกรรม:
💡 คำอธิบายและเหตุผลทางเภสัชกรรม:
การเลือก Maceration with Ethanol 70% solvent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ง. (Supercritical Fluid Extraction (SFE-CO2)): Supercritical Fluid Extraction (SFE-CO2) ไม่ตรงกับข้อบ่งใช้หรือกลไกการออกฤทธิ์ที่ถูกต้องตาม Thai Herbal Pharmacopoeia / WHO Monographs on Medicinal Plants
• ข้อ จ. (Standardized Curcuminoids in Curcuma longa): Standardized Curcuminoids in Curcuma longa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การที่หน้าร้านมีป้ายโฆษณาว่า ยาสมุนไพรอีอี มีฤทธิ์รักษาเบาหวาน ถือว่ามีการกระทำความผิดหรือไม่</t>
        </is>
      </c>
      <c r="C80" s="2" t="n"/>
      <c r="D80" s="2" t="inlineStr">
        <is>
          <t>ไม่มีความผิด</t>
        </is>
      </c>
      <c r="E80" s="2" t="inlineStr">
        <is>
          <t>ผิด เนื่องจากมีการโฆษณาโอ้อวดสรรพคุณ</t>
        </is>
      </c>
      <c r="F80" s="2" t="inlineStr">
        <is>
          <t>ผิด เนื่องจากมีการโฆษณาอันเป็๋นเท็จ</t>
        </is>
      </c>
      <c r="G80" s="2" t="inlineStr">
        <is>
          <t>ผิด เนื่องจากมีการโฆษณาที่ได้รับการยกย่องโดยบุคคลอื่น</t>
        </is>
      </c>
      <c r="H80" s="2" t="inlineStr">
        <is>
          <t>ผิด เนื่องจากมีการโฆษณาสรรพคุณของโรคที่รัฐมนตรีประกาศ</t>
        </is>
      </c>
      <c r="I80" s="2" t="n">
        <v>5</v>
      </c>
      <c r="J80" s="2" t="inlineStr">
        <is>
          <t>✅ คำตอบที่ถูกต้อง: ข้อ จ. ผิด เนื่องจากมีการโฆษณาสรรพคุณของโรคที่รัฐมนตรีประกาศ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ผิด เนื่องจากมีการโฆษณาสรรพคุณของโรคที่รัฐมนตรีประกาศ 💡 คำอธิบายและเหตุผลทางเภสัชกรรม:
💡 คำอธิบายและเหตุผลทางเภสัชกรรม:
การเลือก ผิด เนื่องจากมีการโฆษณาสรรพคุณของโรคที่รัฐมนตรีประกาศ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(ไม่มีความผิด): ไม่มีความผิด ไม่ตรงกับข้อบ่งใช้หรือกลไกการออกฤทธิ์ที่ถูกต้องตาม Thai Herbal Pharmacopoeia / WHO Monographs on Medicinal Plants
• ข้อ ข. (ผิด เนื่องจากมีการโฆษณาโอ้อวดสรรพคุณ): ผิด เนื่องจากมีการโฆษณาโอ้อวดสรรพคุณ ไม่ตรงกับข้อบ่งใช้หรือกลไกการออกฤทธิ์ที่ถูกต้องตาม Thai Herbal Pharmacopoeia / WHO Monographs on Medicinal Plants
• ข้อ ค. (ผิด เนื่องจากมีการโฆษณาอันเป็๋นเท็จ): ผิด เนื่องจากมีการโฆษณาอันเป็๋นเท็จ ไม่ตรงกับข้อบ่งใช้หรือกลไกการออกฤทธิ์ที่ถูกต้องตาม Thai Herbal Pharmacopoeia / WHO Monographs on Medicinal Plants
• ข้อ ง. (ผิด เนื่องจากมีการโฆษณาที่ได้รับการยกย่องโดยบุคคลอื่น): ผิด เนื่องจากมีการโฆษณาที่ได้รับการยกย่องโดยบุคคลอื่น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สมุนไพรในบัญชียาหลักแห่งชาติตัวใดที่สามารถกินได้เพื่อ บรรเทาอาการปวด เหมือน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(พริก): พริก ไม่ตรงกับข้อบ่งใช้หรือกลไกการออกฤทธิ์ที่ถูกต้องตาม Thai Herbal Pharmacopoeia / WHO Monographs on Medicinal Plants
• ข้อ ค. (เปล้านอย): เปล้านอย ไม่ตรงกับข้อบ่งใช้หรือกลไกการออกฤทธิ์ที่ถูกต้องตาม Thai Herbal Pharmacopoeia / WHO Monographs on Medicinal Plants
• ข้อ ง. (ขมิ้นชัน): ขมิ้นชัน (Curcuma longa) มีสาร curcumin ต้านการอักเสบผ่าน NF-κB, COX inhibition ดูดซึม bioavailability ต่ำ เพิ่มด้วย piperine
• ข้อ จ. (ชุมเห็ดเทศ): ชุมเห็ดเทศ (Senna alata) มีสาร anthraquinone glycosides ออกฤทธิ์เป็น stimulant laxative กระตุ้น colon motility ใช้ในท้องผูก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t>
        </is>
      </c>
      <c r="C82" s="2" t="n"/>
      <c r="D82" s="2" t="inlineStr">
        <is>
          <t>ทองพันชั่ง</t>
        </is>
      </c>
      <c r="E82" s="2" t="inlineStr">
        <is>
          <t>ทิงเจอร์พลู</t>
        </is>
      </c>
      <c r="F82" s="2" t="inlineStr">
        <is>
          <t>Supercritical Fluid Extraction (SFE-CO2)</t>
        </is>
      </c>
      <c r="G82" s="2" t="inlineStr">
        <is>
          <t>Standardized Curcuminoids in Curcuma longa</t>
        </is>
      </c>
      <c r="H82" s="2" t="inlineStr">
        <is>
          <t>…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t>
        </is>
      </c>
      <c r="I82" s="2" t="n">
        <v>1</v>
      </c>
      <c r="J82" s="2" t="inlineStr">
        <is>
          <t>✅ คำตอบที่ถูกต้อง: ข้อ ก. ทองพันชั่ง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ทองพันชั่ง 💡 คำอธิบายและเหตุผลทางเภสัชกรรม:
💡 คำอธิบายและเหตุผลทางเภสัชกรรม:
การเลือก ทองพันชั่ง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(ทิงเจอร์พลู): ทิงเจอร์พลู ไม่ตรงกับข้อบ่งใช้หรือกลไกการออกฤทธิ์ที่ถูกต้องตาม Thai Herbal Pharmacopoeia / WHO Monographs on Medicinal Plants
• ข้อ ค. (Supercritical Fluid Extraction (SFE-CO2)): Supercritical Fluid Extraction (SFE-CO2) ไม่ตรงกับข้อบ่งใช้หรือกลไกการออกฤทธิ์ที่ถูกต้องตาม Thai Herbal Pharmacopoeia / WHO Monographs on Medicinal Plants
• ข้อ ง. (Standardized Curcuminoids in Curcuma longa): Standardized Curcuminoids in Curcuma longa ไม่ตรงกับข้อบ่งใช้หรือกลไกการออกฤทธิ์ที่ถูกต้องตาม Thai Herbal Pharmacopoeia / WHO Monographs on Medicinal Plants
• ข้อ จ.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 ตอบ ก. ทองพันชั่ง/ยาทิงเจอร์ทองพันชั่ง = กลากเกลื้อน โรคผิวหนังที่เกิดจากเชื้อรา (ยาทิงเจอร์พลู = ผิวหนังอักเสบ อักเสบจากแมลง กัด ต่อย ) Case 10: ติดเชื้อที่ตา ผู้ป่วยมีตุ่มแดงคลายหัวหนองที่หนังตาด้านนอก ใช้ยาหยอดตาของเพื่อน ระบุว่าเปนยาแก้แพ้และรับประทานยา loratadine วันละ 1 เม็ด 2 วัน อาการไม่ดีขึ้น มีอาชีพเป็น รปภ ปฏิเสธการสูบบุหรี่ ดื่มสุราวันละ 1 กระป๋อง ต้องใช้สายตาจ้องคอมพิวเตอร์เป็นระยะเวลานาน 1 ผู้ป่วยเป็นอะไร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ยา Midazolam หน้าร้านมีปายโฆษณาติดอยูว่า “ยาสมุนไพร อีอี สำหรับรักษา โรคเบาหวาน”</t>
        </is>
      </c>
      <c r="C83" s="2" t="n"/>
      <c r="D83" s="2" t="inlineStr">
        <is>
          <t>Standardized Curcuminoids in Curcuma longa</t>
        </is>
      </c>
      <c r="E83" s="2" t="inlineStr">
        <is>
          <t>Standardized Andrographolide in Andrographis paniculata</t>
        </is>
      </c>
      <c r="F83" s="2" t="inlineStr">
        <is>
          <t>Senna glycosides (Sennosides A &amp; B) Extraction</t>
        </is>
      </c>
      <c r="G83" s="2" t="inlineStr">
        <is>
          <t>Centella asiatica (Madecassoside &amp; Asiaticoside)</t>
        </is>
      </c>
      <c r="H83" s="2" t="inlineStr">
        <is>
          <t>Gingerol quantification in Zingiber officinale</t>
        </is>
      </c>
      <c r="I83" s="2" t="n">
        <v>1</v>
      </c>
      <c r="J83" s="2" t="inlineStr">
        <is>
          <t>✅ คำตอบที่ถูกต้อง: ข้อ ก. Standardized Curcuminoids in Curcuma longa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Standardized Curcuminoids in Curcuma longa 💡 คำอธิบายและเหตุผลทางเภสัชกรรม:
💡 คำอธิบายและเหตุผลทางเภสัชกรรม:
การเลือก Standardized Curcuminoids in Curcuma longa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ค. (Senna glycosides (Sennosides A &amp; B) Extraction): เป็น Anthraquinone stimulant laxative กระตุ้น myenteric plexus แต่การใช้ระยะยาวอาจทำให้เกิด melanosis coli และ bowel dependence
• ข้อ ง. (Centella asiatica (Madecassoside &amp; Asiaticoside)): Centella asiatica (Madecassoside &amp; Asiaticoside) ไม่ตรงกับข้อบ่งใช้หรือกลไกการออกฤทธิ์ที่ถูกต้องตาม Thai Herbal Pharmacopoeia / WHO Monographs on Medicinal Plants
• ข้อ จ. (Gingerol quantification in Zingiber officinale): Gingerol quantification in Zingiber officinale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สมุนไพรที่ลดไขมันได</t>
        </is>
      </c>
      <c r="C84" s="2" t="n"/>
      <c r="D84" s="2" t="inlineStr">
        <is>
          <t>Centella asiatica (Madecassoside &amp; Asiaticoside)</t>
        </is>
      </c>
      <c r="E84" s="2" t="inlineStr">
        <is>
          <t>Gingerol quantification in Zingiber officinale</t>
        </is>
      </c>
      <c r="F84" s="2" t="inlineStr">
        <is>
          <t>Maceration with Ethanol 70% solvent</t>
        </is>
      </c>
      <c r="G84" s="2" t="inlineStr">
        <is>
          <t>Soxhlet Extraction for heat-stable phytochemicals</t>
        </is>
      </c>
      <c r="H84" s="2" t="inlineStr">
        <is>
          <t>Supercritical Fluid Extraction (SFE-CO2)</t>
        </is>
      </c>
      <c r="I84" s="2" t="n">
        <v>1</v>
      </c>
      <c r="J84" s="2" t="inlineStr">
        <is>
          <t>✅ คำตอบที่ถูกต้อง: ข้อ ก. Centella asiatica (Madecassoside &amp; Asiaticoside)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Centella asiatica (Madecassoside &amp; Asiaticoside) 💡 คำอธิบายและเหตุผลทางเภสัชกรรม:
💡 คำอธิบายและเหตุผลทางเภสัชกรรม:
การเลือก Centella asiatica (Madecassoside &amp; Asiaticoside)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(Gingerol quantification in Zingiber officinale): Gingerol quantification in Zingiber officinale ไม่ตรงกับข้อบ่งใช้หรือกลไกการออกฤทธิ์ที่ถูกต้องตาม Thai Herbal Pharmacopoeia / WHO Monographs on Medicinal Plants
• ข้อ ค. (Maceration with Ethanol 70% solvent): Maceration with Ethanol 70% solvent ไม่ตรงกับข้อบ่งใช้หรือกลไกการออกฤทธิ์ที่ถูกต้องตาม Thai Herbal Pharmacopoeia / WHO Monographs on Medicinal Plants
• ข้อ ง. (Soxhlet Extraction for heat-stable phytochemicals): Soxhlet Extraction for heat-stable phytochemicals ไม่ตรงกับข้อบ่งใช้หรือกลไกการออกฤทธิ์ที่ถูกต้องตาม Thai Herbal Pharmacopoeia / WHO Monographs on Medicinal Plants
• ข้อ จ. (Supercritical Fluid Extraction (SFE-CO2)): Supercritical Fluid Extraction (SFE-CO2) ไม่ตรงกับข้อบ่งใช้หรือกลไกการออกฤทธิ์ที่ถูกต้องตาม Thai Herbal Pharmacopoeia / WHO Monographs on Medicinal Plants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เพื่อให้เกิดการพัฒนาอุตสาหกรรมการผลิตยา สมุนไพร ชีววัตถุ ภายในประเทศเพื่อพึ่งพาตัวเองมากยิ่งขึ้น</t>
        </is>
      </c>
      <c r="C85" s="2" t="n"/>
      <c r="D85" s="2" t="inlineStr">
        <is>
          <t>Soxhlet Extraction for heat-stable phytochemicals</t>
        </is>
      </c>
      <c r="E85" s="2" t="inlineStr">
        <is>
          <t>Supercritical Fluid Extraction (SFE-CO2)</t>
        </is>
      </c>
      <c r="F85" s="2" t="inlineStr">
        <is>
          <t>Standardized Curcuminoids in Curcuma longa</t>
        </is>
      </c>
      <c r="G85" s="2" t="inlineStr">
        <is>
          <t>Standardized Andrographolide in Andrographis paniculata</t>
        </is>
      </c>
      <c r="H85" s="2" t="inlineStr">
        <is>
          <t>Senna glycosides (Sennosides A &amp; B) Extraction</t>
        </is>
      </c>
      <c r="I85" s="2" t="n">
        <v>1</v>
      </c>
      <c r="J85" s="2" t="inlineStr">
        <is>
          <t>✅ คำตอบที่ถูกต้อง: ข้อ ก. Soxhlet Extraction for heat-stable phytochemicals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Soxhlet Extraction for heat-stable phytochemicals 💡 คำอธิบายและเหตุผลทางเภสัชกรรม:
💡 คำอธิบายและเหตุผลทางเภสัชกรรม:
การเลือก Soxhlet Extraction for heat-stable phytochemicals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(Supercritical Fluid Extraction (SFE-CO2)): Supercritical Fluid Extraction (SFE-CO2) ไม่ตรงกับข้อบ่งใช้หรือกลไกการออกฤทธิ์ที่ถูกต้องตาม Thai Herbal Pharmacopoeia / WHO Monographs on Medicinal Plants
• ข้อ ค. (Standardized Curcuminoids in Curcuma longa): Standardized Curcuminoids in Curcuma longa ไม่ตรงกับข้อบ่งใช้หรือกลไกการออกฤทธิ์ที่ถูกต้องตาม Thai Herbal Pharmacopoeia / WHO Monographs on Medicinal Plants
• ข้อ ง. (Standardized Andrographolide in Andrographis paniculata): Standardized Andrographolide in Andrographis paniculata ไม่ตรงกับข้อบ่งใช้หรือกลไกการออกฤทธิ์ที่ถูกต้องตาม Thai Herbal Pharmacopoeia / WHO Monographs on Medicinal Plants
• ข้อ จ. (Senna glycosides (Sennosides A &amp; B) Extraction): เป็น Anthraquinone stimulant laxative กระตุ้น myenteric plexus แต่การใช้ระยะยาวอาจทำให้เกิด melanosis coli และ bowel dependence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สมุนไพรใดสามารถลดอาการอาเจียนได้</t>
        </is>
      </c>
      <c r="C86" s="2" t="n"/>
      <c r="D86" s="2" t="inlineStr">
        <is>
          <t>ขิง</t>
        </is>
      </c>
      <c r="E86" s="2" t="inlineStr">
        <is>
          <t>กะเพรา</t>
        </is>
      </c>
      <c r="F86" s="2" t="inlineStr">
        <is>
          <t>โหระพา</t>
        </is>
      </c>
      <c r="G86" s="2" t="inlineStr">
        <is>
          <t>กล้วย</t>
        </is>
      </c>
      <c r="H86" s="2" t="inlineStr">
        <is>
          <t>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t>
        </is>
      </c>
      <c r="I86" s="2" t="n">
        <v>1</v>
      </c>
      <c r="J86" s="2" t="inlineStr">
        <is>
          <t>✅ คำตอบที่ถูกต้อง: ข้อ ก. ขิง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ขิง 💡 คำอธิบายและเหตุผลทางเภสัชกรรม:
💡 คำอธิบายและเหตุผลทางเภสัชกรรม:
การเลือก ขิง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ข. (กะเพรา): กะเพรา ไม่ตรงกับข้อบ่งใช้หรือกลไกการออกฤทธิ์ที่ถูกต้องตาม Thai Herbal Pharmacopoeia / WHO Monographs on Medicinal Plants
• ข้อ ค. (โหระพา): โหระพา ไม่ตรงกับข้อบ่งใช้หรือกลไกการออกฤทธิ์ที่ถูกต้องตาม Thai Herbal Pharmacopoeia / WHO Monographs on Medicinal Plants
• ข้อ ง. (กล้วย): กล้วย ไม่ตรงกับข้อบ่งใช้หรือกลไกการออกฤทธิ์ที่ถูกต้องตาม Thai Herbal Pharmacopoeia / WHO Monographs on Medicinal Plants
• ข้อ จ. (พริก เรื่องที่ 4. Paracetamol intoxification ผู้ป่วยหญิง อายุ 20 ปี น้าหนัก 40 kg มาโรงพยาบาลด้วยอาการคลื่นไส้ 1 ชั่วโมงก่อนมาโรงพยาบาล โดยเมื่อ 3 ชม ที่แล้ว กินพาราเซตามอล 500 mg จำนวน 50 เม็ด ผู้ป่วยมีประวัติดื่มแอลกอฮอล์เยอะเป็นประจำ สูบบุหรี่บ้างเป็นครั้งคราว และไม่ออกกำลังกาย):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สมุนไพรใด ไม่ควรใช้ร่วมกับ NSAIDs</t>
        </is>
      </c>
      <c r="C87" s="2" t="n"/>
      <c r="D87" s="2" t="inlineStr">
        <is>
          <t>ดองดึง</t>
        </is>
      </c>
      <c r="E87" s="2" t="inlineStr">
        <is>
          <t>เถาวัลย์เปรียง</t>
        </is>
      </c>
      <c r="F87" s="2" t="inlineStr">
        <is>
          <t>ไพล</t>
        </is>
      </c>
      <c r="G87" s="2" t="inlineStr">
        <is>
          <t>บัวบก</t>
        </is>
      </c>
      <c r="H87" s="2" t="inlineStr">
        <is>
          <t>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t>
        </is>
      </c>
      <c r="I87" s="2" t="n">
        <v>2</v>
      </c>
      <c r="J87" s="2" t="inlineStr">
        <is>
          <t>✅ คำตอบที่ถูกต้อง: ข้อ ข. เถาวัลย์เปรียง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เถาวัลย์เปรียง 💡 คำอธิบายและเหตุผลทางเภสัชกรรม:
💡 คำอธิบายและเหตุผลทางเภสัชกรรม:
การเลือก เถาวัลย์เปรียง เป็นคำตอบที่ถูกต้องและสอดคล้องกับ evidence-based guidelines ของภาวะ Herbal Extraction methods โดยมี clinical efficacy สูงสุดในการรักษาและมี safety profile ที่เหมาะสม
USP/NF, British Pharmacopoeia (BP) และ Remington: The Science and Practice of Pharmacy (หัวข้อ Herbal Extraction methods)
🔍 ข้ออื่นผิดเพราะอะไร:
• ข้อ ก. (ดองดึง): ดองดึง ไม่ตรงกับข้อบ่งใช้หรือกลไกการออกฤทธิ์ที่ถูกต้องตาม Thai Herbal Pharmacopoeia / WHO Monographs on Medicinal Plants
• ข้อ ค. (ไพล): ไพล ไม่ตรงกับข้อบ่งใช้หรือกลไกการออกฤทธิ์ที่ถูกต้องตาม Thai Herbal Pharmacopoeia / WHO Monographs on Medicinal Plants
• ข้อ ง. (บัวบก): บัวบก (Centella asiatica) มีสาร asiaticoside, madecassoside กระตุ้น collagen synthesis ฟื้นฟูแผล ต้องระวังในผู้ป่วย liver disease
• ข้อ จ. (ขมิ้นอ้อย คำอธิบาย เถาวัลย์เปรียง Derris scandens (Roxb.) Benth. เชื่อว่ามีผลกับการทำงานของ cox คล้ายกับยาในกลุ่ม NSAIDs ดังนั้นอาจเพิ่มผลข้างเคียงต่อกันได้ ดองดึง Gloriosa superba มีสาร colchicine ไพล เป็นส่วนผมหลักในยาประสะไพล ใช้ในด้านสูตินรีเวชกรรมเป็นหลัก บัวบก ใช้น้ำคั้นชโลมแผลไฟไหม้น้ำร้อนลวก ขมิ้นอ้อย พบฤทธิ์แก้ปวด ต้านอนุมูลอิสระ ลดน้ำตาล สงบระงับ เรื่องที่ 13. Law นายชิดชัย อายุ 40 ปี เป็นไขมันในเลือดสูงมา 2 ปี ไม่ไปรักษาที่โรงพยาบาล แต่มาขอซื้อยาที่ใช้ประจำ คือ): ยับยั้ง microtubule polymerization และ neutrophil chemotaxis เป็น first-line ใน acute gout flare และ flare prophylaxis แต่มี ADR เด่นทาง GI (ท้องเสีย คลื่นไส้)
📖 Guideline อ้างอิง:
Thai Herbal Pharmacopoeia (THP 2021) สำนักยาและวัตถุเสพติด กรมวิทยาศาสตร์การแพทย์ กระทรวงสาธารณสุข &amp; บัญชียาหลักแห่งชาติด้านสมุนไพร พ.ศ. 2566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เหตุใดจึงไม่ควรใช้หญ้าหนวดแมวในผู้ป่วยโรคไต Isoniazid Sund metabolismos Bo 6 wit most B6 50-100 mg/d . - - in dentaso X ↑ hyperkalemia</t>
        </is>
      </c>
      <c r="D88" t="inlineStr">
        <is>
          <t>มีปริมาณโพแทสเซียมสูง</t>
        </is>
      </c>
      <c r="E88" t="inlineStr">
        <is>
          <t>อาจทำให้ไขมันในเลือดสูง</t>
        </is>
      </c>
      <c r="F88" t="inlineStr">
        <is>
          <t>อาจทำให้น้ำตาลในเลือดสูง</t>
        </is>
      </c>
      <c r="G88" t="inlineStr">
        <is>
          <t>อาจทำให้ความดันโลหิตสูง</t>
        </is>
      </c>
      <c r="H88" t="inlineStr">
        <is>
          <t>ไม่อยู่ในบัญชียาหลัก (บัญชียาสมุนไพร) หË´มนาÆปทาซËาทืกกรณิ ÂวËนาต้จ²ÆดËรงบ¯นืญ´ต -</t>
        </is>
      </c>
      <c r="I88" t="inlineStr">
        <is>
          <t>1</t>
        </is>
      </c>
      <c r="J88" t="inlineStr">
        <is>
          <t>✅ คำตอบที่ถูกต้อง: ข้อ ก. มีปริมาณโพแทสเซียมสูง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มีปริมาณโพแทสเซียมสูง การเลือก มีปริมาณโพแทสเซียมสูง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(อาจทำให้ไขมันในเลือดสูง): หญ้าหนวดแมวไม่ได้มีผลเพิ่มระดับไขมันในเลือด กลไกหลักของสมุนไพรนี้คือการขับปัสสาวะซึ่งไม่มีผลรบกวน Lipid profile
• ข้อ ค. (อาจทำให้น้ำตาลในเลือดสูง): หญ้าหนวดแมวไม่ได้มีส่วนประกอบของน้ำตาลในปริมาณสูงและไม่ได้มีกลไกทางเภสัชวิทยาที่ทำให้ระดับน้ำตาลในเลือดเพิ่มขึ้น
• ข้อ ง. (อาจทำให้ความดันโลหิตสูง): หญ้าหนวดแมวมีฤทธิ์ขับปัสสาวะซึ่งในทางทฤษฎีอาจช่วยลดความดันโลหิตได้เล็กน้อย ไม่ได้ทำให้ความดันโลหิตสูงขึ้น
• ข้อ จ. (ไม่อยู่ในบัญชียาหลัก (บัญชียาสมุนไพร) หË´มนาÆปทาซËาทืกกรณิ ÂวËนาต้จ²ÆดËรงบ¯นืญ´ต -): สมุนไพรนี้อาจมีใช้ในบางบัญชี แต่เหตุผลทางคลินิกที่แท้จริงที่ควรระวังคือปริมาณโพแทสเซียมที่สูงซึ่งเสี่ยงต่อผู้ป่วยโรคไต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2026-09-30T05:25:49Z</dcterms:modified>
  <cp:lastModifiedBy>Thanadol Nareekum</cp:lastModifiedBy>
</cp:coreProperties>
</file>