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8da06f28c244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s" sheetId="1" r:id="Ra0a1cc282d504444"/>
    <x:sheet xmlns:r="http://schemas.openxmlformats.org/officeDocument/2006/relationships" name="Field guide" sheetId="2" r:id="R0ed6bc6373cc4f44"/>
    <x:sheet xmlns:r="http://schemas.openxmlformats.org/officeDocument/2006/relationships" name="Fictional examples" sheetId="3" r:id="R128de13c168e40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02D3B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02D3B"/>
      </x:patternFill>
    </x:fill>
    <x:fill>
      <x:patternFill patternType="solid">
        <x:fgColor rgb="FFFFF5DA"/>
      </x:patternFill>
    </x:fill>
    <x:fill>
      <x:patternFill patternType="solid">
        <x:fgColor rgb="FFFFF0DB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77a721522249c5" /><Relationship Type="http://schemas.openxmlformats.org/officeDocument/2006/relationships/theme" Target="/xl/theme/theme1.xml" Id="Rdbfcf8ae709241dc" /><Relationship Type="http://schemas.openxmlformats.org/officeDocument/2006/relationships/sharedStrings" Target="/xl/sharedStrings.xml" Id="Rcfc6ac11757641ed" /><Relationship Type="http://schemas.openxmlformats.org/officeDocument/2006/relationships/worksheet" Target="/xl/worksheets/sheet1.xml" Id="Ra0a1cc282d504444" /><Relationship Type="http://schemas.openxmlformats.org/officeDocument/2006/relationships/worksheet" Target="/xl/worksheets/sheet2.xml" Id="R0ed6bc6373cc4f44" /><Relationship Type="http://schemas.openxmlformats.org/officeDocument/2006/relationships/worksheet" Target="/xl/worksheets/sheet3.xml" Id="R128de13c168e40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</x:cols>
  <x:sheetData>
    <x:row r="1" ht="48" customHeight="1">
      <x:c r="A1" s="4" t="str">
        <x:v>Case ID</x:v>
      </x:c>
      <x:c r="B1" s="4" t="str">
        <x:v>Assessment year</x:v>
      </x:c>
      <x:c r="C1" s="4" t="str">
        <x:v>Evidence basis</x:v>
      </x:c>
      <x:c r="D1" s="4" t="str">
        <x:v>Private source reference</x:v>
      </x:c>
      <x:c r="E1" s="4" t="str">
        <x:v>Product type</x:v>
      </x:c>
      <x:c r="F1" s="4" t="str">
        <x:v>Press type</x:v>
      </x:c>
      <x:c r="G1" s="4" t="str">
        <x:v>Tool material</x:v>
      </x:c>
      <x:c r="H1" s="4" t="str">
        <x:v>Defect</x:v>
      </x:c>
      <x:c r="I1" s="4" t="str">
        <x:v>Location</x:v>
      </x:c>
      <x:c r="J1" s="4" t="str">
        <x:v>Engraving present</x:v>
      </x:c>
      <x:c r="K1" s="4" t="str">
        <x:v>Engraving depth mm</x:v>
      </x:c>
      <x:c r="L1" s="4" t="str">
        <x:v>Suspected factor</x:v>
      </x:c>
      <x:c r="M1" s="4" t="str">
        <x:v>Factor evidence</x:v>
      </x:c>
      <x:c r="N1" s="4" t="str">
        <x:v>Intervention route</x:v>
      </x:c>
      <x:c r="O1" s="4" t="str">
        <x:v>Concurrent changes</x:v>
      </x:c>
      <x:c r="P1" s="4" t="str">
        <x:v>Baseline exposure</x:v>
      </x:c>
      <x:c r="Q1" s="4" t="str">
        <x:v>Baseline exposure unit</x:v>
      </x:c>
      <x:c r="R1" s="4" t="str">
        <x:v>Baseline defect events</x:v>
      </x:c>
      <x:c r="S1" s="4" t="str">
        <x:v>Follow-up exposure</x:v>
      </x:c>
      <x:c r="T1" s="4" t="str">
        <x:v>Follow-up exposure unit</x:v>
      </x:c>
      <x:c r="U1" s="4" t="str">
        <x:v>Follow-up defect events</x:v>
      </x:c>
      <x:c r="V1" s="4" t="str">
        <x:v>Recurrence interval</x:v>
      </x:c>
      <x:c r="W1" s="4" t="str">
        <x:v>Outcome</x:v>
      </x:c>
      <x:c r="X1" s="4" t="str">
        <x:v>Follow-up end date</x:v>
      </x:c>
      <x:c r="Y1" s="4" t="str">
        <x:v>Quality outcome</x:v>
      </x:c>
      <x:c r="Z1" s="4" t="str">
        <x:v>Photo reference</x:v>
      </x:c>
      <x:c r="AA1" s="4" t="str">
        <x:v>Publication permission</x:v>
      </x:c>
      <x:c r="AB1" s="4" t="str">
        <x:v>Permission reference</x:v>
      </x:c>
      <x:c r="AC1" s="4" t="str">
        <x:v>Record checked by</x:v>
      </x:c>
      <x:c r="AD1" s="4" t="str">
        <x:v>Limitations</x:v>
      </x:c>
    </x:row>
    <x:row r="2" ht="52" customHeight="1">
      <x:c r="A2" s="2" t="str">
        <x:v>SP-01</x:v>
      </x:c>
      <x:c r="B2" s="5" t="str"/>
      <x:c r="C2" s="5" t="str"/>
      <x:c r="D2" s="5" t="str"/>
      <x:c r="E2" s="5" t="str"/>
      <x:c r="F2" s="5" t="str"/>
      <x:c r="G2" s="5" t="str"/>
      <x:c r="H2" s="5" t="str"/>
      <x:c r="I2" s="5" t="str"/>
      <x:c r="J2" s="5" t="str"/>
      <x:c r="K2" s="5" t="str"/>
      <x:c r="L2" s="5" t="str"/>
      <x:c r="M2" s="5" t="str"/>
      <x:c r="N2" s="5" t="str"/>
      <x:c r="O2" s="5" t="str"/>
      <x:c r="P2" s="5" t="str"/>
      <x:c r="Q2" s="5" t="str"/>
      <x:c r="R2" s="5" t="str"/>
      <x:c r="S2" s="5" t="str"/>
      <x:c r="T2" s="5" t="str"/>
      <x:c r="U2" s="5" t="str"/>
      <x:c r="V2" s="5" t="str"/>
      <x:c r="W2" s="5" t="str"/>
      <x:c r="X2" s="5" t="str"/>
      <x:c r="Y2" s="5" t="str"/>
      <x:c r="Z2" s="5" t="str"/>
      <x:c r="AA2" s="5" t="str"/>
      <x:c r="AB2" s="5" t="str"/>
      <x:c r="AC2" s="5" t="str"/>
      <x:c r="AD2" s="5" t="str"/>
    </x:row>
    <x:row r="3" ht="52" customHeight="1">
      <x:c r="A3" s="2" t="str">
        <x:v>SP-02</x:v>
      </x:c>
      <x:c r="B3" s="5" t="str"/>
      <x:c r="C3" s="5" t="str"/>
      <x:c r="D3" s="5" t="str"/>
      <x:c r="E3" s="5" t="str"/>
      <x:c r="F3" s="5" t="str"/>
      <x:c r="G3" s="5" t="str"/>
      <x:c r="H3" s="5" t="str"/>
      <x:c r="I3" s="5" t="str"/>
      <x:c r="J3" s="5" t="str"/>
      <x:c r="K3" s="5" t="str"/>
      <x:c r="L3" s="5" t="str"/>
      <x:c r="M3" s="5" t="str"/>
      <x:c r="N3" s="5" t="str"/>
      <x:c r="O3" s="5" t="str"/>
      <x:c r="P3" s="5" t="str"/>
      <x:c r="Q3" s="5" t="str"/>
      <x:c r="R3" s="5" t="str"/>
      <x:c r="S3" s="5" t="str"/>
      <x:c r="T3" s="5" t="str"/>
      <x:c r="U3" s="5" t="str"/>
      <x:c r="V3" s="5" t="str"/>
      <x:c r="W3" s="5" t="str"/>
      <x:c r="X3" s="5" t="str"/>
      <x:c r="Y3" s="5" t="str"/>
      <x:c r="Z3" s="5" t="str"/>
      <x:c r="AA3" s="5" t="str"/>
      <x:c r="AB3" s="5" t="str"/>
      <x:c r="AC3" s="5" t="str"/>
      <x:c r="AD3" s="5" t="str"/>
    </x:row>
    <x:row r="4" ht="52" customHeight="1">
      <x:c r="A4" s="2" t="str">
        <x:v>SP-03</x:v>
      </x:c>
      <x:c r="B4" s="5" t="str"/>
      <x:c r="C4" s="5" t="str"/>
      <x:c r="D4" s="5" t="str"/>
      <x:c r="E4" s="5" t="str"/>
      <x:c r="F4" s="5" t="str"/>
      <x:c r="G4" s="5" t="str"/>
      <x:c r="H4" s="5" t="str"/>
      <x:c r="I4" s="5" t="str"/>
      <x:c r="J4" s="5" t="str"/>
      <x:c r="K4" s="5" t="str"/>
      <x:c r="L4" s="5" t="str"/>
      <x:c r="M4" s="5" t="str"/>
      <x:c r="N4" s="5" t="str"/>
      <x:c r="O4" s="5" t="str"/>
      <x:c r="P4" s="5" t="str"/>
      <x:c r="Q4" s="5" t="str"/>
      <x:c r="R4" s="5" t="str"/>
      <x:c r="S4" s="5" t="str"/>
      <x:c r="T4" s="5" t="str"/>
      <x:c r="U4" s="5" t="str"/>
      <x:c r="V4" s="5" t="str"/>
      <x:c r="W4" s="5" t="str"/>
      <x:c r="X4" s="5" t="str"/>
      <x:c r="Y4" s="5" t="str"/>
      <x:c r="Z4" s="5" t="str"/>
      <x:c r="AA4" s="5" t="str"/>
      <x:c r="AB4" s="5" t="str"/>
      <x:c r="AC4" s="5" t="str"/>
      <x:c r="AD4" s="5" t="str"/>
    </x:row>
    <x:row r="5" ht="52" customHeight="1">
      <x:c r="A5" s="2" t="str">
        <x:v>SP-04</x:v>
      </x:c>
      <x:c r="B5" s="5" t="str"/>
      <x:c r="C5" s="5" t="str"/>
      <x:c r="D5" s="5" t="str"/>
      <x:c r="E5" s="5" t="str"/>
      <x:c r="F5" s="5" t="str"/>
      <x:c r="G5" s="5" t="str"/>
      <x:c r="H5" s="5" t="str"/>
      <x:c r="I5" s="5" t="str"/>
      <x:c r="J5" s="5" t="str"/>
      <x:c r="K5" s="5" t="str"/>
      <x:c r="L5" s="5" t="str"/>
      <x:c r="M5" s="5" t="str"/>
      <x:c r="N5" s="5" t="str"/>
      <x:c r="O5" s="5" t="str"/>
      <x:c r="P5" s="5" t="str"/>
      <x:c r="Q5" s="5" t="str"/>
      <x:c r="R5" s="5" t="str"/>
      <x:c r="S5" s="5" t="str"/>
      <x:c r="T5" s="5" t="str"/>
      <x:c r="U5" s="5" t="str"/>
      <x:c r="V5" s="5" t="str"/>
      <x:c r="W5" s="5" t="str"/>
      <x:c r="X5" s="5" t="str"/>
      <x:c r="Y5" s="5" t="str"/>
      <x:c r="Z5" s="5" t="str"/>
      <x:c r="AA5" s="5" t="str"/>
      <x:c r="AB5" s="5" t="str"/>
      <x:c r="AC5" s="5" t="str"/>
      <x:c r="AD5" s="5" t="str"/>
    </x:row>
    <x:row r="6" ht="52" customHeight="1">
      <x:c r="A6" s="2" t="str">
        <x:v>SP-05</x:v>
      </x:c>
      <x:c r="B6" s="5" t="str"/>
      <x:c r="C6" s="5" t="str"/>
      <x:c r="D6" s="5" t="str"/>
      <x:c r="E6" s="5" t="str"/>
      <x:c r="F6" s="5" t="str"/>
      <x:c r="G6" s="5" t="str"/>
      <x:c r="H6" s="5" t="str"/>
      <x:c r="I6" s="5" t="str"/>
      <x:c r="J6" s="5" t="str"/>
      <x:c r="K6" s="5" t="str"/>
      <x:c r="L6" s="5" t="str"/>
      <x:c r="M6" s="5" t="str"/>
      <x:c r="N6" s="5" t="str"/>
      <x:c r="O6" s="5" t="str"/>
      <x:c r="P6" s="5" t="str"/>
      <x:c r="Q6" s="5" t="str"/>
      <x:c r="R6" s="5" t="str"/>
      <x:c r="S6" s="5" t="str"/>
      <x:c r="T6" s="5" t="str"/>
      <x:c r="U6" s="5" t="str"/>
      <x:c r="V6" s="5" t="str"/>
      <x:c r="W6" s="5" t="str"/>
      <x:c r="X6" s="5" t="str"/>
      <x:c r="Y6" s="5" t="str"/>
      <x:c r="Z6" s="5" t="str"/>
      <x:c r="AA6" s="5" t="str"/>
      <x:c r="AB6" s="5" t="str"/>
      <x:c r="AC6" s="5" t="str"/>
      <x:c r="AD6" s="5" t="str"/>
    </x:row>
    <x:row r="7" ht="52" customHeight="1">
      <x:c r="A7" s="2" t="str">
        <x:v>SP-06</x:v>
      </x:c>
      <x:c r="B7" s="5" t="str"/>
      <x:c r="C7" s="5" t="str"/>
      <x:c r="D7" s="5" t="str"/>
      <x:c r="E7" s="5" t="str"/>
      <x:c r="F7" s="5" t="str"/>
      <x:c r="G7" s="5" t="str"/>
      <x:c r="H7" s="5" t="str"/>
      <x:c r="I7" s="5" t="str"/>
      <x:c r="J7" s="5" t="str"/>
      <x:c r="K7" s="5" t="str"/>
      <x:c r="L7" s="5" t="str"/>
      <x:c r="M7" s="5" t="str"/>
      <x:c r="N7" s="5" t="str"/>
      <x:c r="O7" s="5" t="str"/>
      <x:c r="P7" s="5" t="str"/>
      <x:c r="Q7" s="5" t="str"/>
      <x:c r="R7" s="5" t="str"/>
      <x:c r="S7" s="5" t="str"/>
      <x:c r="T7" s="5" t="str"/>
      <x:c r="U7" s="5" t="str"/>
      <x:c r="V7" s="5" t="str"/>
      <x:c r="W7" s="5" t="str"/>
      <x:c r="X7" s="5" t="str"/>
      <x:c r="Y7" s="5" t="str"/>
      <x:c r="Z7" s="5" t="str"/>
      <x:c r="AA7" s="5" t="str"/>
      <x:c r="AB7" s="5" t="str"/>
      <x:c r="AC7" s="5" t="str"/>
      <x:c r="AD7" s="5" t="str"/>
    </x:row>
    <x:row r="8" ht="52" customHeight="1">
      <x:c r="A8" s="2" t="str">
        <x:v>SP-07</x:v>
      </x:c>
      <x:c r="B8" s="5" t="str"/>
      <x:c r="C8" s="5" t="str"/>
      <x:c r="D8" s="5" t="str"/>
      <x:c r="E8" s="5" t="str"/>
      <x:c r="F8" s="5" t="str"/>
      <x:c r="G8" s="5" t="str"/>
      <x:c r="H8" s="5" t="str"/>
      <x:c r="I8" s="5" t="str"/>
      <x:c r="J8" s="5" t="str"/>
      <x:c r="K8" s="5" t="str"/>
      <x:c r="L8" s="5" t="str"/>
      <x:c r="M8" s="5" t="str"/>
      <x:c r="N8" s="5" t="str"/>
      <x:c r="O8" s="5" t="str"/>
      <x:c r="P8" s="5" t="str"/>
      <x:c r="Q8" s="5" t="str"/>
      <x:c r="R8" s="5" t="str"/>
      <x:c r="S8" s="5" t="str"/>
      <x:c r="T8" s="5" t="str"/>
      <x:c r="U8" s="5" t="str"/>
      <x:c r="V8" s="5" t="str"/>
      <x:c r="W8" s="5" t="str"/>
      <x:c r="X8" s="5" t="str"/>
      <x:c r="Y8" s="5" t="str"/>
      <x:c r="Z8" s="5" t="str"/>
      <x:c r="AA8" s="5" t="str"/>
      <x:c r="AB8" s="5" t="str"/>
      <x:c r="AC8" s="5" t="str"/>
      <x:c r="AD8" s="5" t="str"/>
    </x:row>
    <x:row r="9" ht="52" customHeight="1">
      <x:c r="A9" s="2" t="str">
        <x:v>SP-08</x:v>
      </x:c>
      <x:c r="B9" s="5" t="str"/>
      <x:c r="C9" s="5" t="str"/>
      <x:c r="D9" s="5" t="str"/>
      <x:c r="E9" s="5" t="str"/>
      <x:c r="F9" s="5" t="str"/>
      <x:c r="G9" s="5" t="str"/>
      <x:c r="H9" s="5" t="str"/>
      <x:c r="I9" s="5" t="str"/>
      <x:c r="J9" s="5" t="str"/>
      <x:c r="K9" s="5" t="str"/>
      <x:c r="L9" s="5" t="str"/>
      <x:c r="M9" s="5" t="str"/>
      <x:c r="N9" s="5" t="str"/>
      <x:c r="O9" s="5" t="str"/>
      <x:c r="P9" s="5" t="str"/>
      <x:c r="Q9" s="5" t="str"/>
      <x:c r="R9" s="5" t="str"/>
      <x:c r="S9" s="5" t="str"/>
      <x:c r="T9" s="5" t="str"/>
      <x:c r="U9" s="5" t="str"/>
      <x:c r="V9" s="5" t="str"/>
      <x:c r="W9" s="5" t="str"/>
      <x:c r="X9" s="5" t="str"/>
      <x:c r="Y9" s="5" t="str"/>
      <x:c r="Z9" s="5" t="str"/>
      <x:c r="AA9" s="5" t="str"/>
      <x:c r="AB9" s="5" t="str"/>
      <x:c r="AC9" s="5" t="str"/>
      <x:c r="AD9" s="5" t="str"/>
    </x:row>
    <x:row r="10" ht="52" customHeight="1">
      <x:c r="A10" s="2" t="str">
        <x:v>SP-09</x:v>
      </x:c>
      <x:c r="B10" s="5" t="str"/>
      <x:c r="C10" s="5" t="str"/>
      <x:c r="D10" s="5" t="str"/>
      <x:c r="E10" s="5" t="str"/>
      <x:c r="F10" s="5" t="str"/>
      <x:c r="G10" s="5" t="str"/>
      <x:c r="H10" s="5" t="str"/>
      <x:c r="I10" s="5" t="str"/>
      <x:c r="J10" s="5" t="str"/>
      <x:c r="K10" s="5" t="str"/>
      <x:c r="L10" s="5" t="str"/>
      <x:c r="M10" s="5" t="str"/>
      <x:c r="N10" s="5" t="str"/>
      <x:c r="O10" s="5" t="str"/>
      <x:c r="P10" s="5" t="str"/>
      <x:c r="Q10" s="5" t="str"/>
      <x:c r="R10" s="5" t="str"/>
      <x:c r="S10" s="5" t="str"/>
      <x:c r="T10" s="5" t="str"/>
      <x:c r="U10" s="5" t="str"/>
      <x:c r="V10" s="5" t="str"/>
      <x:c r="W10" s="5" t="str"/>
      <x:c r="X10" s="5" t="str"/>
      <x:c r="Y10" s="5" t="str"/>
      <x:c r="Z10" s="5" t="str"/>
      <x:c r="AA10" s="5" t="str"/>
      <x:c r="AB10" s="5" t="str"/>
      <x:c r="AC10" s="5" t="str"/>
      <x:c r="AD10" s="5" t="str"/>
    </x:row>
    <x:row r="11" ht="52" customHeight="1">
      <x:c r="A11" s="2" t="str">
        <x:v>SP-10</x:v>
      </x:c>
      <x:c r="B11" s="5" t="str"/>
      <x:c r="C11" s="5" t="str"/>
      <x:c r="D11" s="5" t="str"/>
      <x:c r="E11" s="5" t="str"/>
      <x:c r="F11" s="5" t="str"/>
      <x:c r="G11" s="5" t="str"/>
      <x:c r="H11" s="5" t="str"/>
      <x:c r="I11" s="5" t="str"/>
      <x:c r="J11" s="5" t="str"/>
      <x:c r="K11" s="5" t="str"/>
      <x:c r="L11" s="5" t="str"/>
      <x:c r="M11" s="5" t="str"/>
      <x:c r="N11" s="5" t="str"/>
      <x:c r="O11" s="5" t="str"/>
      <x:c r="P11" s="5" t="str"/>
      <x:c r="Q11" s="5" t="str"/>
      <x:c r="R11" s="5" t="str"/>
      <x:c r="S11" s="5" t="str"/>
      <x:c r="T11" s="5" t="str"/>
      <x:c r="U11" s="5" t="str"/>
      <x:c r="V11" s="5" t="str"/>
      <x:c r="W11" s="5" t="str"/>
      <x:c r="X11" s="5" t="str"/>
      <x:c r="Y11" s="5" t="str"/>
      <x:c r="Z11" s="5" t="str"/>
      <x:c r="AA11" s="5" t="str"/>
      <x:c r="AB11" s="5" t="str"/>
      <x:c r="AC11" s="5" t="str"/>
      <x:c r="AD11" s="5" t="str"/>
    </x:row>
    <x:row r="12" ht="52" customHeight="1">
      <x:c r="A12" s="2" t="str">
        <x:v>SP-11</x:v>
      </x:c>
      <x:c r="B12" s="5" t="str"/>
      <x:c r="C12" s="5" t="str"/>
      <x:c r="D12" s="5" t="str"/>
      <x:c r="E12" s="5" t="str"/>
      <x:c r="F12" s="5" t="str"/>
      <x:c r="G12" s="5" t="str"/>
      <x:c r="H12" s="5" t="str"/>
      <x:c r="I12" s="5" t="str"/>
      <x:c r="J12" s="5" t="str"/>
      <x:c r="K12" s="5" t="str"/>
      <x:c r="L12" s="5" t="str"/>
      <x:c r="M12" s="5" t="str"/>
      <x:c r="N12" s="5" t="str"/>
      <x:c r="O12" s="5" t="str"/>
      <x:c r="P12" s="5" t="str"/>
      <x:c r="Q12" s="5" t="str"/>
      <x:c r="R12" s="5" t="str"/>
      <x:c r="S12" s="5" t="str"/>
      <x:c r="T12" s="5" t="str"/>
      <x:c r="U12" s="5" t="str"/>
      <x:c r="V12" s="5" t="str"/>
      <x:c r="W12" s="5" t="str"/>
      <x:c r="X12" s="5" t="str"/>
      <x:c r="Y12" s="5" t="str"/>
      <x:c r="Z12" s="5" t="str"/>
      <x:c r="AA12" s="5" t="str"/>
      <x:c r="AB12" s="5" t="str"/>
      <x:c r="AC12" s="5" t="str"/>
      <x:c r="AD12" s="5" t="str"/>
    </x:row>
    <x:row r="13" ht="52" customHeight="1">
      <x:c r="A13" s="2" t="str">
        <x:v>SP-12</x:v>
      </x:c>
      <x:c r="B13" s="5" t="str"/>
      <x:c r="C13" s="5" t="str"/>
      <x:c r="D13" s="5" t="str"/>
      <x:c r="E13" s="5" t="str"/>
      <x:c r="F13" s="5" t="str"/>
      <x:c r="G13" s="5" t="str"/>
      <x:c r="H13" s="5" t="str"/>
      <x:c r="I13" s="5" t="str"/>
      <x:c r="J13" s="5" t="str"/>
      <x:c r="K13" s="5" t="str"/>
      <x:c r="L13" s="5" t="str"/>
      <x:c r="M13" s="5" t="str"/>
      <x:c r="N13" s="5" t="str"/>
      <x:c r="O13" s="5" t="str"/>
      <x:c r="P13" s="5" t="str"/>
      <x:c r="Q13" s="5" t="str"/>
      <x:c r="R13" s="5" t="str"/>
      <x:c r="S13" s="5" t="str"/>
      <x:c r="T13" s="5" t="str"/>
      <x:c r="U13" s="5" t="str"/>
      <x:c r="V13" s="5" t="str"/>
      <x:c r="W13" s="5" t="str"/>
      <x:c r="X13" s="5" t="str"/>
      <x:c r="Y13" s="5" t="str"/>
      <x:c r="Z13" s="5" t="str"/>
      <x:c r="AA13" s="5" t="str"/>
      <x:c r="AB13" s="5" t="str"/>
      <x:c r="AC13" s="5" t="str"/>
      <x:c r="AD13" s="5" t="str"/>
    </x:row>
    <x:row r="14" ht="52" customHeight="1">
      <x:c r="A14" s="2" t="str">
        <x:v>SP-13</x:v>
      </x:c>
      <x:c r="B14" s="5" t="str"/>
      <x:c r="C14" s="5" t="str"/>
      <x:c r="D14" s="5" t="str"/>
      <x:c r="E14" s="5" t="str"/>
      <x:c r="F14" s="5" t="str"/>
      <x:c r="G14" s="5" t="str"/>
      <x:c r="H14" s="5" t="str"/>
      <x:c r="I14" s="5" t="str"/>
      <x:c r="J14" s="5" t="str"/>
      <x:c r="K14" s="5" t="str"/>
      <x:c r="L14" s="5" t="str"/>
      <x:c r="M14" s="5" t="str"/>
      <x:c r="N14" s="5" t="str"/>
      <x:c r="O14" s="5" t="str"/>
      <x:c r="P14" s="5" t="str"/>
      <x:c r="Q14" s="5" t="str"/>
      <x:c r="R14" s="5" t="str"/>
      <x:c r="S14" s="5" t="str"/>
      <x:c r="T14" s="5" t="str"/>
      <x:c r="U14" s="5" t="str"/>
      <x:c r="V14" s="5" t="str"/>
      <x:c r="W14" s="5" t="str"/>
      <x:c r="X14" s="5" t="str"/>
      <x:c r="Y14" s="5" t="str"/>
      <x:c r="Z14" s="5" t="str"/>
      <x:c r="AA14" s="5" t="str"/>
      <x:c r="AB14" s="5" t="str"/>
      <x:c r="AC14" s="5" t="str"/>
      <x:c r="AD14" s="5" t="str"/>
    </x:row>
    <x:row r="15" ht="52" customHeight="1">
      <x:c r="A15" s="2" t="str">
        <x:v>SP-14</x:v>
      </x:c>
      <x:c r="B15" s="5" t="str"/>
      <x:c r="C15" s="5" t="str"/>
      <x:c r="D15" s="5" t="str"/>
      <x:c r="E15" s="5" t="str"/>
      <x:c r="F15" s="5" t="str"/>
      <x:c r="G15" s="5" t="str"/>
      <x:c r="H15" s="5" t="str"/>
      <x:c r="I15" s="5" t="str"/>
      <x:c r="J15" s="5" t="str"/>
      <x:c r="K15" s="5" t="str"/>
      <x:c r="L15" s="5" t="str"/>
      <x:c r="M15" s="5" t="str"/>
      <x:c r="N15" s="5" t="str"/>
      <x:c r="O15" s="5" t="str"/>
      <x:c r="P15" s="5" t="str"/>
      <x:c r="Q15" s="5" t="str"/>
      <x:c r="R15" s="5" t="str"/>
      <x:c r="S15" s="5" t="str"/>
      <x:c r="T15" s="5" t="str"/>
      <x:c r="U15" s="5" t="str"/>
      <x:c r="V15" s="5" t="str"/>
      <x:c r="W15" s="5" t="str"/>
      <x:c r="X15" s="5" t="str"/>
      <x:c r="Y15" s="5" t="str"/>
      <x:c r="Z15" s="5" t="str"/>
      <x:c r="AA15" s="5" t="str"/>
      <x:c r="AB15" s="5" t="str"/>
      <x:c r="AC15" s="5" t="str"/>
      <x:c r="AD15" s="5" t="str"/>
    </x:row>
    <x:row r="16" ht="52" customHeight="1">
      <x:c r="A16" s="2" t="str">
        <x:v>SP-15</x:v>
      </x:c>
      <x:c r="B16" s="5" t="str"/>
      <x:c r="C16" s="5" t="str"/>
      <x:c r="D16" s="5" t="str"/>
      <x:c r="E16" s="5" t="str"/>
      <x:c r="F16" s="5" t="str"/>
      <x:c r="G16" s="5" t="str"/>
      <x:c r="H16" s="5" t="str"/>
      <x:c r="I16" s="5" t="str"/>
      <x:c r="J16" s="5" t="str"/>
      <x:c r="K16" s="5" t="str"/>
      <x:c r="L16" s="5" t="str"/>
      <x:c r="M16" s="5" t="str"/>
      <x:c r="N16" s="5" t="str"/>
      <x:c r="O16" s="5" t="str"/>
      <x:c r="P16" s="5" t="str"/>
      <x:c r="Q16" s="5" t="str"/>
      <x:c r="R16" s="5" t="str"/>
      <x:c r="S16" s="5" t="str"/>
      <x:c r="T16" s="5" t="str"/>
      <x:c r="U16" s="5" t="str"/>
      <x:c r="V16" s="5" t="str"/>
      <x:c r="W16" s="5" t="str"/>
      <x:c r="X16" s="5" t="str"/>
      <x:c r="Y16" s="5" t="str"/>
      <x:c r="Z16" s="5" t="str"/>
      <x:c r="AA16" s="5" t="str"/>
      <x:c r="AB16" s="5" t="str"/>
      <x:c r="AC16" s="5" t="str"/>
      <x:c r="AD16" s="5" t="str"/>
    </x:row>
    <x:row r="17" ht="52" customHeight="1">
      <x:c r="A17" s="2" t="str">
        <x:v>SP-16</x:v>
      </x:c>
      <x:c r="B17" s="5" t="str"/>
      <x:c r="C17" s="5" t="str"/>
      <x:c r="D17" s="5" t="str"/>
      <x:c r="E17" s="5" t="str"/>
      <x:c r="F17" s="5" t="str"/>
      <x:c r="G17" s="5" t="str"/>
      <x:c r="H17" s="5" t="str"/>
      <x:c r="I17" s="5" t="str"/>
      <x:c r="J17" s="5" t="str"/>
      <x:c r="K17" s="5" t="str"/>
      <x:c r="L17" s="5" t="str"/>
      <x:c r="M17" s="5" t="str"/>
      <x:c r="N17" s="5" t="str"/>
      <x:c r="O17" s="5" t="str"/>
      <x:c r="P17" s="5" t="str"/>
      <x:c r="Q17" s="5" t="str"/>
      <x:c r="R17" s="5" t="str"/>
      <x:c r="S17" s="5" t="str"/>
      <x:c r="T17" s="5" t="str"/>
      <x:c r="U17" s="5" t="str"/>
      <x:c r="V17" s="5" t="str"/>
      <x:c r="W17" s="5" t="str"/>
      <x:c r="X17" s="5" t="str"/>
      <x:c r="Y17" s="5" t="str"/>
      <x:c r="Z17" s="5" t="str"/>
      <x:c r="AA17" s="5" t="str"/>
      <x:c r="AB17" s="5" t="str"/>
      <x:c r="AC17" s="5" t="str"/>
      <x:c r="AD17" s="5" t="str"/>
    </x:row>
    <x:row r="18" ht="52" customHeight="1">
      <x:c r="A18" s="2" t="str">
        <x:v>SP-17</x:v>
      </x:c>
      <x:c r="B18" s="5" t="str"/>
      <x:c r="C18" s="5" t="str"/>
      <x:c r="D18" s="5" t="str"/>
      <x:c r="E18" s="5" t="str"/>
      <x:c r="F18" s="5" t="str"/>
      <x:c r="G18" s="5" t="str"/>
      <x:c r="H18" s="5" t="str"/>
      <x:c r="I18" s="5" t="str"/>
      <x:c r="J18" s="5" t="str"/>
      <x:c r="K18" s="5" t="str"/>
      <x:c r="L18" s="5" t="str"/>
      <x:c r="M18" s="5" t="str"/>
      <x:c r="N18" s="5" t="str"/>
      <x:c r="O18" s="5" t="str"/>
      <x:c r="P18" s="5" t="str"/>
      <x:c r="Q18" s="5" t="str"/>
      <x:c r="R18" s="5" t="str"/>
      <x:c r="S18" s="5" t="str"/>
      <x:c r="T18" s="5" t="str"/>
      <x:c r="U18" s="5" t="str"/>
      <x:c r="V18" s="5" t="str"/>
      <x:c r="W18" s="5" t="str"/>
      <x:c r="X18" s="5" t="str"/>
      <x:c r="Y18" s="5" t="str"/>
      <x:c r="Z18" s="5" t="str"/>
      <x:c r="AA18" s="5" t="str"/>
      <x:c r="AB18" s="5" t="str"/>
      <x:c r="AC18" s="5" t="str"/>
      <x:c r="AD18" s="5" t="str"/>
    </x:row>
    <x:row r="19" ht="52" customHeight="1">
      <x:c r="A19" s="2" t="str">
        <x:v>SP-18</x:v>
      </x:c>
      <x:c r="B19" s="5" t="str"/>
      <x:c r="C19" s="5" t="str"/>
      <x:c r="D19" s="5" t="str"/>
      <x:c r="E19" s="5" t="str"/>
      <x:c r="F19" s="5" t="str"/>
      <x:c r="G19" s="5" t="str"/>
      <x:c r="H19" s="5" t="str"/>
      <x:c r="I19" s="5" t="str"/>
      <x:c r="J19" s="5" t="str"/>
      <x:c r="K19" s="5" t="str"/>
      <x:c r="L19" s="5" t="str"/>
      <x:c r="M19" s="5" t="str"/>
      <x:c r="N19" s="5" t="str"/>
      <x:c r="O19" s="5" t="str"/>
      <x:c r="P19" s="5" t="str"/>
      <x:c r="Q19" s="5" t="str"/>
      <x:c r="R19" s="5" t="str"/>
      <x:c r="S19" s="5" t="str"/>
      <x:c r="T19" s="5" t="str"/>
      <x:c r="U19" s="5" t="str"/>
      <x:c r="V19" s="5" t="str"/>
      <x:c r="W19" s="5" t="str"/>
      <x:c r="X19" s="5" t="str"/>
      <x:c r="Y19" s="5" t="str"/>
      <x:c r="Z19" s="5" t="str"/>
      <x:c r="AA19" s="5" t="str"/>
      <x:c r="AB19" s="5" t="str"/>
      <x:c r="AC19" s="5" t="str"/>
      <x:c r="AD19" s="5" t="str"/>
    </x:row>
    <x:row r="20" ht="52" customHeight="1">
      <x:c r="A20" s="2" t="str">
        <x:v>SP-19</x:v>
      </x:c>
      <x:c r="B20" s="5" t="str"/>
      <x:c r="C20" s="5" t="str"/>
      <x:c r="D20" s="5" t="str"/>
      <x:c r="E20" s="5" t="str"/>
      <x:c r="F20" s="5" t="str"/>
      <x:c r="G20" s="5" t="str"/>
      <x:c r="H20" s="5" t="str"/>
      <x:c r="I20" s="5" t="str"/>
      <x:c r="J20" s="5" t="str"/>
      <x:c r="K20" s="5" t="str"/>
      <x:c r="L20" s="5" t="str"/>
      <x:c r="M20" s="5" t="str"/>
      <x:c r="N20" s="5" t="str"/>
      <x:c r="O20" s="5" t="str"/>
      <x:c r="P20" s="5" t="str"/>
      <x:c r="Q20" s="5" t="str"/>
      <x:c r="R20" s="5" t="str"/>
      <x:c r="S20" s="5" t="str"/>
      <x:c r="T20" s="5" t="str"/>
      <x:c r="U20" s="5" t="str"/>
      <x:c r="V20" s="5" t="str"/>
      <x:c r="W20" s="5" t="str"/>
      <x:c r="X20" s="5" t="str"/>
      <x:c r="Y20" s="5" t="str"/>
      <x:c r="Z20" s="5" t="str"/>
      <x:c r="AA20" s="5" t="str"/>
      <x:c r="AB20" s="5" t="str"/>
      <x:c r="AC20" s="5" t="str"/>
      <x:c r="AD20" s="5" t="str"/>
    </x:row>
    <x:row r="21" ht="52" customHeight="1">
      <x:c r="A21" s="2" t="str">
        <x:v>SP-20</x:v>
      </x:c>
      <x:c r="B21" s="5" t="str"/>
      <x:c r="C21" s="5" t="str"/>
      <x:c r="D21" s="5" t="str"/>
      <x:c r="E21" s="5" t="str"/>
      <x:c r="F21" s="5" t="str"/>
      <x:c r="G21" s="5" t="str"/>
      <x:c r="H21" s="5" t="str"/>
      <x:c r="I21" s="5" t="str"/>
      <x:c r="J21" s="5" t="str"/>
      <x:c r="K21" s="5" t="str"/>
      <x:c r="L21" s="5" t="str"/>
      <x:c r="M21" s="5" t="str"/>
      <x:c r="N21" s="5" t="str"/>
      <x:c r="O21" s="5" t="str"/>
      <x:c r="P21" s="5" t="str"/>
      <x:c r="Q21" s="5" t="str"/>
      <x:c r="R21" s="5" t="str"/>
      <x:c r="S21" s="5" t="str"/>
      <x:c r="T21" s="5" t="str"/>
      <x:c r="U21" s="5" t="str"/>
      <x:c r="V21" s="5" t="str"/>
      <x:c r="W21" s="5" t="str"/>
      <x:c r="X21" s="5" t="str"/>
      <x:c r="Y21" s="5" t="str"/>
      <x:c r="Z21" s="5" t="str"/>
      <x:c r="AA21" s="5" t="str"/>
      <x:c r="AB21" s="5" t="str"/>
      <x:c r="AC21" s="5" t="str"/>
      <x:c r="AD21" s="5" t="str"/>
    </x:row>
    <x:row r="22" ht="52" customHeight="1">
      <x:c r="A22" s="2" t="str">
        <x:v>SP-21</x:v>
      </x:c>
      <x:c r="B22" s="5" t="str"/>
      <x:c r="C22" s="5" t="str"/>
      <x:c r="D22" s="5" t="str"/>
      <x:c r="E22" s="5" t="str"/>
      <x:c r="F22" s="5" t="str"/>
      <x:c r="G22" s="5" t="str"/>
      <x:c r="H22" s="5" t="str"/>
      <x:c r="I22" s="5" t="str"/>
      <x:c r="J22" s="5" t="str"/>
      <x:c r="K22" s="5" t="str"/>
      <x:c r="L22" s="5" t="str"/>
      <x:c r="M22" s="5" t="str"/>
      <x:c r="N22" s="5" t="str"/>
      <x:c r="O22" s="5" t="str"/>
      <x:c r="P22" s="5" t="str"/>
      <x:c r="Q22" s="5" t="str"/>
      <x:c r="R22" s="5" t="str"/>
      <x:c r="S22" s="5" t="str"/>
      <x:c r="T22" s="5" t="str"/>
      <x:c r="U22" s="5" t="str"/>
      <x:c r="V22" s="5" t="str"/>
      <x:c r="W22" s="5" t="str"/>
      <x:c r="X22" s="5" t="str"/>
      <x:c r="Y22" s="5" t="str"/>
      <x:c r="Z22" s="5" t="str"/>
      <x:c r="AA22" s="5" t="str"/>
      <x:c r="AB22" s="5" t="str"/>
      <x:c r="AC22" s="5" t="str"/>
      <x:c r="AD22" s="5" t="str"/>
    </x:row>
    <x:row r="23" ht="52" customHeight="1">
      <x:c r="A23" s="2" t="str">
        <x:v>SP-22</x:v>
      </x:c>
      <x:c r="B23" s="5" t="str"/>
      <x:c r="C23" s="5" t="str"/>
      <x:c r="D23" s="5" t="str"/>
      <x:c r="E23" s="5" t="str"/>
      <x:c r="F23" s="5" t="str"/>
      <x:c r="G23" s="5" t="str"/>
      <x:c r="H23" s="5" t="str"/>
      <x:c r="I23" s="5" t="str"/>
      <x:c r="J23" s="5" t="str"/>
      <x:c r="K23" s="5" t="str"/>
      <x:c r="L23" s="5" t="str"/>
      <x:c r="M23" s="5" t="str"/>
      <x:c r="N23" s="5" t="str"/>
      <x:c r="O23" s="5" t="str"/>
      <x:c r="P23" s="5" t="str"/>
      <x:c r="Q23" s="5" t="str"/>
      <x:c r="R23" s="5" t="str"/>
      <x:c r="S23" s="5" t="str"/>
      <x:c r="T23" s="5" t="str"/>
      <x:c r="U23" s="5" t="str"/>
      <x:c r="V23" s="5" t="str"/>
      <x:c r="W23" s="5" t="str"/>
      <x:c r="X23" s="5" t="str"/>
      <x:c r="Y23" s="5" t="str"/>
      <x:c r="Z23" s="5" t="str"/>
      <x:c r="AA23" s="5" t="str"/>
      <x:c r="AB23" s="5" t="str"/>
      <x:c r="AC23" s="5" t="str"/>
      <x:c r="AD23" s="5" t="str"/>
    </x:row>
    <x:row r="24" ht="52" customHeight="1">
      <x:c r="A24" s="2" t="str">
        <x:v>SP-23</x:v>
      </x:c>
      <x:c r="B24" s="5" t="str"/>
      <x:c r="C24" s="5" t="str"/>
      <x:c r="D24" s="5" t="str"/>
      <x:c r="E24" s="5" t="str"/>
      <x:c r="F24" s="5" t="str"/>
      <x:c r="G24" s="5" t="str"/>
      <x:c r="H24" s="5" t="str"/>
      <x:c r="I24" s="5" t="str"/>
      <x:c r="J24" s="5" t="str"/>
      <x:c r="K24" s="5" t="str"/>
      <x:c r="L24" s="5" t="str"/>
      <x:c r="M24" s="5" t="str"/>
      <x:c r="N24" s="5" t="str"/>
      <x:c r="O24" s="5" t="str"/>
      <x:c r="P24" s="5" t="str"/>
      <x:c r="Q24" s="5" t="str"/>
      <x:c r="R24" s="5" t="str"/>
      <x:c r="S24" s="5" t="str"/>
      <x:c r="T24" s="5" t="str"/>
      <x:c r="U24" s="5" t="str"/>
      <x:c r="V24" s="5" t="str"/>
      <x:c r="W24" s="5" t="str"/>
      <x:c r="X24" s="5" t="str"/>
      <x:c r="Y24" s="5" t="str"/>
      <x:c r="Z24" s="5" t="str"/>
      <x:c r="AA24" s="5" t="str"/>
      <x:c r="AB24" s="5" t="str"/>
      <x:c r="AC24" s="5" t="str"/>
      <x:c r="AD24" s="5" t="str"/>
    </x:row>
    <x:row r="25" ht="52" customHeight="1">
      <x:c r="A25" s="2" t="str">
        <x:v>SP-24</x:v>
      </x:c>
      <x:c r="B25" s="5" t="str"/>
      <x:c r="C25" s="5" t="str"/>
      <x:c r="D25" s="5" t="str"/>
      <x:c r="E25" s="5" t="str"/>
      <x:c r="F25" s="5" t="str"/>
      <x:c r="G25" s="5" t="str"/>
      <x:c r="H25" s="5" t="str"/>
      <x:c r="I25" s="5" t="str"/>
      <x:c r="J25" s="5" t="str"/>
      <x:c r="K25" s="5" t="str"/>
      <x:c r="L25" s="5" t="str"/>
      <x:c r="M25" s="5" t="str"/>
      <x:c r="N25" s="5" t="str"/>
      <x:c r="O25" s="5" t="str"/>
      <x:c r="P25" s="5" t="str"/>
      <x:c r="Q25" s="5" t="str"/>
      <x:c r="R25" s="5" t="str"/>
      <x:c r="S25" s="5" t="str"/>
      <x:c r="T25" s="5" t="str"/>
      <x:c r="U25" s="5" t="str"/>
      <x:c r="V25" s="5" t="str"/>
      <x:c r="W25" s="5" t="str"/>
      <x:c r="X25" s="5" t="str"/>
      <x:c r="Y25" s="5" t="str"/>
      <x:c r="Z25" s="5" t="str"/>
      <x:c r="AA25" s="5" t="str"/>
      <x:c r="AB25" s="5" t="str"/>
      <x:c r="AC25" s="5" t="str"/>
      <x:c r="AD25" s="5" t="str"/>
    </x:row>
    <x:row r="26" ht="52" customHeight="1">
      <x:c r="A26" s="2" t="str">
        <x:v>SP-25</x:v>
      </x:c>
      <x:c r="B26" s="5" t="str"/>
      <x:c r="C26" s="5" t="str"/>
      <x:c r="D26" s="5" t="str"/>
      <x:c r="E26" s="5" t="str"/>
      <x:c r="F26" s="5" t="str"/>
      <x:c r="G26" s="5" t="str"/>
      <x:c r="H26" s="5" t="str"/>
      <x:c r="I26" s="5" t="str"/>
      <x:c r="J26" s="5" t="str"/>
      <x:c r="K26" s="5" t="str"/>
      <x:c r="L26" s="5" t="str"/>
      <x:c r="M26" s="5" t="str"/>
      <x:c r="N26" s="5" t="str"/>
      <x:c r="O26" s="5" t="str"/>
      <x:c r="P26" s="5" t="str"/>
      <x:c r="Q26" s="5" t="str"/>
      <x:c r="R26" s="5" t="str"/>
      <x:c r="S26" s="5" t="str"/>
      <x:c r="T26" s="5" t="str"/>
      <x:c r="U26" s="5" t="str"/>
      <x:c r="V26" s="5" t="str"/>
      <x:c r="W26" s="5" t="str"/>
      <x:c r="X26" s="5" t="str"/>
      <x:c r="Y26" s="5" t="str"/>
      <x:c r="Z26" s="5" t="str"/>
      <x:c r="AA26" s="5" t="str"/>
      <x:c r="AB26" s="5" t="str"/>
      <x:c r="AC26" s="5" t="str"/>
      <x:c r="AD26" s="5" t="str"/>
    </x:row>
    <x:row r="27" ht="52" customHeight="1">
      <x:c r="A27" s="2" t="str">
        <x:v>SP-26</x:v>
      </x:c>
      <x:c r="B27" s="5" t="str"/>
      <x:c r="C27" s="5" t="str"/>
      <x:c r="D27" s="5" t="str"/>
      <x:c r="E27" s="5" t="str"/>
      <x:c r="F27" s="5" t="str"/>
      <x:c r="G27" s="5" t="str"/>
      <x:c r="H27" s="5" t="str"/>
      <x:c r="I27" s="5" t="str"/>
      <x:c r="J27" s="5" t="str"/>
      <x:c r="K27" s="5" t="str"/>
      <x:c r="L27" s="5" t="str"/>
      <x:c r="M27" s="5" t="str"/>
      <x:c r="N27" s="5" t="str"/>
      <x:c r="O27" s="5" t="str"/>
      <x:c r="P27" s="5" t="str"/>
      <x:c r="Q27" s="5" t="str"/>
      <x:c r="R27" s="5" t="str"/>
      <x:c r="S27" s="5" t="str"/>
      <x:c r="T27" s="5" t="str"/>
      <x:c r="U27" s="5" t="str"/>
      <x:c r="V27" s="5" t="str"/>
      <x:c r="W27" s="5" t="str"/>
      <x:c r="X27" s="5" t="str"/>
      <x:c r="Y27" s="5" t="str"/>
      <x:c r="Z27" s="5" t="str"/>
      <x:c r="AA27" s="5" t="str"/>
      <x:c r="AB27" s="5" t="str"/>
      <x:c r="AC27" s="5" t="str"/>
      <x:c r="AD27" s="5" t="str"/>
    </x:row>
    <x:row r="28" ht="52" customHeight="1">
      <x:c r="A28" s="2" t="str">
        <x:v>SP-27</x:v>
      </x:c>
      <x:c r="B28" s="5" t="str"/>
      <x:c r="C28" s="5" t="str"/>
      <x:c r="D28" s="5" t="str"/>
      <x:c r="E28" s="5" t="str"/>
      <x:c r="F28" s="5" t="str"/>
      <x:c r="G28" s="5" t="str"/>
      <x:c r="H28" s="5" t="str"/>
      <x:c r="I28" s="5" t="str"/>
      <x:c r="J28" s="5" t="str"/>
      <x:c r="K28" s="5" t="str"/>
      <x:c r="L28" s="5" t="str"/>
      <x:c r="M28" s="5" t="str"/>
      <x:c r="N28" s="5" t="str"/>
      <x:c r="O28" s="5" t="str"/>
      <x:c r="P28" s="5" t="str"/>
      <x:c r="Q28" s="5" t="str"/>
      <x:c r="R28" s="5" t="str"/>
      <x:c r="S28" s="5" t="str"/>
      <x:c r="T28" s="5" t="str"/>
      <x:c r="U28" s="5" t="str"/>
      <x:c r="V28" s="5" t="str"/>
      <x:c r="W28" s="5" t="str"/>
      <x:c r="X28" s="5" t="str"/>
      <x:c r="Y28" s="5" t="str"/>
      <x:c r="Z28" s="5" t="str"/>
      <x:c r="AA28" s="5" t="str"/>
      <x:c r="AB28" s="5" t="str"/>
      <x:c r="AC28" s="5" t="str"/>
      <x:c r="AD28" s="5" t="str"/>
    </x:row>
    <x:row r="29" ht="52" customHeight="1">
      <x:c r="A29" s="2" t="str">
        <x:v>SP-28</x:v>
      </x:c>
      <x:c r="B29" s="5" t="str"/>
      <x:c r="C29" s="5" t="str"/>
      <x:c r="D29" s="5" t="str"/>
      <x:c r="E29" s="5" t="str"/>
      <x:c r="F29" s="5" t="str"/>
      <x:c r="G29" s="5" t="str"/>
      <x:c r="H29" s="5" t="str"/>
      <x:c r="I29" s="5" t="str"/>
      <x:c r="J29" s="5" t="str"/>
      <x:c r="K29" s="5" t="str"/>
      <x:c r="L29" s="5" t="str"/>
      <x:c r="M29" s="5" t="str"/>
      <x:c r="N29" s="5" t="str"/>
      <x:c r="O29" s="5" t="str"/>
      <x:c r="P29" s="5" t="str"/>
      <x:c r="Q29" s="5" t="str"/>
      <x:c r="R29" s="5" t="str"/>
      <x:c r="S29" s="5" t="str"/>
      <x:c r="T29" s="5" t="str"/>
      <x:c r="U29" s="5" t="str"/>
      <x:c r="V29" s="5" t="str"/>
      <x:c r="W29" s="5" t="str"/>
      <x:c r="X29" s="5" t="str"/>
      <x:c r="Y29" s="5" t="str"/>
      <x:c r="Z29" s="5" t="str"/>
      <x:c r="AA29" s="5" t="str"/>
      <x:c r="AB29" s="5" t="str"/>
      <x:c r="AC29" s="5" t="str"/>
      <x:c r="AD29" s="5" t="str"/>
    </x:row>
    <x:row r="30" ht="52" customHeight="1">
      <x:c r="A30" s="2" t="str">
        <x:v>SP-29</x:v>
      </x:c>
      <x:c r="B30" s="5" t="str"/>
      <x:c r="C30" s="5" t="str"/>
      <x:c r="D30" s="5" t="str"/>
      <x:c r="E30" s="5" t="str"/>
      <x:c r="F30" s="5" t="str"/>
      <x:c r="G30" s="5" t="str"/>
      <x:c r="H30" s="5" t="str"/>
      <x:c r="I30" s="5" t="str"/>
      <x:c r="J30" s="5" t="str"/>
      <x:c r="K30" s="5" t="str"/>
      <x:c r="L30" s="5" t="str"/>
      <x:c r="M30" s="5" t="str"/>
      <x:c r="N30" s="5" t="str"/>
      <x:c r="O30" s="5" t="str"/>
      <x:c r="P30" s="5" t="str"/>
      <x:c r="Q30" s="5" t="str"/>
      <x:c r="R30" s="5" t="str"/>
      <x:c r="S30" s="5" t="str"/>
      <x:c r="T30" s="5" t="str"/>
      <x:c r="U30" s="5" t="str"/>
      <x:c r="V30" s="5" t="str"/>
      <x:c r="W30" s="5" t="str"/>
      <x:c r="X30" s="5" t="str"/>
      <x:c r="Y30" s="5" t="str"/>
      <x:c r="Z30" s="5" t="str"/>
      <x:c r="AA30" s="5" t="str"/>
      <x:c r="AB30" s="5" t="str"/>
      <x:c r="AC30" s="5" t="str"/>
      <x:c r="AD30" s="5" t="str"/>
    </x:row>
    <x:row r="31" ht="52" customHeight="1">
      <x:c r="A31" s="2" t="str">
        <x:v>SP-30</x:v>
      </x:c>
      <x:c r="B31" s="5" t="str"/>
      <x:c r="C31" s="5" t="str"/>
      <x:c r="D31" s="5" t="str"/>
      <x:c r="E31" s="5" t="str"/>
      <x:c r="F31" s="5" t="str"/>
      <x:c r="G31" s="5" t="str"/>
      <x:c r="H31" s="5" t="str"/>
      <x:c r="I31" s="5" t="str"/>
      <x:c r="J31" s="5" t="str"/>
      <x:c r="K31" s="5" t="str"/>
      <x:c r="L31" s="5" t="str"/>
      <x:c r="M31" s="5" t="str"/>
      <x:c r="N31" s="5" t="str"/>
      <x:c r="O31" s="5" t="str"/>
      <x:c r="P31" s="5" t="str"/>
      <x:c r="Q31" s="5" t="str"/>
      <x:c r="R31" s="5" t="str"/>
      <x:c r="S31" s="5" t="str"/>
      <x:c r="T31" s="5" t="str"/>
      <x:c r="U31" s="5" t="str"/>
      <x:c r="V31" s="5" t="str"/>
      <x:c r="W31" s="5" t="str"/>
      <x:c r="X31" s="5" t="str"/>
      <x:c r="Y31" s="5" t="str"/>
      <x:c r="Z31" s="5" t="str"/>
      <x:c r="AA31" s="5" t="str"/>
      <x:c r="AB31" s="5" t="str"/>
      <x:c r="AC31" s="5" t="str"/>
      <x:c r="AD31" s="5" t="str"/>
    </x:row>
    <x:row r="32" ht="5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</x:row>
    <x:row r="33" ht="5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</x:row>
    <x:row r="34" ht="5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</x:row>
    <x:row r="35" ht="5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</x:row>
  </x:sheetData>
  <x:dataValidations count="5">
    <x:dataValidation type="list" sqref="C2:C31">
      <x:formula1>"Documented,Recollection,Mixed,Unknown"</x:formula1>
    </x:dataValidation>
    <x:dataValidation type="list" sqref="H2:H31">
      <x:formula1>"Sticking,Picking,Both,Unclear"</x:formula1>
    </x:dataValidation>
    <x:dataValidation type="list" sqref="J2:J31">
      <x:formula1>"Yes,No,Unknown"</x:formula1>
    </x:dataValidation>
    <x:dataValidation type="list" sqref="W2:W31">
      <x:formula1>"No recurrence observed,Recurred,Inconclusive,Unknown"</x:formula1>
    </x:dataValidation>
    <x:dataValidation type="list" sqref="AA2:AA31">
      <x:formula1>"Pending,Granted,Declined"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</x:cols>
  <x:sheetData>
    <x:row r="1" ht="48" customHeight="1">
      <x:c r="A1" s="4" t="str">
        <x:v>Field / instruction</x:v>
      </x:c>
      <x:c r="B1" s="4" t="str">
        <x:v>Definition</x:v>
      </x:c>
    </x:row>
    <x:row r="2" ht="52" customHeight="1">
      <x:c r="A2" s="2" t="str">
        <x:v>Purpose</x:v>
      </x:c>
      <x:c r="B2" s="2" t="str">
        <x:v>Private collection template, not a published dataset. Thirty rows is a collection target, not a quality threshold.</x:v>
      </x:c>
    </x:row>
    <x:row r="3" ht="52" customHeight="1">
      <x:c r="A3" s="2" t="str">
        <x:v>Publication gate</x:v>
      </x:c>
      <x:c r="B3" s="2" t="str">
        <x:v>Verify records, permission and anonymization before release. Never publish private source or permission references.</x:v>
      </x:c>
    </x:row>
    <x:row r="4" ht="52" customHeight="1">
      <x:c r="A4" s="2" t="str">
        <x:v>Analysis rule</x:v>
      </x:c>
      <x:c r="B4" s="2" t="str">
        <x:v>Report counts with eligible denominators; show unknowns and exclusions. Separate recollections from documented observations.</x:v>
      </x:c>
    </x:row>
    <x:row r="5" ht="52" customHeight="1">
      <x:c r="A5" s="2" t="str">
        <x:v>Outcome rule</x:v>
      </x:c>
      <x:c r="B5" s="2" t="str">
        <x:v>No recurrence observed describes only the recorded follow-up. This observational collection cannot establish treatment causality.</x:v>
      </x:c>
    </x:row>
    <x:row r="6" ht="52" customHeight="1">
      <x:c r="A6" s="2" t="str">
        <x:v>Case ID</x:v>
      </x:c>
      <x:c r="B6" s="2" t="str">
        <x:v>Anonymous ID only; retain identity mapping privately.</x:v>
      </x:c>
    </x:row>
    <x:row r="7" ht="52" customHeight="1">
      <x:c r="A7" s="2" t="str">
        <x:v>Assessment year</x:v>
      </x:c>
      <x:c r="B7" s="2" t="str">
        <x:v>Actual year, or unknown. Do not infer from career length.</x:v>
      </x:c>
    </x:row>
    <x:row r="8" ht="52" customHeight="1">
      <x:c r="A8" s="2" t="str">
        <x:v>Evidence basis</x:v>
      </x:c>
      <x:c r="B8" s="2" t="str">
        <x:v>Documented / Recollection / Mixed / Unknown.</x:v>
      </x:c>
    </x:row>
    <x:row r="9" ht="52" customHeight="1">
      <x:c r="A9" s="2" t="str">
        <x:v>Private source reference</x:v>
      </x:c>
      <x:c r="B9" s="2" t="str">
        <x:v>Internal record pointer; remove from public export.</x:v>
      </x:c>
    </x:row>
    <x:row r="10" ht="52" customHeight="1">
      <x:c r="A10" s="2" t="str">
        <x:v>Product type</x:v>
      </x:c>
      <x:c r="B10" s="2" t="str">
        <x:v>Do not disclose product identity or formulation.</x:v>
      </x:c>
    </x:row>
    <x:row r="11" ht="52" customHeight="1">
      <x:c r="A11" s="2" t="str">
        <x:v>Press type</x:v>
      </x:c>
      <x:c r="B11" s="2" t="str">
        <x:v>Verified type; unknown is acceptable.</x:v>
      </x:c>
    </x:row>
    <x:row r="12" ht="52" customHeight="1">
      <x:c r="A12" s="2" t="str">
        <x:v>Tool material</x:v>
      </x:c>
      <x:c r="B12" s="2" t="str">
        <x:v>Verified grade only.</x:v>
      </x:c>
    </x:row>
    <x:row r="13" ht="52" customHeight="1">
      <x:c r="A13" s="2" t="str">
        <x:v>Defect</x:v>
      </x:c>
      <x:c r="B13" s="2" t="str">
        <x:v>Sticking / Picking / Both / Unclear.</x:v>
      </x:c>
    </x:row>
    <x:row r="14" ht="52" customHeight="1">
      <x:c r="A14" s="2" t="str">
        <x:v>Location</x:v>
      </x:c>
      <x:c r="B14" s="2" t="str">
        <x:v>Flat face / Engraving / Both / Other / Unknown.</x:v>
      </x:c>
    </x:row>
    <x:row r="15" ht="52" customHeight="1">
      <x:c r="A15" s="2" t="str">
        <x:v>Engraving present</x:v>
      </x:c>
      <x:c r="B15" s="2" t="str">
        <x:v>Yes / No / Unknown.</x:v>
      </x:c>
    </x:row>
    <x:row r="16" ht="52" customHeight="1">
      <x:c r="A16" s="2" t="str">
        <x:v>Engraving depth mm</x:v>
      </x:c>
      <x:c r="B16" s="2" t="str">
        <x:v>Measured value only; blank if unknown.</x:v>
      </x:c>
    </x:row>
    <x:row r="17" ht="52" customHeight="1">
      <x:c r="A17" s="2" t="str">
        <x:v>Suspected factor</x:v>
      </x:c>
      <x:c r="B17" s="2" t="str">
        <x:v>Hypothesis, not a confirmed cause.</x:v>
      </x:c>
    </x:row>
    <x:row r="18" ht="52" customHeight="1">
      <x:c r="A18" s="2" t="str">
        <x:v>Factor evidence</x:v>
      </x:c>
      <x:c r="B18" s="2" t="str">
        <x:v>What supports or contradicts the hypothesis?</x:v>
      </x:c>
    </x:row>
    <x:row r="19" ht="52" customHeight="1">
      <x:c r="A19" s="2" t="str">
        <x:v>Intervention route</x:v>
      </x:c>
      <x:c r="B19" s="2" t="str">
        <x:v>Cleaning / Process change / Polishing / Coating / Replacement / Other.</x:v>
      </x:c>
    </x:row>
    <x:row r="20" ht="52" customHeight="1">
      <x:c r="A20" s="2" t="str">
        <x:v>Concurrent changes</x:v>
      </x:c>
      <x:c r="B20" s="2" t="str">
        <x:v>Record other changes; none only if confirmed.</x:v>
      </x:c>
    </x:row>
    <x:row r="21" ht="52" customHeight="1">
      <x:c r="A21" s="2" t="str">
        <x:v>Baseline exposure</x:v>
      </x:c>
      <x:c r="B21" s="2" t="str">
        <x:v>Number observed before intervention.</x:v>
      </x:c>
    </x:row>
    <x:row r="22" ht="52" customHeight="1">
      <x:c r="A22" s="2" t="str">
        <x:v>Baseline exposure unit</x:v>
      </x:c>
      <x:c r="B22" s="2" t="str">
        <x:v>Batches / Tablets / Hours. Use comparable units.</x:v>
      </x:c>
    </x:row>
    <x:row r="23" ht="52" customHeight="1">
      <x:c r="A23" s="2" t="str">
        <x:v>Baseline defect events</x:v>
      </x:c>
      <x:c r="B23" s="2" t="str">
        <x:v>Observed count; blank if unknown.</x:v>
      </x:c>
    </x:row>
    <x:row r="24" ht="52" customHeight="1">
      <x:c r="A24" s="2" t="str">
        <x:v>Follow-up exposure</x:v>
      </x:c>
      <x:c r="B24" s="2" t="str">
        <x:v>Number observed after intervention.</x:v>
      </x:c>
    </x:row>
    <x:row r="25" ht="52" customHeight="1">
      <x:c r="A25" s="2" t="str">
        <x:v>Follow-up exposure unit</x:v>
      </x:c>
      <x:c r="B25" s="2" t="str">
        <x:v>Same denominator as baseline where comparable.</x:v>
      </x:c>
    </x:row>
    <x:row r="26" ht="52" customHeight="1">
      <x:c r="A26" s="2" t="str">
        <x:v>Follow-up defect events</x:v>
      </x:c>
      <x:c r="B26" s="2" t="str">
        <x:v>Observed count; zero requires a documented observation window.</x:v>
      </x:c>
    </x:row>
    <x:row r="27" ht="52" customHeight="1">
      <x:c r="A27" s="2" t="str">
        <x:v>Recurrence interval</x:v>
      </x:c>
      <x:c r="B27" s="2" t="str">
        <x:v>Value plus unit, or unknown.</x:v>
      </x:c>
    </x:row>
    <x:row r="28" ht="52" customHeight="1">
      <x:c r="A28" s="2" t="str">
        <x:v>Outcome</x:v>
      </x:c>
      <x:c r="B28" s="2" t="str">
        <x:v>No recurrence observed / Recurred / Inconclusive / Unknown.</x:v>
      </x:c>
    </x:row>
    <x:row r="29" ht="52" customHeight="1">
      <x:c r="A29" s="2" t="str">
        <x:v>Follow-up end date</x:v>
      </x:c>
      <x:c r="B29" s="2" t="str">
        <x:v>YYYY-MM-DD; not a guarantee of permanent resolution.</x:v>
      </x:c>
    </x:row>
    <x:row r="30" ht="52" customHeight="1">
      <x:c r="A30" s="2" t="str">
        <x:v>Quality outcome</x:v>
      </x:c>
      <x:c r="B30" s="2" t="str">
        <x:v>Approved quality record reference, or unknown.</x:v>
      </x:c>
    </x:row>
    <x:row r="31" ht="52" customHeight="1">
      <x:c r="A31" s="2" t="str">
        <x:v>Photo reference</x:v>
      </x:c>
      <x:c r="B31" s="2" t="str">
        <x:v>Private pointer; public photo needs separate permission.</x:v>
      </x:c>
    </x:row>
    <x:row r="32" ht="52" customHeight="1">
      <x:c r="A32" s="2" t="str">
        <x:v>Publication permission</x:v>
      </x:c>
      <x:c r="B32" s="2" t="str">
        <x:v>Pending / Granted / Declined.</x:v>
      </x:c>
    </x:row>
    <x:row r="33" ht="52" customHeight="1">
      <x:c r="A33" s="2" t="str">
        <x:v>Permission reference</x:v>
      </x:c>
      <x:c r="B33" s="2" t="str">
        <x:v>Private record pointer; remove from public export.</x:v>
      </x:c>
    </x:row>
    <x:row r="34" ht="52" customHeight="1">
      <x:c r="A34" s="2" t="str">
        <x:v>Record checked by</x:v>
      </x:c>
      <x:c r="B34" s="2" t="str">
        <x:v>Actual person who checked this row.</x:v>
      </x:c>
    </x:row>
    <x:row r="35" ht="52" customHeight="1">
      <x:c r="A35" s="2" t="str">
        <x:v>Limitations</x:v>
      </x:c>
      <x:c r="B35" s="2" t="str">
        <x:v>Missing data, recall uncertainty and confounders.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</x:cols>
  <x:sheetData>
    <x:row r="1" ht="48" customHeight="1">
      <x:c r="A1" s="4" t="str">
        <x:v>Case ID</x:v>
      </x:c>
      <x:c r="B1" s="4" t="str">
        <x:v>Assessment year</x:v>
      </x:c>
      <x:c r="C1" s="4" t="str">
        <x:v>Evidence basis</x:v>
      </x:c>
      <x:c r="D1" s="4" t="str">
        <x:v>Private source reference</x:v>
      </x:c>
      <x:c r="E1" s="4" t="str">
        <x:v>Product type</x:v>
      </x:c>
      <x:c r="F1" s="4" t="str">
        <x:v>Press type</x:v>
      </x:c>
      <x:c r="G1" s="4" t="str">
        <x:v>Tool material</x:v>
      </x:c>
      <x:c r="H1" s="4" t="str">
        <x:v>Defect</x:v>
      </x:c>
      <x:c r="I1" s="4" t="str">
        <x:v>Location</x:v>
      </x:c>
      <x:c r="J1" s="4" t="str">
        <x:v>Engraving present</x:v>
      </x:c>
      <x:c r="K1" s="4" t="str">
        <x:v>Engraving depth mm</x:v>
      </x:c>
      <x:c r="L1" s="4" t="str">
        <x:v>Suspected factor</x:v>
      </x:c>
      <x:c r="M1" s="4" t="str">
        <x:v>Factor evidence</x:v>
      </x:c>
      <x:c r="N1" s="4" t="str">
        <x:v>Intervention route</x:v>
      </x:c>
      <x:c r="O1" s="4" t="str">
        <x:v>Concurrent changes</x:v>
      </x:c>
      <x:c r="P1" s="4" t="str">
        <x:v>Baseline exposure</x:v>
      </x:c>
      <x:c r="Q1" s="4" t="str">
        <x:v>Baseline exposure unit</x:v>
      </x:c>
      <x:c r="R1" s="4" t="str">
        <x:v>Baseline defect events</x:v>
      </x:c>
      <x:c r="S1" s="4" t="str">
        <x:v>Follow-up exposure</x:v>
      </x:c>
      <x:c r="T1" s="4" t="str">
        <x:v>Follow-up exposure unit</x:v>
      </x:c>
      <x:c r="U1" s="4" t="str">
        <x:v>Follow-up defect events</x:v>
      </x:c>
      <x:c r="V1" s="4" t="str">
        <x:v>Recurrence interval</x:v>
      </x:c>
      <x:c r="W1" s="4" t="str">
        <x:v>Outcome</x:v>
      </x:c>
      <x:c r="X1" s="4" t="str">
        <x:v>Follow-up end date</x:v>
      </x:c>
      <x:c r="Y1" s="4" t="str">
        <x:v>Quality outcome</x:v>
      </x:c>
      <x:c r="Z1" s="4" t="str">
        <x:v>Photo reference</x:v>
      </x:c>
      <x:c r="AA1" s="4" t="str">
        <x:v>Publication permission</x:v>
      </x:c>
      <x:c r="AB1" s="4" t="str">
        <x:v>Permission reference</x:v>
      </x:c>
      <x:c r="AC1" s="4" t="str">
        <x:v>Record checked by</x:v>
      </x:c>
      <x:c r="AD1" s="4" t="str">
        <x:v>Limitations</x:v>
      </x:c>
    </x:row>
    <x:row r="2" ht="85" customHeight="1">
      <x:c r="A2" s="6" t="str">
        <x:v>EXAMPLE-ONLY-01</x:v>
      </x:c>
      <x:c r="B2" s="6" t="n">
        <x:v>2025</x:v>
      </x:c>
      <x:c r="C2" s="6" t="str">
        <x:v>FICTIONAL — training only</x:v>
      </x:c>
      <x:c r="D2" s="6" t="str"/>
      <x:c r="E2" s="6" t="str">
        <x:v>Fictional immediate-release example</x:v>
      </x:c>
      <x:c r="F2" s="6" t="str"/>
      <x:c r="G2" s="6" t="str"/>
      <x:c r="H2" s="6" t="str">
        <x:v>Picking</x:v>
      </x:c>
      <x:c r="I2" s="6" t="str">
        <x:v>Engraving</x:v>
      </x:c>
      <x:c r="J2" s="6" t="str">
        <x:v>Yes</x:v>
      </x:c>
      <x:c r="K2" s="6" t="str"/>
      <x:c r="L2" s="6" t="str">
        <x:v>Surface condition — unconfirmed</x:v>
      </x:c>
      <x:c r="M2" s="6" t="str"/>
      <x:c r="N2" s="6" t="str">
        <x:v>Cleaning</x:v>
      </x:c>
      <x:c r="O2" s="6" t="str">
        <x:v>Unknown</x:v>
      </x:c>
      <x:c r="P2" s="6" t="n">
        <x:v>10</x:v>
      </x:c>
      <x:c r="Q2" s="6" t="str">
        <x:v>Batches</x:v>
      </x:c>
      <x:c r="R2" s="6" t="n">
        <x:v>20</x:v>
      </x:c>
      <x:c r="S2" s="6" t="n">
        <x:v>10</x:v>
      </x:c>
      <x:c r="T2" s="6" t="str">
        <x:v>Batches</x:v>
      </x:c>
      <x:c r="U2" s="6" t="n">
        <x:v>10</x:v>
      </x:c>
      <x:c r="V2" s="6" t="str"/>
      <x:c r="W2" s="6" t="str">
        <x:v>Recurred</x:v>
      </x:c>
      <x:c r="X2" s="6" t="str"/>
      <x:c r="Y2" s="6" t="str"/>
      <x:c r="Z2" s="6" t="str"/>
      <x:c r="AA2" s="6" t="str">
        <x:v>Not applicable — fictional</x:v>
      </x:c>
      <x:c r="AB2" s="6" t="str"/>
      <x:c r="AC2" s="6" t="str"/>
      <x:c r="AD2" s="6" t="str">
        <x:v>Invented example. Exclude from every analysis and public finding.</x:v>
      </x:c>
    </x:row>
    <x:row r="3" ht="85" customHeight="1">
      <x:c r="A3" s="6" t="str">
        <x:v>EXAMPLE-ONLY-02</x:v>
      </x:c>
      <x:c r="B3" s="6" t="n">
        <x:v>2025</x:v>
      </x:c>
      <x:c r="C3" s="6" t="str">
        <x:v>FICTIONAL — training only</x:v>
      </x:c>
      <x:c r="D3" s="6" t="str"/>
      <x:c r="E3" s="6" t="str">
        <x:v>Fictional immediate-release example</x:v>
      </x:c>
      <x:c r="F3" s="6" t="str"/>
      <x:c r="G3" s="6" t="str"/>
      <x:c r="H3" s="6" t="str">
        <x:v>Picking</x:v>
      </x:c>
      <x:c r="I3" s="6" t="str">
        <x:v>Engraving</x:v>
      </x:c>
      <x:c r="J3" s="6" t="str">
        <x:v>Yes</x:v>
      </x:c>
      <x:c r="K3" s="6" t="str"/>
      <x:c r="L3" s="6" t="str">
        <x:v>Surface condition — unconfirmed</x:v>
      </x:c>
      <x:c r="M3" s="6" t="str"/>
      <x:c r="N3" s="6" t="str">
        <x:v>Polishing</x:v>
      </x:c>
      <x:c r="O3" s="6" t="str">
        <x:v>Unknown</x:v>
      </x:c>
      <x:c r="P3" s="6" t="n">
        <x:v>10</x:v>
      </x:c>
      <x:c r="Q3" s="6" t="str">
        <x:v>Batches</x:v>
      </x:c>
      <x:c r="R3" s="6" t="n">
        <x:v>20</x:v>
      </x:c>
      <x:c r="S3" s="6" t="n">
        <x:v>10</x:v>
      </x:c>
      <x:c r="T3" s="6" t="str">
        <x:v>Batches</x:v>
      </x:c>
      <x:c r="U3" s="6" t="n">
        <x:v>0</x:v>
      </x:c>
      <x:c r="V3" s="6" t="str"/>
      <x:c r="W3" s="6" t="str">
        <x:v>No recurrence observed</x:v>
      </x:c>
      <x:c r="X3" s="6" t="str"/>
      <x:c r="Y3" s="6" t="str"/>
      <x:c r="Z3" s="6" t="str"/>
      <x:c r="AA3" s="6" t="str">
        <x:v>Not applicable — fictional</x:v>
      </x:c>
      <x:c r="AB3" s="6" t="str"/>
      <x:c r="AC3" s="6" t="str"/>
      <x:c r="AD3" s="6" t="str">
        <x:v>Invented example. Exclude from every analysis and public finding.</x:v>
      </x:c>
    </x:row>
    <x:row r="4" ht="5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5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 ht="5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 ht="52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 ht="5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</x:row>
    <x:row r="9" ht="52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 ht="52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</x:row>
    <x:row r="11" ht="5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</x:row>
    <x:row r="12" ht="5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</x:row>
    <x:row r="13" ht="5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</x:row>
    <x:row r="14" ht="5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</x:row>
    <x:row r="15" ht="5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 ht="5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</x:row>
    <x:row r="17" ht="5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</x:row>
    <x:row r="18" ht="5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</x:row>
    <x:row r="19" ht="5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</x:row>
    <x:row r="20" ht="5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</x:row>
    <x:row r="21" ht="5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</x:row>
    <x:row r="22" ht="5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</x:row>
    <x:row r="23" ht="5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</x:row>
    <x:row r="24" ht="5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</x:row>
    <x:row r="25" ht="5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</x:row>
    <x:row r="26" ht="5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</x:row>
    <x:row r="27" ht="5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</x:row>
    <x:row r="28" ht="5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</x:row>
    <x:row r="29" ht="5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</x:row>
    <x:row r="30" ht="5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</x:row>
    <x:row r="31" ht="5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</x:row>
    <x:row r="32" ht="5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</x:row>
    <x:row r="33" ht="5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</x:row>
    <x:row r="34" ht="5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</x:row>
    <x:row r="35" ht="5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</x:row>
  </x:sheetData>
  <x:pageMargins left="0.7" right="0.7" top="0.75" bottom="0.75" header="0.3" footer="0.3"/>
</x:worksheet>
</file>