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<sst xmlns="http://schemas.openxmlformats.org/spreadsheetml/2006/main" count="1699" uniqueCount="302">
  <si>
    <t>Property</t>
  </si>
  <si>
    <t>Value</t>
  </si>
  <si>
    <t>URL</t>
  </si>
  <si>
    <t>https://idmp-br.github.io/brig-idmp-brasil/StructureDefinition/administrable-product-definition-br</t>
  </si>
  <si>
    <t>Version</t>
  </si>
  <si>
    <t>0.0.3</t>
  </si>
  <si>
    <t>Name</t>
  </si>
  <si>
    <t>AdministrableProductDefinitionBR</t>
  </si>
  <si>
    <t>Title</t>
  </si>
  <si>
    <t>Definição de Produto Administrável - Brasil</t>
  </si>
  <si>
    <t>Status</t>
  </si>
  <si>
    <t>draft</t>
  </si>
  <si>
    <t>Experimental</t>
  </si>
  <si>
    <t>true</t>
  </si>
  <si>
    <t>Date</t>
  </si>
  <si>
    <t>2025-10-30</t>
  </si>
  <si>
    <t>Publisher</t>
  </si>
  <si>
    <t>IDMP Brasil</t>
  </si>
  <si>
    <t>Contact</t>
  </si>
  <si>
    <t>IDMP Brasil (https://idmp-br.github.io, eugenio@farmaco.io)</t>
  </si>
  <si>
    <t>IDMP Brasil (eugenio@farmaco.io, https://idmp-br.github.io/brig-idmp-brasil)</t>
  </si>
  <si>
    <t>Jurisdiction</t>
  </si>
  <si>
    <t>Brazil</t>
  </si>
  <si>
    <t>Description</t>
  </si>
  <si>
    <t>Profile brasileiro para AdministrableProductDefinition implementando todos os bindings terminológicos necessários do FHIR R5, adaptados ao contexto regulatório brasileiro (ANVISA). Usa MedDRA, ATC e EDQM como alternativa ao SNOMED CT.</t>
  </si>
  <si>
    <t>Purpose</t>
  </si>
  <si>
    <t>Padronizar a representação de produtos administráveis (formas farmacêuticas prontas para administração) no contexto regulatório brasileiro, garantindo conformidade com FHIR R5 e interoperabilidade internacional.</t>
  </si>
  <si>
    <t>Copyright</t>
  </si>
  <si>
    <t>Copyright © 2025 Farmaco.io. Este trabalho está licenciado sob a MIT License. FHIR® é marca registrada da HL7 International, usada com permissão.</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</si>
  <si>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</si>
  <si>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</si>
  <si>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</si>
  <si>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</si>
  <si>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</si>
  <si>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</si>
  <si>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</si>
  <si>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</si>
  <si>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</si>
  <si>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</si>
  <si>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</si>
  <si>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</si>
  <si>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</si>
  <si>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</si>
  <si>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</si>
  <si>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</si>
  <si>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</si>
  <si>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</si>
  <si>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</si>
  <si>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</si>
  <si>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</si>
  <si>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</si>
  <si>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</si>
  <si>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</si>
  <si>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</si>
  <si>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</si>
  <si>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</si>
  <si>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</si>
  <si>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</si>
  <si>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</si>
  <si>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</si>
  <si>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</si>
  <si>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</si>
  <si>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</si>
  <si>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</si>
  <si>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</si>
  <si>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</si>
  <si>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</si>
  <si>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</si>
  <si>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</si>
  <si>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</si>
  <si>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</si>
  <si>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</si>
  <si>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</si>
  <si>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</si>
  <si>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</si>
  <si>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</si>
  <si>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</si>
  <si>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</si>
  <si>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</si>
  <si>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</si>
  <si>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xml:space="preserve">Pharmaceutical Product
</t>
  </si>
  <si>
    <t>0</t>
  </si>
  <si>
    <t>*</t>
  </si>
  <si>
    <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</si>
  <si>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</si>
  <si>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</si>
  <si>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</si>
  <si>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{text.`div`.exists()}apd-br-1:Se targetSpecies está presente, o produto deve ter domain = 'Veterinary' ou 'HumanAndVeterinary' no MedicinalProductDefinition relacionado {routeOfAdministration.targetSpecies.exists() implies true}</t>
  </si>
  <si>
    <t>administrative.medication</t>
  </si>
  <si>
    <t>Pharmaceutical Product</t>
  </si>
  <si>
    <t>Entity, Role, or Act</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</si>
  <si>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</si>
  <si>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</si>
  <si>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</si>
  <si>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</si>
  <si>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</si>
  <si>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</si>
  <si>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</si>
  <si>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</si>
  <si>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</si>
  <si>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</si>
  <si>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</si>
  <si>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</si>
  <si>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</si>
  <si>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</si>
  <si>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</si>
  <si>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</si>
  <si>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</si>
  <si>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</si>
  <si>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</si>
  <si>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</si>
  <si>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</si>
  <si>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</si>
  <si>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</si>
  <si>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</si>
  <si>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</si>
  <si>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</si>
  <si>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</si>
  <si>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</si>
  <si>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</si>
  <si>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</si>
  <si>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</si>
  <si>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</si>
  <si>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</si>
  <si>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</si>
  <si>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</si>
  <si>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</si>
  <si>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</si>
  <si>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</si>
  <si>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</si>
  <si>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</si>
  <si>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</si>
  <si>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</si>
  <si>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</si>
  <si>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</si>
  <si>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</si>
  <si>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</si>
  <si>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</si>
  <si>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</si>
  <si>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</si>
  <si>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</si>
  <si>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</si>
  <si>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</si>
  <si>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</si>
  <si>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</si>
  <si>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</si>
  <si>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</si>
  <si>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</si>
  <si>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</si>
  <si>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</si>
  <si>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</si>
  <si>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</si>
  <si>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</si>
  <si>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Identificadores do produto administrável</t>
  </si>
  <si>
    <t>Identificadores únicos do produto na forma administrável</t>
  </si>
  <si>
    <t>FiveWs.class</t>
  </si>
  <si>
    <t>PhPID</t>
  </si>
  <si>
    <t>AdministrableProductDefinition.status</t>
  </si>
  <si>
    <t>Status do ciclo de vida</t>
  </si>
  <si>
    <t>Status do ciclo de vida deste produto administrável (draft | active | retired | unknown). Campo OBRIGATÓRIO.</t>
  </si>
  <si>
    <t>Este é um campo REQUIRED conforme FHIR R5. Deve sempre ser preenchido.</t>
  </si>
  <si>
    <t>https://idmp-br.github.io/brig-idmp-brasil/ValueSet/publication-status</t>
  </si>
  <si>
    <t>n/a</t>
  </si>
  <si>
    <t>AdministrableProductDefinition.formOf</t>
  </si>
  <si>
    <t xml:space="preserve">Reference(MedicinalProductDefinition|5.0.0)
</t>
  </si>
  <si>
    <t>References a product from which one or more of the constituent parts of that product can be prepared and used as described by this administrable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</si>
  <si>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</si>
  <si>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</si>
  <si>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(link to Medicinal Product)</t>
  </si>
  <si>
    <t>AdministrableProductDefinition.administrableDoseForm</t>
  </si>
  <si>
    <t xml:space="preserve">CodeableConcept
</t>
  </si>
  <si>
    <t>Forma farmacêutica administrável</t>
  </si>
  <si>
    <t>Forma farmacêutica final que será administrada ao paciente (EDQM Standard Terms)</t>
  </si>
  <si>
    <t>Usa códigos EDQM, padrão internacional ISO 11615 (IDMP). Exemplos: solução injetável, comprimido, cápsula</t>
  </si>
  <si>
    <t>example</t>
  </si>
  <si>
    <t>https://idmp-br.github.io/brig-idmp-brasil/ValueSet/administrable-dose-form</t>
  </si>
  <si>
    <t>Pharmaceutical Product.Administrable Dose Form</t>
  </si>
  <si>
    <t>AdministrableProductDefinition.unitOfPresentation</t>
  </si>
  <si>
    <t>Unidade de apresentação</t>
  </si>
  <si>
    <t>Unidade na qual o produto é apresentado (UCUM)</t>
  </si>
  <si>
    <t>Usa códigos UCUM. Exemplos: comprimido, cápsula, frasco, ampola, aplicação</t>
  </si>
  <si>
    <t>https://idmp-br.github.io/brig-idmp-brasil/ValueSet/presentation-unit</t>
  </si>
  <si>
    <t>Pharmaceutical Product.Unit of Presentation</t>
  </si>
  <si>
    <t>AdministrableProductDefinition.producedFrom</t>
  </si>
  <si>
    <t xml:space="preserve">Reference(ManufacturedItemDefinition|5.0.0)
</t>
  </si>
  <si>
    <t>Indicates the specific manufactured items that are part of the 'formOf' product that are used in the preparation of this specific administrable form</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</si>
  <si>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</si>
  <si>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n/a (this is the link from Pharmaceutical Product to the Manufactured Item(s))</t>
  </si>
  <si>
    <t>AdministrableProductDefinition.ingredient</t>
  </si>
  <si>
    <t>Ingredientes do produto</t>
  </si>
  <si>
    <t>Substâncias/ingredientes contidos no produto administrável (MedDRA ou ATC)</t>
  </si>
  <si>
    <t>Alternativa ao SNOMED CT Substance Codes. Usa MedDRA + ATC + códigos ANVISA</t>
  </si>
  <si>
    <t>https://idmp-br.github.io/brig-idmp-brasil/ValueSet/substance-code-meddra</t>
  </si>
  <si>
    <t>Pharmaceutical Product.Ingredient (see also FHIR Ingredient resource)</t>
  </si>
  <si>
    <t>AdministrableProductDefinition.device</t>
  </si>
  <si>
    <t xml:space="preserve">Reference(DeviceDefinition|5.0.0)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</si>
  <si>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</si>
  <si>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</si>
  <si>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Pharmaceutical Product.Device</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</si>
  <si>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</si>
  <si>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</si>
  <si>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</si>
  <si>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</si>
  <si>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</si>
  <si>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</si>
  <si>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</si>
  <si>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</si>
  <si>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Pharmaceutical Product Characteristics</t>
  </si>
  <si>
    <t>AdministrableProductDefinition.property.id</t>
  </si>
  <si>
    <t xml:space="preserve">string
</t>
  </si>
  <si>
    <t>Unique id for inter-element referencing</t>
  </si>
  <si>
    <t>Unique id for the element within a resource (for internal references). This may be any string value that does not contain spaces.</t>
  </si>
  <si>
    <t>Element.id</t>
  </si>
  <si>
    <t xml:space="preserve">ele-1
</t>
  </si>
  <si>
    <t>AdministrableProductDefinition.property.extension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</si>
  <si>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</si>
  <si>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</si>
  <si>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</si>
  <si>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</si>
  <si>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</si>
  <si>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</si>
  <si>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</si>
  <si>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</si>
  <si>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Tipo de propriedade/característica</t>
  </si>
  <si>
    <t>Tipo de propriedade ou característica do produto (cor, pH, osmolaridade, etc.)</t>
  </si>
  <si>
    <t>CodeSystem brasileiro como alternativa ao SNOMED CT Observable Entity</t>
  </si>
  <si>
    <t>https://idmp-br.github.io/brig-idmp-brasil/ValueSet/product-characteristic-vs</t>
  </si>
  <si>
    <t>Pharmaceutical Product Characteristics.Code System (not a one to one map, the resource is more capable)</t>
  </si>
  <si>
    <t>AdministrableProductDefinition.property.value[x]</t>
  </si>
  <si>
    <t>CodeableConcept
QuantitydatebooleanmarkdownAttachmentReference(Binary|5.0.0)</t>
  </si>
  <si>
    <t>A value for the characteristic</t>
  </si>
  <si>
    <t>A value for the characteristic.</t>
  </si>
  <si>
    <t>Pharmaceutical Product Characteristics.Value (not a one to one map, the resource is more capable)</t>
  </si>
  <si>
    <t>AdministrableProductDefinition.property.status</t>
  </si>
  <si>
    <t>Status da propriedade</t>
  </si>
  <si>
    <t>Status da propriedade/característica (draft | active | retired | unknown)</t>
  </si>
  <si>
    <t>Campo REQUIRED. Indica se a propriedade está ativa ou foi retirada</t>
  </si>
  <si>
    <t>Pharmaceutical Product Characteristics.Status</t>
  </si>
  <si>
    <t>AdministrableProductDefinition.routeOfAdministration</t>
  </si>
  <si>
    <t>Via(s) de administração</t>
  </si>
  <si>
    <t>Uma ou mais vias pelas quais o produto pode ser administrado</t>
  </si>
  <si>
    <t>Pharmaceutical Product.Route of Administration</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</si>
  <si>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</si>
  <si>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</si>
  <si>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</si>
  <si>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</si>
  <si>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Via de administração</t>
  </si>
  <si>
    <t>Via pela qual o produto é administrado (EDQM ou MedDRA)</t>
  </si>
  <si>
    <t>ValueSet híbrido EDQM + MedDRA como alternativa ao SNOMED CT Route Codes</t>
  </si>
  <si>
    <t>https://idmp-br.github.io/brig-idmp-brasil/ValueSet/route-administration-hybrid</t>
  </si>
  <si>
    <t>Route of Administration.Route of 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</si>
  <si>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</si>
  <si>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</si>
  <si>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</si>
  <si>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</si>
  <si>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Dosing and Route of Administration.First dose in humans (Investigational Medicinal Product)</t>
  </si>
  <si>
    <t>AdministrableProductDefinition.routeOfAdministration.maxSingleDose</t>
  </si>
  <si>
    <t>The maximum single dose that can be administered</t>
  </si>
  <si>
    <t>The maximum single dose that can be administered, specified using a numerical value and its unit of measurement.</t>
  </si>
  <si>
    <t>Dosing and Route of Administration.Maximum single dose (Investigational Medicinal Product)</t>
  </si>
  <si>
    <t>AdministrableProductDefinition.routeOfAdministration.maxDosePerDay</t>
  </si>
  <si>
    <t>The maximum dose quantity to be administered in any one 24-h period</t>
  </si>
  <si>
    <t>The maximum dose per day (maximum dose quantity to be administered in any one 24-h period) that can be administered.</t>
  </si>
  <si>
    <t>Dosing and Route of Administration.Maximum dose per day (Investigational Medicinal Product)</t>
  </si>
  <si>
    <t>AdministrableProductDefinition.routeOfAdministration.maxDosePerTreatmentPeriod</t>
  </si>
  <si>
    <t xml:space="preserve">Ratio
</t>
  </si>
  <si>
    <t>The maximum dose per treatment period that can be administered</t>
  </si>
  <si>
    <t>The maximum dose per treatment period that can be administered.</t>
  </si>
  <si>
    <t>Dosing and Route of Administration.Maximum dose per treatment period (Investigational Medicinal Product)</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</si>
  <si>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</si>
  <si>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</si>
  <si>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</si>
  <si>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</si>
  <si>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Dosing and Route of Administration.Maximum treatment period (Investigational Medicinal Product)</t>
  </si>
  <si>
    <t>AdministrableProductDefinition.routeOfAdministration.targetSpecies</t>
  </si>
  <si>
    <t>Espécies-alvo (veterinário)</t>
  </si>
  <si>
    <t>Espécies animais alvo para produtos veterinários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</si>
  <si>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</si>
  <si>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</si>
  <si>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</si>
  <si>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</si>
  <si>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Espécie animal alvo</t>
  </si>
  <si>
    <t>Espécie animal para a qual o produto veterinário é destinado</t>
  </si>
  <si>
    <t>Aplicável apenas para produtos veterinários. Exemplos: bovino, suíno, canino, felino</t>
  </si>
  <si>
    <t>https://idmp-br.github.io/brig-idmp-brasil/ValueSet/target-species-vs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</si>
  <si>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</si>
  <si>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</si>
  <si>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</si>
  <si>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</si>
  <si>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</si>
  <si>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</si>
  <si>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</si>
  <si>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Tipo de tecido animal</t>
  </si>
  <si>
    <t>Tipo de tecido animal para o qual o período de carência é especificado</t>
  </si>
  <si>
    <t>Aplicável para produtos veterinários em animais de produção. Exemplos: carne, leite, ovos, fígado</t>
  </si>
  <si>
    <t>https://idmp-br.github.io/brig-idmp-brasil/ValueSet/animal-tissue-type-vs</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</si>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</sst>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85.08203125" customWidth="true" bestFit="true"/>
    <col min="2" max="2" width="85.082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1.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1.921875" customWidth="true" bestFit="true"/>
    <col min="26" max="26" width="65.01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85.082031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84.09375" customWidth="true" bestFit="true"/>
    <col min="39" max="39" width="19.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34</v>
      </c>
      <c r="AG2" t="s" s="2">
        <v>81</v>
      </c>
      <c r="AH2" t="s" s="2">
        <v>82</v>
      </c>
      <c r="AI2" t="s" s="2">
        <v>83</v>
      </c>
      <c r="AJ2" t="s" s="2">
        <v>87</v>
      </c>
      <c r="AK2" t="s" s="2">
        <v>88</v>
      </c>
      <c r="AL2" t="s" s="2">
        <v>89</v>
      </c>
      <c r="AM2" t="s" s="2">
        <v>90</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127</v>
      </c>
      <c r="AJ7" t="s" s="2">
        <v>104</v>
      </c>
      <c r="AK7" t="s" s="2">
        <v>83</v>
      </c>
      <c r="AL7" t="s" s="2">
        <v>83</v>
      </c>
      <c r="AM7" t="s" s="2">
        <v>128</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136</v>
      </c>
      <c r="AJ8" t="s" s="2">
        <v>83</v>
      </c>
      <c r="AK8" t="s" s="2">
        <v>83</v>
      </c>
      <c r="AL8" t="s" s="2">
        <v>83</v>
      </c>
      <c r="AM8" t="s" s="2">
        <v>137</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137</v>
      </c>
    </row>
    <row r="10" hidden="true">
      <c r="A10" t="s" s="2">
        <v>146</v>
      </c>
      <c r="B10" t="s" s="2">
        <v>146</v>
      </c>
      <c r="C10" s="2"/>
      <c r="D10" t="s" s="2">
        <v>139</v>
      </c>
      <c r="E10" s="2"/>
      <c r="F10" t="s" s="2">
        <v>81</v>
      </c>
      <c r="G10" t="s" s="2">
        <v>82</v>
      </c>
      <c r="H10" t="s" s="2">
        <v>83</v>
      </c>
      <c r="I10" t="s" s="2">
        <v>93</v>
      </c>
      <c r="J10" t="s" s="2">
        <v>93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137</v>
      </c>
    </row>
    <row r="11">
      <c r="A11" t="s" s="2">
        <v>151</v>
      </c>
      <c r="B11" t="s" s="2">
        <v>151</v>
      </c>
      <c r="C11" s="2"/>
      <c r="D11" t="s" s="2">
        <v>83</v>
      </c>
      <c r="E11" s="2"/>
      <c r="F11" t="s" s="2">
        <v>81</v>
      </c>
      <c r="G11" t="s" s="2">
        <v>82</v>
      </c>
      <c r="H11" t="s" s="2">
        <v>93</v>
      </c>
      <c r="I11" t="s" s="2">
        <v>83</v>
      </c>
      <c r="J11" t="s" s="2">
        <v>93</v>
      </c>
      <c r="K11" t="s" s="2">
        <v>152</v>
      </c>
      <c r="L11" t="s" s="2">
        <v>153</v>
      </c>
      <c r="M11" t="s" s="2">
        <v>154</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104</v>
      </c>
      <c r="AK11" t="s" s="2">
        <v>155</v>
      </c>
      <c r="AL11" t="s" s="2">
        <v>156</v>
      </c>
      <c r="AM11" t="s" s="2">
        <v>83</v>
      </c>
    </row>
    <row r="12">
      <c r="A12" t="s" s="2">
        <v>157</v>
      </c>
      <c r="B12" t="s" s="2">
        <v>157</v>
      </c>
      <c r="C12" s="2"/>
      <c r="D12" t="s" s="2">
        <v>83</v>
      </c>
      <c r="E12" s="2"/>
      <c r="F12" t="s" s="2">
        <v>92</v>
      </c>
      <c r="G12" t="s" s="2">
        <v>92</v>
      </c>
      <c r="H12" t="s" s="2">
        <v>93</v>
      </c>
      <c r="I12" t="s" s="2">
        <v>93</v>
      </c>
      <c r="J12" t="s" s="2">
        <v>93</v>
      </c>
      <c r="K12" t="s" s="2">
        <v>112</v>
      </c>
      <c r="L12" t="s" s="2">
        <v>158</v>
      </c>
      <c r="M12" t="s" s="2">
        <v>159</v>
      </c>
      <c r="N12" t="s" s="2">
        <v>160</v>
      </c>
      <c r="O12" s="2"/>
      <c r="P12" t="s" s="2">
        <v>83</v>
      </c>
      <c r="Q12" s="2"/>
      <c r="R12" t="s" s="2">
        <v>83</v>
      </c>
      <c r="S12" t="s" s="2">
        <v>83</v>
      </c>
      <c r="T12" t="s" s="2">
        <v>83</v>
      </c>
      <c r="U12" t="s" s="2">
        <v>83</v>
      </c>
      <c r="V12" t="s" s="2">
        <v>83</v>
      </c>
      <c r="W12" t="s" s="2">
        <v>83</v>
      </c>
      <c r="X12" t="s" s="2">
        <v>116</v>
      </c>
      <c r="Y12" s="2"/>
      <c r="Z12" t="s" s="2">
        <v>161</v>
      </c>
      <c r="AA12" t="s" s="2">
        <v>83</v>
      </c>
      <c r="AB12" t="s" s="2">
        <v>83</v>
      </c>
      <c r="AC12" t="s" s="2">
        <v>83</v>
      </c>
      <c r="AD12" t="s" s="2">
        <v>83</v>
      </c>
      <c r="AE12" t="s" s="2">
        <v>83</v>
      </c>
      <c r="AF12" t="s" s="2">
        <v>157</v>
      </c>
      <c r="AG12" t="s" s="2">
        <v>92</v>
      </c>
      <c r="AH12" t="s" s="2">
        <v>92</v>
      </c>
      <c r="AI12" t="s" s="2">
        <v>83</v>
      </c>
      <c r="AJ12" t="s" s="2">
        <v>104</v>
      </c>
      <c r="AK12" t="s" s="2">
        <v>83</v>
      </c>
      <c r="AL12" t="s" s="2">
        <v>162</v>
      </c>
      <c r="AM12" t="s" s="2">
        <v>83</v>
      </c>
    </row>
    <row r="13" hidden="true">
      <c r="A13" t="s" s="2">
        <v>163</v>
      </c>
      <c r="B13" t="s" s="2">
        <v>163</v>
      </c>
      <c r="C13" s="2"/>
      <c r="D13" t="s" s="2">
        <v>83</v>
      </c>
      <c r="E13" s="2"/>
      <c r="F13" t="s" s="2">
        <v>81</v>
      </c>
      <c r="G13" t="s" s="2">
        <v>82</v>
      </c>
      <c r="H13" t="s" s="2">
        <v>83</v>
      </c>
      <c r="I13" t="s" s="2">
        <v>83</v>
      </c>
      <c r="J13" t="s" s="2">
        <v>93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163</v>
      </c>
      <c r="AG13" t="s" s="2">
        <v>81</v>
      </c>
      <c r="AH13" t="s" s="2">
        <v>82</v>
      </c>
      <c r="AI13" t="s" s="2">
        <v>167</v>
      </c>
      <c r="AJ13" t="s" s="2">
        <v>104</v>
      </c>
      <c r="AK13" t="s" s="2">
        <v>83</v>
      </c>
      <c r="AL13" t="s" s="2">
        <v>168</v>
      </c>
      <c r="AM13" t="s" s="2">
        <v>83</v>
      </c>
    </row>
    <row r="14">
      <c r="A14" t="s" s="2">
        <v>169</v>
      </c>
      <c r="B14" t="s" s="2">
        <v>169</v>
      </c>
      <c r="C14" s="2"/>
      <c r="D14" t="s" s="2">
        <v>83</v>
      </c>
      <c r="E14" s="2"/>
      <c r="F14" t="s" s="2">
        <v>92</v>
      </c>
      <c r="G14" t="s" s="2">
        <v>92</v>
      </c>
      <c r="H14" t="s" s="2">
        <v>93</v>
      </c>
      <c r="I14" t="s" s="2">
        <v>83</v>
      </c>
      <c r="J14" t="s" s="2">
        <v>93</v>
      </c>
      <c r="K14" t="s" s="2">
        <v>170</v>
      </c>
      <c r="L14" t="s" s="2">
        <v>171</v>
      </c>
      <c r="M14" t="s" s="2">
        <v>172</v>
      </c>
      <c r="N14" t="s" s="2">
        <v>173</v>
      </c>
      <c r="O14" s="2"/>
      <c r="P14" t="s" s="2">
        <v>83</v>
      </c>
      <c r="Q14" s="2"/>
      <c r="R14" t="s" s="2">
        <v>83</v>
      </c>
      <c r="S14" t="s" s="2">
        <v>83</v>
      </c>
      <c r="T14" t="s" s="2">
        <v>83</v>
      </c>
      <c r="U14" t="s" s="2">
        <v>83</v>
      </c>
      <c r="V14" t="s" s="2">
        <v>83</v>
      </c>
      <c r="W14" t="s" s="2">
        <v>83</v>
      </c>
      <c r="X14" t="s" s="2">
        <v>174</v>
      </c>
      <c r="Y14" s="2"/>
      <c r="Z14" t="s" s="2">
        <v>175</v>
      </c>
      <c r="AA14" t="s" s="2">
        <v>83</v>
      </c>
      <c r="AB14" t="s" s="2">
        <v>83</v>
      </c>
      <c r="AC14" t="s" s="2">
        <v>83</v>
      </c>
      <c r="AD14" t="s" s="2">
        <v>83</v>
      </c>
      <c r="AE14" t="s" s="2">
        <v>83</v>
      </c>
      <c r="AF14" t="s" s="2">
        <v>169</v>
      </c>
      <c r="AG14" t="s" s="2">
        <v>81</v>
      </c>
      <c r="AH14" t="s" s="2">
        <v>92</v>
      </c>
      <c r="AI14" t="s" s="2">
        <v>83</v>
      </c>
      <c r="AJ14" t="s" s="2">
        <v>104</v>
      </c>
      <c r="AK14" t="s" s="2">
        <v>83</v>
      </c>
      <c r="AL14" t="s" s="2">
        <v>176</v>
      </c>
      <c r="AM14" t="s" s="2">
        <v>83</v>
      </c>
    </row>
    <row r="15">
      <c r="A15" t="s" s="2">
        <v>177</v>
      </c>
      <c r="B15" t="s" s="2">
        <v>177</v>
      </c>
      <c r="C15" s="2"/>
      <c r="D15" t="s" s="2">
        <v>83</v>
      </c>
      <c r="E15" s="2"/>
      <c r="F15" t="s" s="2">
        <v>81</v>
      </c>
      <c r="G15" t="s" s="2">
        <v>92</v>
      </c>
      <c r="H15" t="s" s="2">
        <v>93</v>
      </c>
      <c r="I15" t="s" s="2">
        <v>83</v>
      </c>
      <c r="J15" t="s" s="2">
        <v>93</v>
      </c>
      <c r="K15" t="s" s="2">
        <v>170</v>
      </c>
      <c r="L15" t="s" s="2">
        <v>178</v>
      </c>
      <c r="M15" t="s" s="2">
        <v>179</v>
      </c>
      <c r="N15" t="s" s="2">
        <v>180</v>
      </c>
      <c r="O15" s="2"/>
      <c r="P15" t="s" s="2">
        <v>83</v>
      </c>
      <c r="Q15" s="2"/>
      <c r="R15" t="s" s="2">
        <v>83</v>
      </c>
      <c r="S15" t="s" s="2">
        <v>83</v>
      </c>
      <c r="T15" t="s" s="2">
        <v>83</v>
      </c>
      <c r="U15" t="s" s="2">
        <v>83</v>
      </c>
      <c r="V15" t="s" s="2">
        <v>83</v>
      </c>
      <c r="W15" t="s" s="2">
        <v>83</v>
      </c>
      <c r="X15" t="s" s="2">
        <v>174</v>
      </c>
      <c r="Y15" s="2"/>
      <c r="Z15" t="s" s="2">
        <v>181</v>
      </c>
      <c r="AA15" t="s" s="2">
        <v>83</v>
      </c>
      <c r="AB15" t="s" s="2">
        <v>83</v>
      </c>
      <c r="AC15" t="s" s="2">
        <v>83</v>
      </c>
      <c r="AD15" t="s" s="2">
        <v>83</v>
      </c>
      <c r="AE15" t="s" s="2">
        <v>83</v>
      </c>
      <c r="AF15" t="s" s="2">
        <v>177</v>
      </c>
      <c r="AG15" t="s" s="2">
        <v>81</v>
      </c>
      <c r="AH15" t="s" s="2">
        <v>92</v>
      </c>
      <c r="AI15" t="s" s="2">
        <v>83</v>
      </c>
      <c r="AJ15" t="s" s="2">
        <v>104</v>
      </c>
      <c r="AK15" t="s" s="2">
        <v>83</v>
      </c>
      <c r="AL15" t="s" s="2">
        <v>182</v>
      </c>
      <c r="AM15" t="s" s="2">
        <v>83</v>
      </c>
    </row>
    <row r="16" hidden="true">
      <c r="A16" t="s" s="2">
        <v>183</v>
      </c>
      <c r="B16" t="s" s="2">
        <v>183</v>
      </c>
      <c r="C16" s="2"/>
      <c r="D16" t="s" s="2">
        <v>83</v>
      </c>
      <c r="E16" s="2"/>
      <c r="F16" t="s" s="2">
        <v>81</v>
      </c>
      <c r="G16" t="s" s="2">
        <v>82</v>
      </c>
      <c r="H16" t="s" s="2">
        <v>83</v>
      </c>
      <c r="I16" t="s" s="2">
        <v>83</v>
      </c>
      <c r="J16" t="s" s="2">
        <v>93</v>
      </c>
      <c r="K16" t="s" s="2">
        <v>184</v>
      </c>
      <c r="L16" t="s" s="2">
        <v>185</v>
      </c>
      <c r="M16" t="s" s="2">
        <v>186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183</v>
      </c>
      <c r="AG16" t="s" s="2">
        <v>81</v>
      </c>
      <c r="AH16" t="s" s="2">
        <v>82</v>
      </c>
      <c r="AI16" t="s" s="2">
        <v>83</v>
      </c>
      <c r="AJ16" t="s" s="2">
        <v>104</v>
      </c>
      <c r="AK16" t="s" s="2">
        <v>83</v>
      </c>
      <c r="AL16" t="s" s="2">
        <v>187</v>
      </c>
      <c r="AM16" t="s" s="2">
        <v>83</v>
      </c>
    </row>
    <row r="17" hidden="true">
      <c r="A17" t="s" s="2">
        <v>188</v>
      </c>
      <c r="B17" t="s" s="2">
        <v>188</v>
      </c>
      <c r="C17" s="2"/>
      <c r="D17" t="s" s="2">
        <v>83</v>
      </c>
      <c r="E17" s="2"/>
      <c r="F17" t="s" s="2">
        <v>81</v>
      </c>
      <c r="G17" t="s" s="2">
        <v>82</v>
      </c>
      <c r="H17" t="s" s="2">
        <v>83</v>
      </c>
      <c r="I17" t="s" s="2">
        <v>83</v>
      </c>
      <c r="J17" t="s" s="2">
        <v>93</v>
      </c>
      <c r="K17" t="s" s="2">
        <v>170</v>
      </c>
      <c r="L17" t="s" s="2">
        <v>189</v>
      </c>
      <c r="M17" t="s" s="2">
        <v>190</v>
      </c>
      <c r="N17" t="s" s="2">
        <v>191</v>
      </c>
      <c r="O17" s="2"/>
      <c r="P17" t="s" s="2">
        <v>83</v>
      </c>
      <c r="Q17" s="2"/>
      <c r="R17" t="s" s="2">
        <v>83</v>
      </c>
      <c r="S17" t="s" s="2">
        <v>83</v>
      </c>
      <c r="T17" t="s" s="2">
        <v>83</v>
      </c>
      <c r="U17" t="s" s="2">
        <v>83</v>
      </c>
      <c r="V17" t="s" s="2">
        <v>83</v>
      </c>
      <c r="W17" t="s" s="2">
        <v>83</v>
      </c>
      <c r="X17" t="s" s="2">
        <v>174</v>
      </c>
      <c r="Y17" s="2"/>
      <c r="Z17" t="s" s="2">
        <v>192</v>
      </c>
      <c r="AA17" t="s" s="2">
        <v>83</v>
      </c>
      <c r="AB17" t="s" s="2">
        <v>83</v>
      </c>
      <c r="AC17" t="s" s="2">
        <v>83</v>
      </c>
      <c r="AD17" t="s" s="2">
        <v>83</v>
      </c>
      <c r="AE17" t="s" s="2">
        <v>83</v>
      </c>
      <c r="AF17" t="s" s="2">
        <v>188</v>
      </c>
      <c r="AG17" t="s" s="2">
        <v>81</v>
      </c>
      <c r="AH17" t="s" s="2">
        <v>82</v>
      </c>
      <c r="AI17" t="s" s="2">
        <v>83</v>
      </c>
      <c r="AJ17" t="s" s="2">
        <v>104</v>
      </c>
      <c r="AK17" t="s" s="2">
        <v>83</v>
      </c>
      <c r="AL17" t="s" s="2">
        <v>193</v>
      </c>
      <c r="AM17" t="s" s="2">
        <v>83</v>
      </c>
    </row>
    <row r="18" hidden="true">
      <c r="A18" t="s" s="2">
        <v>194</v>
      </c>
      <c r="B18" t="s" s="2">
        <v>194</v>
      </c>
      <c r="C18" s="2"/>
      <c r="D18" t="s" s="2">
        <v>83</v>
      </c>
      <c r="E18" s="2"/>
      <c r="F18" t="s" s="2">
        <v>81</v>
      </c>
      <c r="G18" t="s" s="2">
        <v>92</v>
      </c>
      <c r="H18" t="s" s="2">
        <v>83</v>
      </c>
      <c r="I18" t="s" s="2">
        <v>83</v>
      </c>
      <c r="J18" t="s" s="2">
        <v>93</v>
      </c>
      <c r="K18" t="s" s="2">
        <v>195</v>
      </c>
      <c r="L18" t="s" s="2">
        <v>196</v>
      </c>
      <c r="M18" t="s" s="2">
        <v>197</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194</v>
      </c>
      <c r="AG18" t="s" s="2">
        <v>81</v>
      </c>
      <c r="AH18" t="s" s="2">
        <v>92</v>
      </c>
      <c r="AI18" t="s" s="2">
        <v>83</v>
      </c>
      <c r="AJ18" t="s" s="2">
        <v>104</v>
      </c>
      <c r="AK18" t="s" s="2">
        <v>83</v>
      </c>
      <c r="AL18" t="s" s="2">
        <v>198</v>
      </c>
      <c r="AM18" t="s" s="2">
        <v>83</v>
      </c>
    </row>
    <row r="19" hidden="true">
      <c r="A19" t="s" s="2">
        <v>199</v>
      </c>
      <c r="B19" t="s" s="2">
        <v>199</v>
      </c>
      <c r="C19" s="2"/>
      <c r="D19" t="s" s="2">
        <v>83</v>
      </c>
      <c r="E19" s="2"/>
      <c r="F19" t="s" s="2">
        <v>81</v>
      </c>
      <c r="G19" t="s" s="2">
        <v>92</v>
      </c>
      <c r="H19" t="s" s="2">
        <v>83</v>
      </c>
      <c r="I19" t="s" s="2">
        <v>83</v>
      </c>
      <c r="J19" t="s" s="2">
        <v>83</v>
      </c>
      <c r="K19" t="s" s="2">
        <v>200</v>
      </c>
      <c r="L19" t="s" s="2">
        <v>201</v>
      </c>
      <c r="M19" t="s" s="2">
        <v>202</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199</v>
      </c>
      <c r="AG19" t="s" s="2">
        <v>81</v>
      </c>
      <c r="AH19" t="s" s="2">
        <v>92</v>
      </c>
      <c r="AI19" t="s" s="2">
        <v>83</v>
      </c>
      <c r="AJ19" t="s" s="2">
        <v>104</v>
      </c>
      <c r="AK19" t="s" s="2">
        <v>83</v>
      </c>
      <c r="AL19" t="s" s="2">
        <v>162</v>
      </c>
      <c r="AM19" t="s" s="2">
        <v>83</v>
      </c>
    </row>
    <row r="20" hidden="true">
      <c r="A20" t="s" s="2">
        <v>203</v>
      </c>
      <c r="B20" t="s" s="2">
        <v>203</v>
      </c>
      <c r="C20" s="2"/>
      <c r="D20" t="s" s="2">
        <v>83</v>
      </c>
      <c r="E20" s="2"/>
      <c r="F20" t="s" s="2">
        <v>81</v>
      </c>
      <c r="G20" t="s" s="2">
        <v>82</v>
      </c>
      <c r="H20" t="s" s="2">
        <v>83</v>
      </c>
      <c r="I20" t="s" s="2">
        <v>83</v>
      </c>
      <c r="J20" t="s" s="2">
        <v>93</v>
      </c>
      <c r="K20" t="s" s="2">
        <v>204</v>
      </c>
      <c r="L20" t="s" s="2">
        <v>205</v>
      </c>
      <c r="M20" t="s" s="2">
        <v>206</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83</v>
      </c>
      <c r="AJ20" t="s" s="2">
        <v>104</v>
      </c>
      <c r="AK20" t="s" s="2">
        <v>83</v>
      </c>
      <c r="AL20" t="s" s="2">
        <v>207</v>
      </c>
      <c r="AM20" t="s" s="2">
        <v>83</v>
      </c>
    </row>
    <row r="21" hidden="true">
      <c r="A21" t="s" s="2">
        <v>208</v>
      </c>
      <c r="B21" t="s" s="2">
        <v>208</v>
      </c>
      <c r="C21" s="2"/>
      <c r="D21" t="s" s="2">
        <v>83</v>
      </c>
      <c r="E21" s="2"/>
      <c r="F21" t="s" s="2">
        <v>81</v>
      </c>
      <c r="G21" t="s" s="2">
        <v>92</v>
      </c>
      <c r="H21" t="s" s="2">
        <v>83</v>
      </c>
      <c r="I21" t="s" s="2">
        <v>83</v>
      </c>
      <c r="J21" t="s" s="2">
        <v>83</v>
      </c>
      <c r="K21" t="s" s="2">
        <v>209</v>
      </c>
      <c r="L21" t="s" s="2">
        <v>210</v>
      </c>
      <c r="M21" t="s" s="2">
        <v>211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92</v>
      </c>
      <c r="AI21" t="s" s="2">
        <v>213</v>
      </c>
      <c r="AJ21" t="s" s="2">
        <v>83</v>
      </c>
      <c r="AK21" t="s" s="2">
        <v>83</v>
      </c>
      <c r="AL21" t="s" s="2">
        <v>83</v>
      </c>
      <c r="AM21" t="s" s="2">
        <v>162</v>
      </c>
    </row>
    <row r="22" hidden="true">
      <c r="A22" t="s" s="2">
        <v>214</v>
      </c>
      <c r="B22" t="s" s="2">
        <v>214</v>
      </c>
      <c r="C22" s="2"/>
      <c r="D22" t="s" s="2">
        <v>139</v>
      </c>
      <c r="E22" s="2"/>
      <c r="F22" t="s" s="2">
        <v>81</v>
      </c>
      <c r="G22" t="s" s="2">
        <v>82</v>
      </c>
      <c r="H22" t="s" s="2">
        <v>83</v>
      </c>
      <c r="I22" t="s" s="2">
        <v>83</v>
      </c>
      <c r="J22" t="s" s="2">
        <v>83</v>
      </c>
      <c r="K22" t="s" s="2">
        <v>140</v>
      </c>
      <c r="L22" t="s" s="2">
        <v>141</v>
      </c>
      <c r="M22" t="s" s="2">
        <v>215</v>
      </c>
      <c r="N22" t="s" s="2">
        <v>143</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216</v>
      </c>
      <c r="AG22" t="s" s="2">
        <v>81</v>
      </c>
      <c r="AH22" t="s" s="2">
        <v>82</v>
      </c>
      <c r="AI22" t="s" s="2">
        <v>83</v>
      </c>
      <c r="AJ22" t="s" s="2">
        <v>145</v>
      </c>
      <c r="AK22" t="s" s="2">
        <v>83</v>
      </c>
      <c r="AL22" t="s" s="2">
        <v>83</v>
      </c>
      <c r="AM22" t="s" s="2">
        <v>162</v>
      </c>
    </row>
    <row r="23" hidden="true">
      <c r="A23" t="s" s="2">
        <v>217</v>
      </c>
      <c r="B23" t="s" s="2">
        <v>217</v>
      </c>
      <c r="C23" s="2"/>
      <c r="D23" t="s" s="2">
        <v>218</v>
      </c>
      <c r="E23" s="2"/>
      <c r="F23" t="s" s="2">
        <v>81</v>
      </c>
      <c r="G23" t="s" s="2">
        <v>82</v>
      </c>
      <c r="H23" t="s" s="2">
        <v>83</v>
      </c>
      <c r="I23" t="s" s="2">
        <v>93</v>
      </c>
      <c r="J23" t="s" s="2">
        <v>93</v>
      </c>
      <c r="K23" t="s" s="2">
        <v>140</v>
      </c>
      <c r="L23" t="s" s="2">
        <v>219</v>
      </c>
      <c r="M23" t="s" s="2">
        <v>220</v>
      </c>
      <c r="N23" t="s" s="2">
        <v>143</v>
      </c>
      <c r="O23" t="s" s="2">
        <v>149</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221</v>
      </c>
      <c r="AG23" t="s" s="2">
        <v>81</v>
      </c>
      <c r="AH23" t="s" s="2">
        <v>82</v>
      </c>
      <c r="AI23" t="s" s="2">
        <v>83</v>
      </c>
      <c r="AJ23" t="s" s="2">
        <v>145</v>
      </c>
      <c r="AK23" t="s" s="2">
        <v>83</v>
      </c>
      <c r="AL23" t="s" s="2">
        <v>83</v>
      </c>
      <c r="AM23" t="s" s="2">
        <v>137</v>
      </c>
    </row>
    <row r="24" hidden="true">
      <c r="A24" t="s" s="2">
        <v>222</v>
      </c>
      <c r="B24" t="s" s="2">
        <v>222</v>
      </c>
      <c r="C24" s="2"/>
      <c r="D24" t="s" s="2">
        <v>83</v>
      </c>
      <c r="E24" s="2"/>
      <c r="F24" t="s" s="2">
        <v>92</v>
      </c>
      <c r="G24" t="s" s="2">
        <v>92</v>
      </c>
      <c r="H24" t="s" s="2">
        <v>83</v>
      </c>
      <c r="I24" t="s" s="2">
        <v>83</v>
      </c>
      <c r="J24" t="s" s="2">
        <v>93</v>
      </c>
      <c r="K24" t="s" s="2">
        <v>170</v>
      </c>
      <c r="L24" t="s" s="2">
        <v>223</v>
      </c>
      <c r="M24" t="s" s="2">
        <v>224</v>
      </c>
      <c r="N24" t="s" s="2">
        <v>225</v>
      </c>
      <c r="O24" s="2"/>
      <c r="P24" t="s" s="2">
        <v>83</v>
      </c>
      <c r="Q24" s="2"/>
      <c r="R24" t="s" s="2">
        <v>83</v>
      </c>
      <c r="S24" t="s" s="2">
        <v>83</v>
      </c>
      <c r="T24" t="s" s="2">
        <v>83</v>
      </c>
      <c r="U24" t="s" s="2">
        <v>83</v>
      </c>
      <c r="V24" t="s" s="2">
        <v>83</v>
      </c>
      <c r="W24" t="s" s="2">
        <v>83</v>
      </c>
      <c r="X24" t="s" s="2">
        <v>174</v>
      </c>
      <c r="Y24" s="2"/>
      <c r="Z24" t="s" s="2">
        <v>226</v>
      </c>
      <c r="AA24" t="s" s="2">
        <v>83</v>
      </c>
      <c r="AB24" t="s" s="2">
        <v>83</v>
      </c>
      <c r="AC24" t="s" s="2">
        <v>83</v>
      </c>
      <c r="AD24" t="s" s="2">
        <v>83</v>
      </c>
      <c r="AE24" t="s" s="2">
        <v>83</v>
      </c>
      <c r="AF24" t="s" s="2">
        <v>222</v>
      </c>
      <c r="AG24" t="s" s="2">
        <v>92</v>
      </c>
      <c r="AH24" t="s" s="2">
        <v>92</v>
      </c>
      <c r="AI24" t="s" s="2">
        <v>83</v>
      </c>
      <c r="AJ24" t="s" s="2">
        <v>104</v>
      </c>
      <c r="AK24" t="s" s="2">
        <v>83</v>
      </c>
      <c r="AL24" t="s" s="2">
        <v>227</v>
      </c>
      <c r="AM24" t="s" s="2">
        <v>83</v>
      </c>
    </row>
    <row r="25" hidden="true">
      <c r="A25" t="s" s="2">
        <v>228</v>
      </c>
      <c r="B25" t="s" s="2">
        <v>228</v>
      </c>
      <c r="C25" s="2"/>
      <c r="D25" t="s" s="2">
        <v>83</v>
      </c>
      <c r="E25" s="2"/>
      <c r="F25" t="s" s="2">
        <v>81</v>
      </c>
      <c r="G25" t="s" s="2">
        <v>92</v>
      </c>
      <c r="H25" t="s" s="2">
        <v>83</v>
      </c>
      <c r="I25" t="s" s="2">
        <v>83</v>
      </c>
      <c r="J25" t="s" s="2">
        <v>93</v>
      </c>
      <c r="K25" t="s" s="2">
        <v>229</v>
      </c>
      <c r="L25" t="s" s="2">
        <v>230</v>
      </c>
      <c r="M25" t="s" s="2">
        <v>231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228</v>
      </c>
      <c r="AG25" t="s" s="2">
        <v>81</v>
      </c>
      <c r="AH25" t="s" s="2">
        <v>92</v>
      </c>
      <c r="AI25" t="s" s="2">
        <v>83</v>
      </c>
      <c r="AJ25" t="s" s="2">
        <v>104</v>
      </c>
      <c r="AK25" t="s" s="2">
        <v>83</v>
      </c>
      <c r="AL25" t="s" s="2">
        <v>232</v>
      </c>
      <c r="AM25" t="s" s="2">
        <v>83</v>
      </c>
    </row>
    <row r="26" hidden="true">
      <c r="A26" t="s" s="2">
        <v>233</v>
      </c>
      <c r="B26" t="s" s="2">
        <v>233</v>
      </c>
      <c r="C26" s="2"/>
      <c r="D26" t="s" s="2">
        <v>83</v>
      </c>
      <c r="E26" s="2"/>
      <c r="F26" t="s" s="2">
        <v>81</v>
      </c>
      <c r="G26" t="s" s="2">
        <v>92</v>
      </c>
      <c r="H26" t="s" s="2">
        <v>83</v>
      </c>
      <c r="I26" t="s" s="2">
        <v>83</v>
      </c>
      <c r="J26" t="s" s="2">
        <v>93</v>
      </c>
      <c r="K26" t="s" s="2">
        <v>170</v>
      </c>
      <c r="L26" t="s" s="2">
        <v>234</v>
      </c>
      <c r="M26" t="s" s="2">
        <v>235</v>
      </c>
      <c r="N26" t="s" s="2">
        <v>236</v>
      </c>
      <c r="O26" s="2"/>
      <c r="P26" t="s" s="2">
        <v>83</v>
      </c>
      <c r="Q26" s="2"/>
      <c r="R26" t="s" s="2">
        <v>83</v>
      </c>
      <c r="S26" t="s" s="2">
        <v>83</v>
      </c>
      <c r="T26" t="s" s="2">
        <v>83</v>
      </c>
      <c r="U26" t="s" s="2">
        <v>83</v>
      </c>
      <c r="V26" t="s" s="2">
        <v>83</v>
      </c>
      <c r="W26" t="s" s="2">
        <v>83</v>
      </c>
      <c r="X26" t="s" s="2">
        <v>116</v>
      </c>
      <c r="Y26" s="2"/>
      <c r="Z26" t="s" s="2">
        <v>161</v>
      </c>
      <c r="AA26" t="s" s="2">
        <v>83</v>
      </c>
      <c r="AB26" t="s" s="2">
        <v>83</v>
      </c>
      <c r="AC26" t="s" s="2">
        <v>83</v>
      </c>
      <c r="AD26" t="s" s="2">
        <v>83</v>
      </c>
      <c r="AE26" t="s" s="2">
        <v>83</v>
      </c>
      <c r="AF26" t="s" s="2">
        <v>233</v>
      </c>
      <c r="AG26" t="s" s="2">
        <v>81</v>
      </c>
      <c r="AH26" t="s" s="2">
        <v>92</v>
      </c>
      <c r="AI26" t="s" s="2">
        <v>83</v>
      </c>
      <c r="AJ26" t="s" s="2">
        <v>104</v>
      </c>
      <c r="AK26" t="s" s="2">
        <v>83</v>
      </c>
      <c r="AL26" t="s" s="2">
        <v>237</v>
      </c>
      <c r="AM26" t="s" s="2">
        <v>83</v>
      </c>
    </row>
    <row r="27">
      <c r="A27" t="s" s="2">
        <v>238</v>
      </c>
      <c r="B27" t="s" s="2">
        <v>238</v>
      </c>
      <c r="C27" s="2"/>
      <c r="D27" t="s" s="2">
        <v>83</v>
      </c>
      <c r="E27" s="2"/>
      <c r="F27" t="s" s="2">
        <v>92</v>
      </c>
      <c r="G27" t="s" s="2">
        <v>82</v>
      </c>
      <c r="H27" t="s" s="2">
        <v>93</v>
      </c>
      <c r="I27" t="s" s="2">
        <v>83</v>
      </c>
      <c r="J27" t="s" s="2">
        <v>93</v>
      </c>
      <c r="K27" t="s" s="2">
        <v>204</v>
      </c>
      <c r="L27" t="s" s="2">
        <v>239</v>
      </c>
      <c r="M27" t="s" s="2">
        <v>240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238</v>
      </c>
      <c r="AG27" t="s" s="2">
        <v>92</v>
      </c>
      <c r="AH27" t="s" s="2">
        <v>82</v>
      </c>
      <c r="AI27" t="s" s="2">
        <v>83</v>
      </c>
      <c r="AJ27" t="s" s="2">
        <v>104</v>
      </c>
      <c r="AK27" t="s" s="2">
        <v>83</v>
      </c>
      <c r="AL27" t="s" s="2">
        <v>241</v>
      </c>
      <c r="AM27" t="s" s="2">
        <v>83</v>
      </c>
    </row>
    <row r="28" hidden="true">
      <c r="A28" t="s" s="2">
        <v>242</v>
      </c>
      <c r="B28" t="s" s="2">
        <v>242</v>
      </c>
      <c r="C28" s="2"/>
      <c r="D28" t="s" s="2">
        <v>83</v>
      </c>
      <c r="E28" s="2"/>
      <c r="F28" t="s" s="2">
        <v>81</v>
      </c>
      <c r="G28" t="s" s="2">
        <v>92</v>
      </c>
      <c r="H28" t="s" s="2">
        <v>83</v>
      </c>
      <c r="I28" t="s" s="2">
        <v>83</v>
      </c>
      <c r="J28" t="s" s="2">
        <v>83</v>
      </c>
      <c r="K28" t="s" s="2">
        <v>209</v>
      </c>
      <c r="L28" t="s" s="2">
        <v>210</v>
      </c>
      <c r="M28" t="s" s="2">
        <v>211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212</v>
      </c>
      <c r="AG28" t="s" s="2">
        <v>81</v>
      </c>
      <c r="AH28" t="s" s="2">
        <v>92</v>
      </c>
      <c r="AI28" t="s" s="2">
        <v>213</v>
      </c>
      <c r="AJ28" t="s" s="2">
        <v>83</v>
      </c>
      <c r="AK28" t="s" s="2">
        <v>83</v>
      </c>
      <c r="AL28" t="s" s="2">
        <v>83</v>
      </c>
      <c r="AM28" t="s" s="2">
        <v>162</v>
      </c>
    </row>
    <row r="29" hidden="true">
      <c r="A29" t="s" s="2">
        <v>243</v>
      </c>
      <c r="B29" t="s" s="2">
        <v>243</v>
      </c>
      <c r="C29" s="2"/>
      <c r="D29" t="s" s="2">
        <v>139</v>
      </c>
      <c r="E29" s="2"/>
      <c r="F29" t="s" s="2">
        <v>81</v>
      </c>
      <c r="G29" t="s" s="2">
        <v>82</v>
      </c>
      <c r="H29" t="s" s="2">
        <v>83</v>
      </c>
      <c r="I29" t="s" s="2">
        <v>83</v>
      </c>
      <c r="J29" t="s" s="2">
        <v>83</v>
      </c>
      <c r="K29" t="s" s="2">
        <v>140</v>
      </c>
      <c r="L29" t="s" s="2">
        <v>141</v>
      </c>
      <c r="M29" t="s" s="2">
        <v>215</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216</v>
      </c>
      <c r="AG29" t="s" s="2">
        <v>81</v>
      </c>
      <c r="AH29" t="s" s="2">
        <v>82</v>
      </c>
      <c r="AI29" t="s" s="2">
        <v>83</v>
      </c>
      <c r="AJ29" t="s" s="2">
        <v>145</v>
      </c>
      <c r="AK29" t="s" s="2">
        <v>83</v>
      </c>
      <c r="AL29" t="s" s="2">
        <v>83</v>
      </c>
      <c r="AM29" t="s" s="2">
        <v>162</v>
      </c>
    </row>
    <row r="30" hidden="true">
      <c r="A30" t="s" s="2">
        <v>244</v>
      </c>
      <c r="B30" t="s" s="2">
        <v>244</v>
      </c>
      <c r="C30" s="2"/>
      <c r="D30" t="s" s="2">
        <v>218</v>
      </c>
      <c r="E30" s="2"/>
      <c r="F30" t="s" s="2">
        <v>81</v>
      </c>
      <c r="G30" t="s" s="2">
        <v>82</v>
      </c>
      <c r="H30" t="s" s="2">
        <v>83</v>
      </c>
      <c r="I30" t="s" s="2">
        <v>93</v>
      </c>
      <c r="J30" t="s" s="2">
        <v>93</v>
      </c>
      <c r="K30" t="s" s="2">
        <v>140</v>
      </c>
      <c r="L30" t="s" s="2">
        <v>219</v>
      </c>
      <c r="M30" t="s" s="2">
        <v>220</v>
      </c>
      <c r="N30" t="s" s="2">
        <v>143</v>
      </c>
      <c r="O30" t="s" s="2">
        <v>149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221</v>
      </c>
      <c r="AG30" t="s" s="2">
        <v>81</v>
      </c>
      <c r="AH30" t="s" s="2">
        <v>82</v>
      </c>
      <c r="AI30" t="s" s="2">
        <v>83</v>
      </c>
      <c r="AJ30" t="s" s="2">
        <v>145</v>
      </c>
      <c r="AK30" t="s" s="2">
        <v>83</v>
      </c>
      <c r="AL30" t="s" s="2">
        <v>83</v>
      </c>
      <c r="AM30" t="s" s="2">
        <v>137</v>
      </c>
    </row>
    <row r="31">
      <c r="A31" t="s" s="2">
        <v>245</v>
      </c>
      <c r="B31" t="s" s="2">
        <v>245</v>
      </c>
      <c r="C31" s="2"/>
      <c r="D31" t="s" s="2">
        <v>83</v>
      </c>
      <c r="E31" s="2"/>
      <c r="F31" t="s" s="2">
        <v>92</v>
      </c>
      <c r="G31" t="s" s="2">
        <v>92</v>
      </c>
      <c r="H31" t="s" s="2">
        <v>93</v>
      </c>
      <c r="I31" t="s" s="2">
        <v>83</v>
      </c>
      <c r="J31" t="s" s="2">
        <v>93</v>
      </c>
      <c r="K31" t="s" s="2">
        <v>170</v>
      </c>
      <c r="L31" t="s" s="2">
        <v>246</v>
      </c>
      <c r="M31" t="s" s="2">
        <v>247</v>
      </c>
      <c r="N31" t="s" s="2">
        <v>248</v>
      </c>
      <c r="O31" s="2"/>
      <c r="P31" t="s" s="2">
        <v>83</v>
      </c>
      <c r="Q31" s="2"/>
      <c r="R31" t="s" s="2">
        <v>83</v>
      </c>
      <c r="S31" t="s" s="2">
        <v>83</v>
      </c>
      <c r="T31" t="s" s="2">
        <v>83</v>
      </c>
      <c r="U31" t="s" s="2">
        <v>83</v>
      </c>
      <c r="V31" t="s" s="2">
        <v>83</v>
      </c>
      <c r="W31" t="s" s="2">
        <v>83</v>
      </c>
      <c r="X31" t="s" s="2">
        <v>174</v>
      </c>
      <c r="Y31" s="2"/>
      <c r="Z31" t="s" s="2">
        <v>249</v>
      </c>
      <c r="AA31" t="s" s="2">
        <v>83</v>
      </c>
      <c r="AB31" t="s" s="2">
        <v>83</v>
      </c>
      <c r="AC31" t="s" s="2">
        <v>83</v>
      </c>
      <c r="AD31" t="s" s="2">
        <v>83</v>
      </c>
      <c r="AE31" t="s" s="2">
        <v>83</v>
      </c>
      <c r="AF31" t="s" s="2">
        <v>245</v>
      </c>
      <c r="AG31" t="s" s="2">
        <v>92</v>
      </c>
      <c r="AH31" t="s" s="2">
        <v>92</v>
      </c>
      <c r="AI31" t="s" s="2">
        <v>83</v>
      </c>
      <c r="AJ31" t="s" s="2">
        <v>104</v>
      </c>
      <c r="AK31" t="s" s="2">
        <v>83</v>
      </c>
      <c r="AL31" t="s" s="2">
        <v>250</v>
      </c>
      <c r="AM31" t="s" s="2">
        <v>83</v>
      </c>
    </row>
    <row r="32" hidden="true">
      <c r="A32" t="s" s="2">
        <v>251</v>
      </c>
      <c r="B32" t="s" s="2">
        <v>251</v>
      </c>
      <c r="C32" s="2"/>
      <c r="D32" t="s" s="2">
        <v>83</v>
      </c>
      <c r="E32" s="2"/>
      <c r="F32" t="s" s="2">
        <v>81</v>
      </c>
      <c r="G32" t="s" s="2">
        <v>92</v>
      </c>
      <c r="H32" t="s" s="2">
        <v>83</v>
      </c>
      <c r="I32" t="s" s="2">
        <v>83</v>
      </c>
      <c r="J32" t="s" s="2">
        <v>93</v>
      </c>
      <c r="K32" t="s" s="2">
        <v>252</v>
      </c>
      <c r="L32" t="s" s="2">
        <v>253</v>
      </c>
      <c r="M32" t="s" s="2">
        <v>254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251</v>
      </c>
      <c r="AG32" t="s" s="2">
        <v>81</v>
      </c>
      <c r="AH32" t="s" s="2">
        <v>92</v>
      </c>
      <c r="AI32" t="s" s="2">
        <v>83</v>
      </c>
      <c r="AJ32" t="s" s="2">
        <v>104</v>
      </c>
      <c r="AK32" t="s" s="2">
        <v>83</v>
      </c>
      <c r="AL32" t="s" s="2">
        <v>255</v>
      </c>
      <c r="AM32" t="s" s="2">
        <v>83</v>
      </c>
    </row>
    <row r="33" hidden="true">
      <c r="A33" t="s" s="2">
        <v>256</v>
      </c>
      <c r="B33" t="s" s="2">
        <v>256</v>
      </c>
      <c r="C33" s="2"/>
      <c r="D33" t="s" s="2">
        <v>83</v>
      </c>
      <c r="E33" s="2"/>
      <c r="F33" t="s" s="2">
        <v>81</v>
      </c>
      <c r="G33" t="s" s="2">
        <v>92</v>
      </c>
      <c r="H33" t="s" s="2">
        <v>83</v>
      </c>
      <c r="I33" t="s" s="2">
        <v>83</v>
      </c>
      <c r="J33" t="s" s="2">
        <v>93</v>
      </c>
      <c r="K33" t="s" s="2">
        <v>252</v>
      </c>
      <c r="L33" t="s" s="2">
        <v>257</v>
      </c>
      <c r="M33" t="s" s="2">
        <v>258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256</v>
      </c>
      <c r="AG33" t="s" s="2">
        <v>81</v>
      </c>
      <c r="AH33" t="s" s="2">
        <v>92</v>
      </c>
      <c r="AI33" t="s" s="2">
        <v>83</v>
      </c>
      <c r="AJ33" t="s" s="2">
        <v>104</v>
      </c>
      <c r="AK33" t="s" s="2">
        <v>83</v>
      </c>
      <c r="AL33" t="s" s="2">
        <v>259</v>
      </c>
      <c r="AM33" t="s" s="2">
        <v>83</v>
      </c>
    </row>
    <row r="34" hidden="true">
      <c r="A34" t="s" s="2">
        <v>260</v>
      </c>
      <c r="B34" t="s" s="2">
        <v>260</v>
      </c>
      <c r="C34" s="2"/>
      <c r="D34" t="s" s="2">
        <v>83</v>
      </c>
      <c r="E34" s="2"/>
      <c r="F34" t="s" s="2">
        <v>81</v>
      </c>
      <c r="G34" t="s" s="2">
        <v>92</v>
      </c>
      <c r="H34" t="s" s="2">
        <v>83</v>
      </c>
      <c r="I34" t="s" s="2">
        <v>83</v>
      </c>
      <c r="J34" t="s" s="2">
        <v>93</v>
      </c>
      <c r="K34" t="s" s="2">
        <v>252</v>
      </c>
      <c r="L34" t="s" s="2">
        <v>261</v>
      </c>
      <c r="M34" t="s" s="2">
        <v>262</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260</v>
      </c>
      <c r="AG34" t="s" s="2">
        <v>81</v>
      </c>
      <c r="AH34" t="s" s="2">
        <v>92</v>
      </c>
      <c r="AI34" t="s" s="2">
        <v>83</v>
      </c>
      <c r="AJ34" t="s" s="2">
        <v>104</v>
      </c>
      <c r="AK34" t="s" s="2">
        <v>83</v>
      </c>
      <c r="AL34" t="s" s="2">
        <v>263</v>
      </c>
      <c r="AM34" t="s" s="2">
        <v>83</v>
      </c>
    </row>
    <row r="35" hidden="true">
      <c r="A35" t="s" s="2">
        <v>264</v>
      </c>
      <c r="B35" t="s" s="2">
        <v>264</v>
      </c>
      <c r="C35" s="2"/>
      <c r="D35" t="s" s="2">
        <v>83</v>
      </c>
      <c r="E35" s="2"/>
      <c r="F35" t="s" s="2">
        <v>81</v>
      </c>
      <c r="G35" t="s" s="2">
        <v>92</v>
      </c>
      <c r="H35" t="s" s="2">
        <v>83</v>
      </c>
      <c r="I35" t="s" s="2">
        <v>83</v>
      </c>
      <c r="J35" t="s" s="2">
        <v>93</v>
      </c>
      <c r="K35" t="s" s="2">
        <v>265</v>
      </c>
      <c r="L35" t="s" s="2">
        <v>266</v>
      </c>
      <c r="M35" t="s" s="2">
        <v>267</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264</v>
      </c>
      <c r="AG35" t="s" s="2">
        <v>81</v>
      </c>
      <c r="AH35" t="s" s="2">
        <v>92</v>
      </c>
      <c r="AI35" t="s" s="2">
        <v>83</v>
      </c>
      <c r="AJ35" t="s" s="2">
        <v>104</v>
      </c>
      <c r="AK35" t="s" s="2">
        <v>83</v>
      </c>
      <c r="AL35" t="s" s="2">
        <v>268</v>
      </c>
      <c r="AM35" t="s" s="2">
        <v>83</v>
      </c>
    </row>
    <row r="36" hidden="true">
      <c r="A36" t="s" s="2">
        <v>269</v>
      </c>
      <c r="B36" t="s" s="2">
        <v>269</v>
      </c>
      <c r="C36" s="2"/>
      <c r="D36" t="s" s="2">
        <v>83</v>
      </c>
      <c r="E36" s="2"/>
      <c r="F36" t="s" s="2">
        <v>81</v>
      </c>
      <c r="G36" t="s" s="2">
        <v>92</v>
      </c>
      <c r="H36" t="s" s="2">
        <v>83</v>
      </c>
      <c r="I36" t="s" s="2">
        <v>83</v>
      </c>
      <c r="J36" t="s" s="2">
        <v>93</v>
      </c>
      <c r="K36" t="s" s="2">
        <v>270</v>
      </c>
      <c r="L36" t="s" s="2">
        <v>271</v>
      </c>
      <c r="M36" t="s" s="2">
        <v>272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269</v>
      </c>
      <c r="AG36" t="s" s="2">
        <v>81</v>
      </c>
      <c r="AH36" t="s" s="2">
        <v>92</v>
      </c>
      <c r="AI36" t="s" s="2">
        <v>83</v>
      </c>
      <c r="AJ36" t="s" s="2">
        <v>104</v>
      </c>
      <c r="AK36" t="s" s="2">
        <v>83</v>
      </c>
      <c r="AL36" t="s" s="2">
        <v>273</v>
      </c>
      <c r="AM36" t="s" s="2">
        <v>83</v>
      </c>
    </row>
    <row r="37" hidden="true">
      <c r="A37" t="s" s="2">
        <v>274</v>
      </c>
      <c r="B37" t="s" s="2">
        <v>274</v>
      </c>
      <c r="C37" s="2"/>
      <c r="D37" t="s" s="2">
        <v>83</v>
      </c>
      <c r="E37" s="2"/>
      <c r="F37" t="s" s="2">
        <v>81</v>
      </c>
      <c r="G37" t="s" s="2">
        <v>82</v>
      </c>
      <c r="H37" t="s" s="2">
        <v>83</v>
      </c>
      <c r="I37" t="s" s="2">
        <v>83</v>
      </c>
      <c r="J37" t="s" s="2">
        <v>93</v>
      </c>
      <c r="K37" t="s" s="2">
        <v>204</v>
      </c>
      <c r="L37" t="s" s="2">
        <v>275</v>
      </c>
      <c r="M37" t="s" s="2">
        <v>276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274</v>
      </c>
      <c r="AG37" t="s" s="2">
        <v>81</v>
      </c>
      <c r="AH37" t="s" s="2">
        <v>82</v>
      </c>
      <c r="AI37" t="s" s="2">
        <v>83</v>
      </c>
      <c r="AJ37" t="s" s="2">
        <v>104</v>
      </c>
      <c r="AK37" t="s" s="2">
        <v>83</v>
      </c>
      <c r="AL37" t="s" s="2">
        <v>162</v>
      </c>
      <c r="AM37" t="s" s="2">
        <v>83</v>
      </c>
    </row>
    <row r="38" hidden="true">
      <c r="A38" t="s" s="2">
        <v>277</v>
      </c>
      <c r="B38" t="s" s="2">
        <v>277</v>
      </c>
      <c r="C38" s="2"/>
      <c r="D38" t="s" s="2">
        <v>83</v>
      </c>
      <c r="E38" s="2"/>
      <c r="F38" t="s" s="2">
        <v>81</v>
      </c>
      <c r="G38" t="s" s="2">
        <v>92</v>
      </c>
      <c r="H38" t="s" s="2">
        <v>83</v>
      </c>
      <c r="I38" t="s" s="2">
        <v>83</v>
      </c>
      <c r="J38" t="s" s="2">
        <v>83</v>
      </c>
      <c r="K38" t="s" s="2">
        <v>209</v>
      </c>
      <c r="L38" t="s" s="2">
        <v>210</v>
      </c>
      <c r="M38" t="s" s="2">
        <v>211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212</v>
      </c>
      <c r="AG38" t="s" s="2">
        <v>81</v>
      </c>
      <c r="AH38" t="s" s="2">
        <v>92</v>
      </c>
      <c r="AI38" t="s" s="2">
        <v>213</v>
      </c>
      <c r="AJ38" t="s" s="2">
        <v>83</v>
      </c>
      <c r="AK38" t="s" s="2">
        <v>83</v>
      </c>
      <c r="AL38" t="s" s="2">
        <v>83</v>
      </c>
      <c r="AM38" t="s" s="2">
        <v>162</v>
      </c>
    </row>
    <row r="39" hidden="true">
      <c r="A39" t="s" s="2">
        <v>278</v>
      </c>
      <c r="B39" t="s" s="2">
        <v>278</v>
      </c>
      <c r="C39" s="2"/>
      <c r="D39" t="s" s="2">
        <v>139</v>
      </c>
      <c r="E39" s="2"/>
      <c r="F39" t="s" s="2">
        <v>81</v>
      </c>
      <c r="G39" t="s" s="2">
        <v>82</v>
      </c>
      <c r="H39" t="s" s="2">
        <v>83</v>
      </c>
      <c r="I39" t="s" s="2">
        <v>83</v>
      </c>
      <c r="J39" t="s" s="2">
        <v>83</v>
      </c>
      <c r="K39" t="s" s="2">
        <v>140</v>
      </c>
      <c r="L39" t="s" s="2">
        <v>141</v>
      </c>
      <c r="M39" t="s" s="2">
        <v>215</v>
      </c>
      <c r="N39" t="s" s="2">
        <v>143</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216</v>
      </c>
      <c r="AG39" t="s" s="2">
        <v>81</v>
      </c>
      <c r="AH39" t="s" s="2">
        <v>82</v>
      </c>
      <c r="AI39" t="s" s="2">
        <v>83</v>
      </c>
      <c r="AJ39" t="s" s="2">
        <v>145</v>
      </c>
      <c r="AK39" t="s" s="2">
        <v>83</v>
      </c>
      <c r="AL39" t="s" s="2">
        <v>83</v>
      </c>
      <c r="AM39" t="s" s="2">
        <v>162</v>
      </c>
    </row>
    <row r="40" hidden="true">
      <c r="A40" t="s" s="2">
        <v>279</v>
      </c>
      <c r="B40" t="s" s="2">
        <v>279</v>
      </c>
      <c r="C40" s="2"/>
      <c r="D40" t="s" s="2">
        <v>218</v>
      </c>
      <c r="E40" s="2"/>
      <c r="F40" t="s" s="2">
        <v>81</v>
      </c>
      <c r="G40" t="s" s="2">
        <v>82</v>
      </c>
      <c r="H40" t="s" s="2">
        <v>83</v>
      </c>
      <c r="I40" t="s" s="2">
        <v>93</v>
      </c>
      <c r="J40" t="s" s="2">
        <v>93</v>
      </c>
      <c r="K40" t="s" s="2">
        <v>140</v>
      </c>
      <c r="L40" t="s" s="2">
        <v>219</v>
      </c>
      <c r="M40" t="s" s="2">
        <v>220</v>
      </c>
      <c r="N40" t="s" s="2">
        <v>143</v>
      </c>
      <c r="O40" t="s" s="2">
        <v>149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221</v>
      </c>
      <c r="AG40" t="s" s="2">
        <v>81</v>
      </c>
      <c r="AH40" t="s" s="2">
        <v>82</v>
      </c>
      <c r="AI40" t="s" s="2">
        <v>83</v>
      </c>
      <c r="AJ40" t="s" s="2">
        <v>145</v>
      </c>
      <c r="AK40" t="s" s="2">
        <v>83</v>
      </c>
      <c r="AL40" t="s" s="2">
        <v>83</v>
      </c>
      <c r="AM40" t="s" s="2">
        <v>137</v>
      </c>
    </row>
    <row r="41" hidden="true">
      <c r="A41" t="s" s="2">
        <v>280</v>
      </c>
      <c r="B41" t="s" s="2">
        <v>280</v>
      </c>
      <c r="C41" s="2"/>
      <c r="D41" t="s" s="2">
        <v>83</v>
      </c>
      <c r="E41" s="2"/>
      <c r="F41" t="s" s="2">
        <v>92</v>
      </c>
      <c r="G41" t="s" s="2">
        <v>92</v>
      </c>
      <c r="H41" t="s" s="2">
        <v>83</v>
      </c>
      <c r="I41" t="s" s="2">
        <v>83</v>
      </c>
      <c r="J41" t="s" s="2">
        <v>93</v>
      </c>
      <c r="K41" t="s" s="2">
        <v>170</v>
      </c>
      <c r="L41" t="s" s="2">
        <v>281</v>
      </c>
      <c r="M41" t="s" s="2">
        <v>282</v>
      </c>
      <c r="N41" t="s" s="2">
        <v>283</v>
      </c>
      <c r="O41" s="2"/>
      <c r="P41" t="s" s="2">
        <v>83</v>
      </c>
      <c r="Q41" s="2"/>
      <c r="R41" t="s" s="2">
        <v>83</v>
      </c>
      <c r="S41" t="s" s="2">
        <v>83</v>
      </c>
      <c r="T41" t="s" s="2">
        <v>83</v>
      </c>
      <c r="U41" t="s" s="2">
        <v>83</v>
      </c>
      <c r="V41" t="s" s="2">
        <v>83</v>
      </c>
      <c r="W41" t="s" s="2">
        <v>83</v>
      </c>
      <c r="X41" t="s" s="2">
        <v>174</v>
      </c>
      <c r="Y41" s="2"/>
      <c r="Z41" t="s" s="2">
        <v>284</v>
      </c>
      <c r="AA41" t="s" s="2">
        <v>83</v>
      </c>
      <c r="AB41" t="s" s="2">
        <v>83</v>
      </c>
      <c r="AC41" t="s" s="2">
        <v>83</v>
      </c>
      <c r="AD41" t="s" s="2">
        <v>83</v>
      </c>
      <c r="AE41" t="s" s="2">
        <v>83</v>
      </c>
      <c r="AF41" t="s" s="2">
        <v>280</v>
      </c>
      <c r="AG41" t="s" s="2">
        <v>92</v>
      </c>
      <c r="AH41" t="s" s="2">
        <v>92</v>
      </c>
      <c r="AI41" t="s" s="2">
        <v>83</v>
      </c>
      <c r="AJ41" t="s" s="2">
        <v>104</v>
      </c>
      <c r="AK41" t="s" s="2">
        <v>83</v>
      </c>
      <c r="AL41" t="s" s="2">
        <v>162</v>
      </c>
      <c r="AM41" t="s" s="2">
        <v>83</v>
      </c>
    </row>
    <row r="42" hidden="true">
      <c r="A42" t="s" s="2">
        <v>285</v>
      </c>
      <c r="B42" t="s" s="2">
        <v>285</v>
      </c>
      <c r="C42" s="2"/>
      <c r="D42" t="s" s="2">
        <v>83</v>
      </c>
      <c r="E42" s="2"/>
      <c r="F42" t="s" s="2">
        <v>81</v>
      </c>
      <c r="G42" t="s" s="2">
        <v>82</v>
      </c>
      <c r="H42" t="s" s="2">
        <v>83</v>
      </c>
      <c r="I42" t="s" s="2">
        <v>83</v>
      </c>
      <c r="J42" t="s" s="2">
        <v>93</v>
      </c>
      <c r="K42" t="s" s="2">
        <v>204</v>
      </c>
      <c r="L42" t="s" s="2">
        <v>286</v>
      </c>
      <c r="M42" t="s" s="2">
        <v>287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82</v>
      </c>
      <c r="AI42" t="s" s="2">
        <v>83</v>
      </c>
      <c r="AJ42" t="s" s="2">
        <v>104</v>
      </c>
      <c r="AK42" t="s" s="2">
        <v>83</v>
      </c>
      <c r="AL42" t="s" s="2">
        <v>162</v>
      </c>
      <c r="AM42" t="s" s="2">
        <v>83</v>
      </c>
    </row>
    <row r="43" hidden="true">
      <c r="A43" t="s" s="2">
        <v>288</v>
      </c>
      <c r="B43" t="s" s="2">
        <v>288</v>
      </c>
      <c r="C43" s="2"/>
      <c r="D43" t="s" s="2">
        <v>83</v>
      </c>
      <c r="E43" s="2"/>
      <c r="F43" t="s" s="2">
        <v>81</v>
      </c>
      <c r="G43" t="s" s="2">
        <v>92</v>
      </c>
      <c r="H43" t="s" s="2">
        <v>83</v>
      </c>
      <c r="I43" t="s" s="2">
        <v>83</v>
      </c>
      <c r="J43" t="s" s="2">
        <v>83</v>
      </c>
      <c r="K43" t="s" s="2">
        <v>209</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212</v>
      </c>
      <c r="AG43" t="s" s="2">
        <v>81</v>
      </c>
      <c r="AH43" t="s" s="2">
        <v>92</v>
      </c>
      <c r="AI43" t="s" s="2">
        <v>213</v>
      </c>
      <c r="AJ43" t="s" s="2">
        <v>83</v>
      </c>
      <c r="AK43" t="s" s="2">
        <v>83</v>
      </c>
      <c r="AL43" t="s" s="2">
        <v>83</v>
      </c>
      <c r="AM43" t="s" s="2">
        <v>162</v>
      </c>
    </row>
    <row r="44" hidden="true">
      <c r="A44" t="s" s="2">
        <v>289</v>
      </c>
      <c r="B44" t="s" s="2">
        <v>289</v>
      </c>
      <c r="C44" s="2"/>
      <c r="D44" t="s" s="2">
        <v>139</v>
      </c>
      <c r="E44" s="2"/>
      <c r="F44" t="s" s="2">
        <v>81</v>
      </c>
      <c r="G44" t="s" s="2">
        <v>82</v>
      </c>
      <c r="H44" t="s" s="2">
        <v>83</v>
      </c>
      <c r="I44" t="s" s="2">
        <v>83</v>
      </c>
      <c r="J44" t="s" s="2">
        <v>83</v>
      </c>
      <c r="K44" t="s" s="2">
        <v>140</v>
      </c>
      <c r="L44" t="s" s="2">
        <v>141</v>
      </c>
      <c r="M44" t="s" s="2">
        <v>215</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216</v>
      </c>
      <c r="AG44" t="s" s="2">
        <v>81</v>
      </c>
      <c r="AH44" t="s" s="2">
        <v>82</v>
      </c>
      <c r="AI44" t="s" s="2">
        <v>83</v>
      </c>
      <c r="AJ44" t="s" s="2">
        <v>145</v>
      </c>
      <c r="AK44" t="s" s="2">
        <v>83</v>
      </c>
      <c r="AL44" t="s" s="2">
        <v>83</v>
      </c>
      <c r="AM44" t="s" s="2">
        <v>162</v>
      </c>
    </row>
    <row r="45" hidden="true">
      <c r="A45" t="s" s="2">
        <v>290</v>
      </c>
      <c r="B45" t="s" s="2">
        <v>290</v>
      </c>
      <c r="C45" s="2"/>
      <c r="D45" t="s" s="2">
        <v>218</v>
      </c>
      <c r="E45" s="2"/>
      <c r="F45" t="s" s="2">
        <v>81</v>
      </c>
      <c r="G45" t="s" s="2">
        <v>82</v>
      </c>
      <c r="H45" t="s" s="2">
        <v>83</v>
      </c>
      <c r="I45" t="s" s="2">
        <v>93</v>
      </c>
      <c r="J45" t="s" s="2">
        <v>93</v>
      </c>
      <c r="K45" t="s" s="2">
        <v>140</v>
      </c>
      <c r="L45" t="s" s="2">
        <v>219</v>
      </c>
      <c r="M45" t="s" s="2">
        <v>220</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221</v>
      </c>
      <c r="AG45" t="s" s="2">
        <v>81</v>
      </c>
      <c r="AH45" t="s" s="2">
        <v>82</v>
      </c>
      <c r="AI45" t="s" s="2">
        <v>83</v>
      </c>
      <c r="AJ45" t="s" s="2">
        <v>145</v>
      </c>
      <c r="AK45" t="s" s="2">
        <v>83</v>
      </c>
      <c r="AL45" t="s" s="2">
        <v>83</v>
      </c>
      <c r="AM45" t="s" s="2">
        <v>137</v>
      </c>
    </row>
    <row r="46" hidden="true">
      <c r="A46" t="s" s="2">
        <v>291</v>
      </c>
      <c r="B46" t="s" s="2">
        <v>291</v>
      </c>
      <c r="C46" s="2"/>
      <c r="D46" t="s" s="2">
        <v>83</v>
      </c>
      <c r="E46" s="2"/>
      <c r="F46" t="s" s="2">
        <v>92</v>
      </c>
      <c r="G46" t="s" s="2">
        <v>92</v>
      </c>
      <c r="H46" t="s" s="2">
        <v>83</v>
      </c>
      <c r="I46" t="s" s="2">
        <v>83</v>
      </c>
      <c r="J46" t="s" s="2">
        <v>93</v>
      </c>
      <c r="K46" t="s" s="2">
        <v>170</v>
      </c>
      <c r="L46" t="s" s="2">
        <v>292</v>
      </c>
      <c r="M46" t="s" s="2">
        <v>293</v>
      </c>
      <c r="N46" t="s" s="2">
        <v>294</v>
      </c>
      <c r="O46" s="2"/>
      <c r="P46" t="s" s="2">
        <v>83</v>
      </c>
      <c r="Q46" s="2"/>
      <c r="R46" t="s" s="2">
        <v>83</v>
      </c>
      <c r="S46" t="s" s="2">
        <v>83</v>
      </c>
      <c r="T46" t="s" s="2">
        <v>83</v>
      </c>
      <c r="U46" t="s" s="2">
        <v>83</v>
      </c>
      <c r="V46" t="s" s="2">
        <v>83</v>
      </c>
      <c r="W46" t="s" s="2">
        <v>83</v>
      </c>
      <c r="X46" t="s" s="2">
        <v>174</v>
      </c>
      <c r="Y46" s="2"/>
      <c r="Z46" t="s" s="2">
        <v>295</v>
      </c>
      <c r="AA46" t="s" s="2">
        <v>83</v>
      </c>
      <c r="AB46" t="s" s="2">
        <v>83</v>
      </c>
      <c r="AC46" t="s" s="2">
        <v>83</v>
      </c>
      <c r="AD46" t="s" s="2">
        <v>83</v>
      </c>
      <c r="AE46" t="s" s="2">
        <v>83</v>
      </c>
      <c r="AF46" t="s" s="2">
        <v>291</v>
      </c>
      <c r="AG46" t="s" s="2">
        <v>92</v>
      </c>
      <c r="AH46" t="s" s="2">
        <v>92</v>
      </c>
      <c r="AI46" t="s" s="2">
        <v>83</v>
      </c>
      <c r="AJ46" t="s" s="2">
        <v>104</v>
      </c>
      <c r="AK46" t="s" s="2">
        <v>83</v>
      </c>
      <c r="AL46" t="s" s="2">
        <v>162</v>
      </c>
      <c r="AM46" t="s" s="2">
        <v>83</v>
      </c>
    </row>
    <row r="47" hidden="true">
      <c r="A47" t="s" s="2">
        <v>296</v>
      </c>
      <c r="B47" t="s" s="2">
        <v>296</v>
      </c>
      <c r="C47" s="2"/>
      <c r="D47" t="s" s="2">
        <v>83</v>
      </c>
      <c r="E47" s="2"/>
      <c r="F47" t="s" s="2">
        <v>92</v>
      </c>
      <c r="G47" t="s" s="2">
        <v>92</v>
      </c>
      <c r="H47" t="s" s="2">
        <v>83</v>
      </c>
      <c r="I47" t="s" s="2">
        <v>83</v>
      </c>
      <c r="J47" t="s" s="2">
        <v>93</v>
      </c>
      <c r="K47" t="s" s="2">
        <v>252</v>
      </c>
      <c r="L47" t="s" s="2">
        <v>297</v>
      </c>
      <c r="M47" t="s" s="2">
        <v>298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296</v>
      </c>
      <c r="AG47" t="s" s="2">
        <v>92</v>
      </c>
      <c r="AH47" t="s" s="2">
        <v>92</v>
      </c>
      <c r="AI47" t="s" s="2">
        <v>83</v>
      </c>
      <c r="AJ47" t="s" s="2">
        <v>104</v>
      </c>
      <c r="AK47" t="s" s="2">
        <v>83</v>
      </c>
      <c r="AL47" t="s" s="2">
        <v>162</v>
      </c>
      <c r="AM47" t="s" s="2">
        <v>83</v>
      </c>
    </row>
    <row r="48" hidden="true">
      <c r="A48" t="s" s="2">
        <v>299</v>
      </c>
      <c r="B48" t="s" s="2">
        <v>299</v>
      </c>
      <c r="C48" s="2"/>
      <c r="D48" t="s" s="2">
        <v>83</v>
      </c>
      <c r="E48" s="2"/>
      <c r="F48" t="s" s="2">
        <v>81</v>
      </c>
      <c r="G48" t="s" s="2">
        <v>92</v>
      </c>
      <c r="H48" t="s" s="2">
        <v>83</v>
      </c>
      <c r="I48" t="s" s="2">
        <v>83</v>
      </c>
      <c r="J48" t="s" s="2">
        <v>93</v>
      </c>
      <c r="K48" t="s" s="2">
        <v>209</v>
      </c>
      <c r="L48" t="s" s="2">
        <v>300</v>
      </c>
      <c r="M48" t="s" s="2">
        <v>301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299</v>
      </c>
      <c r="AG48" t="s" s="2">
        <v>81</v>
      </c>
      <c r="AH48" t="s" s="2">
        <v>92</v>
      </c>
      <c r="AI48" t="s" s="2">
        <v>83</v>
      </c>
      <c r="AJ48" t="s" s="2">
        <v>104</v>
      </c>
      <c r="AK48" t="s" s="2">
        <v>83</v>
      </c>
      <c r="AL48" t="s" s="2">
        <v>162</v>
      </c>
      <c r="AM48" t="s" s="2">
        <v>83</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2025-11-02T13:33:11Z</dcterms:created>
  <dc:creator>Apache POI</dc:creator>
</cp:coreProperties>
</file>