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<sst xmlns="http://schemas.openxmlformats.org/spreadsheetml/2006/main" count="1051" uniqueCount="162">
  <si>
    <t>Property</t>
  </si>
  <si>
    <t>Value</t>
  </si>
  <si>
    <t>URL</t>
  </si>
  <si>
    <t>https://idmp-br.github.io/brig-idmp-brasil/StructureDefinition/anvisa-regulatory-status</t>
  </si>
  <si>
    <t>Version</t>
  </si>
  <si>
    <t>0.0.3</t>
  </si>
  <si>
    <t>Name</t>
  </si>
  <si>
    <t>ANVISARegulatoryStatus</t>
  </si>
  <si>
    <t>Title</t>
  </si>
  <si>
    <t>Status Regulatório ANVISA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</si>
  <si>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</si>
  <si>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</si>
  <si>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</si>
  <si>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</si>
  <si>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</si>
  <si>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</si>
  <si>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</si>
  <si>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</si>
  <si>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</si>
  <si>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</si>
  <si>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</si>
  <si>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</si>
  <si>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</si>
  <si>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</si>
  <si>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regulatório da substância junto à ANVISA</t>
  </si>
  <si>
    <t>Purpose</t>
  </si>
  <si>
    <t>Identificar o status regulatório específico da substância no contexto da ANVISA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</si>
  <si>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</si>
  <si>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</si>
  <si>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</si>
  <si>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</si>
  <si>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</si>
  <si>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</si>
  <si>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</si>
  <si>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</si>
  <si>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</si>
  <si>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</si>
  <si>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</si>
  <si>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</si>
  <si>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</si>
  <si>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</si>
  <si>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</si>
  <si>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element:SubstanceDefinition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</si>
  <si>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</si>
  <si>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</si>
  <si>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</si>
  <si>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</si>
  <si>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</si>
  <si>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</si>
  <si>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</si>
  <si>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</si>
  <si>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</si>
  <si>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</si>
  <si>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</si>
  <si>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</si>
  <si>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</si>
  <si>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</si>
  <si>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</si>
  <si>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</si>
  <si>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</si>
  <si>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</si>
  <si>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</si>
  <si>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</si>
  <si>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</si>
  <si>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</si>
  <si>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</si>
  <si>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</si>
  <si>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</si>
  <si>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</si>
  <si>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</si>
  <si>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</si>
  <si>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</si>
  <si>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</si>
  <si>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</si>
  <si>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</si>
  <si>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</si>
  <si>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</si>
  <si>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</si>
  <si>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</si>
  <si>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</si>
  <si>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</si>
  <si>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</si>
  <si>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</si>
  <si>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</si>
  <si>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</si>
  <si>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</si>
  <si>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</si>
  <si>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</si>
  <si>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</si>
  <si>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</si>
  <si>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</si>
  <si>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</si>
  <si>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</si>
  <si>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</si>
  <si>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</si>
  <si>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</si>
  <si>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</si>
  <si>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</si>
  <si>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</si>
  <si>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</si>
  <si>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</si>
  <si>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</si>
  <si>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</si>
  <si>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Status regulatório</t>
  </si>
  <si>
    <t>Status atual da substância junto à ANVISA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</si>
  <si>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</si>
  <si>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</si>
  <si>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</si>
  <si>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</si>
  <si>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</si>
  <si>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</si>
  <si>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</si>
  <si>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</si>
  <si>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</si>
  <si>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</si>
  <si>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</si>
  <si>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</si>
  <si>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</si>
  <si>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</si>
  <si>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</si>
  <si>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</si>
  <si>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</si>
  <si>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</si>
  <si>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http://farmaco.maxapex.net/brig/fhir/ValueSet/anvisa-regulatory-status-br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</si>
  <si>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</si>
  <si>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</si>
  <si>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</si>
  <si>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Extension.extension:approvalDate</t>
  </si>
  <si>
    <t>approvalDate</t>
  </si>
  <si>
    <t>Data de aprovação</t>
  </si>
  <si>
    <t>Data de aprovação da substância pela ANVISA</t>
  </si>
  <si>
    <t>Extension.extension:approvalDate.id</t>
  </si>
  <si>
    <t>Extension.extension:approvalDate.extension</t>
  </si>
  <si>
    <t>Extension.extension:approvalDate.url</t>
  </si>
  <si>
    <t>Extension.extension:approvalDate.value[x]</t>
  </si>
  <si>
    <t xml:space="preserve">date
</t>
  </si>
  <si>
    <t>Extension.extension:expiryDate</t>
  </si>
  <si>
    <t>expiryDate</t>
  </si>
  <si>
    <t>Data de expiração</t>
  </si>
  <si>
    <t>Data de expiração da aprovação regulatória</t>
  </si>
  <si>
    <t>Extension.extension:expiryDate.id</t>
  </si>
  <si>
    <t>Extension.extension:expiryDate.extension</t>
  </si>
  <si>
    <t>Extension.extension:expiryDate.url</t>
  </si>
  <si>
    <t>Extension.extension:expiryDate.value[x]</t>
  </si>
  <si>
    <t>Extension.extension:restrictions</t>
  </si>
  <si>
    <t>restrictions</t>
  </si>
  <si>
    <t>Restrições de uso</t>
  </si>
  <si>
    <t>Restrições específicas de uso impostas pela ANVISA</t>
  </si>
  <si>
    <t>Extension.extension:restrictions.id</t>
  </si>
  <si>
    <t>Extension.extension:restrictions.extension</t>
  </si>
  <si>
    <t>Extension.extension:restrictions.url</t>
  </si>
  <si>
    <t>Extension.extension:restrictions.value[x]</t>
  </si>
  <si>
    <t xml:space="preserve">string
</t>
  </si>
  <si>
    <t>Extension.extension:lastReviewDate</t>
  </si>
  <si>
    <t>lastReviewDate</t>
  </si>
  <si>
    <t>Data da última revisão</t>
  </si>
  <si>
    <t>Data da última revisão regulatória pela ANVISA</t>
  </si>
  <si>
    <t>Extension.extension:lastReviewDate.id</t>
  </si>
  <si>
    <t>Extension.extension:lastReviewDate.extension</t>
  </si>
  <si>
    <t>Extension.extension:lastReviewDate.url</t>
  </si>
  <si>
    <t>Extension.extension:lastReviewDate.value[x]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</si>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</sst>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5703125" customWidth="true" bestFit="true"/>
    <col min="2" max="2" width="24.44140625" customWidth="true" bestFit="true"/>
    <col min="3" max="3" width="12.41406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27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135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135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>
      <c r="A20" t="s" s="2">
        <v>144</v>
      </c>
      <c r="B20" t="s" s="2">
        <v>94</v>
      </c>
      <c r="C20" t="s" s="2">
        <v>145</v>
      </c>
      <c r="D20" t="s" s="2">
        <v>80</v>
      </c>
      <c r="E20" s="2"/>
      <c r="F20" t="s" s="2">
        <v>81</v>
      </c>
      <c r="G20" t="s" s="2">
        <v>82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146</v>
      </c>
      <c r="M20" t="s" s="2">
        <v>147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148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149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150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145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151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152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80</v>
      </c>
      <c r="Y24" t="s" s="2">
        <v>80</v>
      </c>
      <c r="Z24" t="s" s="2">
        <v>80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>
      <c r="A25" t="s" s="2">
        <v>153</v>
      </c>
      <c r="B25" t="s" s="2">
        <v>94</v>
      </c>
      <c r="C25" t="s" s="2">
        <v>154</v>
      </c>
      <c r="D25" t="s" s="2">
        <v>80</v>
      </c>
      <c r="E25" s="2"/>
      <c r="F25" t="s" s="2">
        <v>81</v>
      </c>
      <c r="G25" t="s" s="2">
        <v>87</v>
      </c>
      <c r="H25" t="s" s="2">
        <v>102</v>
      </c>
      <c r="I25" t="s" s="2">
        <v>80</v>
      </c>
      <c r="J25" t="s" s="2">
        <v>80</v>
      </c>
      <c r="K25" t="s" s="2">
        <v>95</v>
      </c>
      <c r="L25" t="s" s="2">
        <v>155</v>
      </c>
      <c r="M25" t="s" s="2">
        <v>156</v>
      </c>
      <c r="N25" s="2"/>
      <c r="O25" s="2"/>
      <c r="P25" t="s" s="2">
        <v>80</v>
      </c>
      <c r="Q25" s="2"/>
      <c r="R25" t="s" s="2">
        <v>80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99</v>
      </c>
      <c r="AG25" t="s" s="2">
        <v>81</v>
      </c>
      <c r="AH25" t="s" s="2">
        <v>82</v>
      </c>
      <c r="AI25" t="s" s="2">
        <v>80</v>
      </c>
      <c r="AJ25" t="s" s="2">
        <v>85</v>
      </c>
      <c r="AK25" t="s" s="2">
        <v>80</v>
      </c>
    </row>
    <row r="26" hidden="true">
      <c r="A26" t="s" s="2">
        <v>157</v>
      </c>
      <c r="B26" t="s" s="2">
        <v>106</v>
      </c>
      <c r="C26" s="2"/>
      <c r="D26" t="s" s="2">
        <v>80</v>
      </c>
      <c r="E26" s="2"/>
      <c r="F26" t="s" s="2">
        <v>81</v>
      </c>
      <c r="G26" t="s" s="2">
        <v>87</v>
      </c>
      <c r="H26" t="s" s="2">
        <v>80</v>
      </c>
      <c r="I26" t="s" s="2">
        <v>80</v>
      </c>
      <c r="J26" t="s" s="2">
        <v>80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91</v>
      </c>
      <c r="AG26" t="s" s="2">
        <v>81</v>
      </c>
      <c r="AH26" t="s" s="2">
        <v>87</v>
      </c>
      <c r="AI26" t="s" s="2">
        <v>92</v>
      </c>
      <c r="AJ26" t="s" s="2">
        <v>80</v>
      </c>
      <c r="AK26" t="s" s="2">
        <v>93</v>
      </c>
    </row>
    <row r="27" hidden="true">
      <c r="A27" t="s" s="2">
        <v>158</v>
      </c>
      <c r="B27" t="s" s="2">
        <v>108</v>
      </c>
      <c r="C27" s="2"/>
      <c r="D27" t="s" s="2">
        <v>80</v>
      </c>
      <c r="E27" s="2"/>
      <c r="F27" t="s" s="2">
        <v>81</v>
      </c>
      <c r="G27" t="s" s="2">
        <v>81</v>
      </c>
      <c r="H27" t="s" s="2">
        <v>80</v>
      </c>
      <c r="I27" t="s" s="2">
        <v>80</v>
      </c>
      <c r="J27" t="s" s="2">
        <v>80</v>
      </c>
      <c r="K27" t="s" s="2">
        <v>95</v>
      </c>
      <c r="L27" t="s" s="2">
        <v>34</v>
      </c>
      <c r="M27" t="s" s="2">
        <v>84</v>
      </c>
      <c r="N27" s="2"/>
      <c r="O27" s="2"/>
      <c r="P27" t="s" s="2">
        <v>80</v>
      </c>
      <c r="Q27" s="2"/>
      <c r="R27" t="s" s="2">
        <v>80</v>
      </c>
      <c r="S27" t="s" s="2">
        <v>80</v>
      </c>
      <c r="T27" t="s" s="2">
        <v>80</v>
      </c>
      <c r="U27" t="s" s="2">
        <v>80</v>
      </c>
      <c r="V27" t="s" s="2">
        <v>80</v>
      </c>
      <c r="W27" t="s" s="2">
        <v>80</v>
      </c>
      <c r="X27" t="s" s="2">
        <v>80</v>
      </c>
      <c r="Y27" t="s" s="2">
        <v>80</v>
      </c>
      <c r="Z27" t="s" s="2">
        <v>80</v>
      </c>
      <c r="AA27" t="s" s="2">
        <v>80</v>
      </c>
      <c r="AB27" t="s" s="2">
        <v>96</v>
      </c>
      <c r="AC27" t="s" s="2">
        <v>97</v>
      </c>
      <c r="AD27" t="s" s="2">
        <v>80</v>
      </c>
      <c r="AE27" t="s" s="2">
        <v>98</v>
      </c>
      <c r="AF27" t="s" s="2">
        <v>99</v>
      </c>
      <c r="AG27" t="s" s="2">
        <v>81</v>
      </c>
      <c r="AH27" t="s" s="2">
        <v>82</v>
      </c>
      <c r="AI27" t="s" s="2">
        <v>80</v>
      </c>
      <c r="AJ27" t="s" s="2">
        <v>85</v>
      </c>
      <c r="AK27" t="s" s="2">
        <v>80</v>
      </c>
    </row>
    <row r="28" hidden="true">
      <c r="A28" t="s" s="2">
        <v>159</v>
      </c>
      <c r="B28" t="s" s="2">
        <v>110</v>
      </c>
      <c r="C28" s="2"/>
      <c r="D28" t="s" s="2">
        <v>80</v>
      </c>
      <c r="E28" s="2"/>
      <c r="F28" t="s" s="2">
        <v>87</v>
      </c>
      <c r="G28" t="s" s="2">
        <v>87</v>
      </c>
      <c r="H28" t="s" s="2">
        <v>80</v>
      </c>
      <c r="I28" t="s" s="2">
        <v>80</v>
      </c>
      <c r="J28" t="s" s="2">
        <v>80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80</v>
      </c>
      <c r="Q28" s="2"/>
      <c r="R28" t="s" s="2">
        <v>154</v>
      </c>
      <c r="S28" t="s" s="2">
        <v>80</v>
      </c>
      <c r="T28" t="s" s="2">
        <v>80</v>
      </c>
      <c r="U28" t="s" s="2">
        <v>80</v>
      </c>
      <c r="V28" t="s" s="2">
        <v>80</v>
      </c>
      <c r="W28" t="s" s="2">
        <v>80</v>
      </c>
      <c r="X28" t="s" s="2">
        <v>80</v>
      </c>
      <c r="Y28" t="s" s="2">
        <v>80</v>
      </c>
      <c r="Z28" t="s" s="2">
        <v>80</v>
      </c>
      <c r="AA28" t="s" s="2">
        <v>80</v>
      </c>
      <c r="AB28" t="s" s="2">
        <v>80</v>
      </c>
      <c r="AC28" t="s" s="2">
        <v>80</v>
      </c>
      <c r="AD28" t="s" s="2">
        <v>80</v>
      </c>
      <c r="AE28" t="s" s="2">
        <v>80</v>
      </c>
      <c r="AF28" t="s" s="2">
        <v>115</v>
      </c>
      <c r="AG28" t="s" s="2">
        <v>87</v>
      </c>
      <c r="AH28" t="s" s="2">
        <v>87</v>
      </c>
      <c r="AI28" t="s" s="2">
        <v>80</v>
      </c>
      <c r="AJ28" t="s" s="2">
        <v>80</v>
      </c>
      <c r="AK28" t="s" s="2">
        <v>116</v>
      </c>
    </row>
    <row r="29" hidden="true">
      <c r="A29" t="s" s="2">
        <v>160</v>
      </c>
      <c r="B29" t="s" s="2">
        <v>118</v>
      </c>
      <c r="C29" s="2"/>
      <c r="D29" t="s" s="2">
        <v>80</v>
      </c>
      <c r="E29" s="2"/>
      <c r="F29" t="s" s="2">
        <v>81</v>
      </c>
      <c r="G29" t="s" s="2">
        <v>87</v>
      </c>
      <c r="H29" t="s" s="2">
        <v>80</v>
      </c>
      <c r="I29" t="s" s="2">
        <v>80</v>
      </c>
      <c r="J29" t="s" s="2">
        <v>80</v>
      </c>
      <c r="K29" t="s" s="2">
        <v>135</v>
      </c>
      <c r="L29" t="s" s="2">
        <v>120</v>
      </c>
      <c r="M29" t="s" s="2">
        <v>121</v>
      </c>
      <c r="N29" s="2"/>
      <c r="O29" s="2"/>
      <c r="P29" t="s" s="2">
        <v>80</v>
      </c>
      <c r="Q29" s="2"/>
      <c r="R29" t="s" s="2">
        <v>80</v>
      </c>
      <c r="S29" t="s" s="2">
        <v>80</v>
      </c>
      <c r="T29" t="s" s="2">
        <v>80</v>
      </c>
      <c r="U29" t="s" s="2">
        <v>80</v>
      </c>
      <c r="V29" t="s" s="2">
        <v>80</v>
      </c>
      <c r="W29" t="s" s="2">
        <v>80</v>
      </c>
      <c r="X29" t="s" s="2">
        <v>80</v>
      </c>
      <c r="Y29" t="s" s="2">
        <v>80</v>
      </c>
      <c r="Z29" t="s" s="2">
        <v>80</v>
      </c>
      <c r="AA29" t="s" s="2">
        <v>80</v>
      </c>
      <c r="AB29" t="s" s="2">
        <v>80</v>
      </c>
      <c r="AC29" t="s" s="2">
        <v>80</v>
      </c>
      <c r="AD29" t="s" s="2">
        <v>80</v>
      </c>
      <c r="AE29" t="s" s="2">
        <v>80</v>
      </c>
      <c r="AF29" t="s" s="2">
        <v>124</v>
      </c>
      <c r="AG29" t="s" s="2">
        <v>81</v>
      </c>
      <c r="AH29" t="s" s="2">
        <v>87</v>
      </c>
      <c r="AI29" t="s" s="2">
        <v>125</v>
      </c>
      <c r="AJ29" t="s" s="2">
        <v>126</v>
      </c>
      <c r="AK29" t="s" s="2">
        <v>116</v>
      </c>
    </row>
    <row r="30" hidden="true">
      <c r="A30" t="s" s="2">
        <v>115</v>
      </c>
      <c r="B30" t="s" s="2">
        <v>115</v>
      </c>
      <c r="C30" s="2"/>
      <c r="D30" t="s" s="2">
        <v>80</v>
      </c>
      <c r="E30" s="2"/>
      <c r="F30" t="s" s="2">
        <v>87</v>
      </c>
      <c r="G30" t="s" s="2">
        <v>87</v>
      </c>
      <c r="H30" t="s" s="2">
        <v>80</v>
      </c>
      <c r="I30" t="s" s="2">
        <v>80</v>
      </c>
      <c r="J30" t="s" s="2">
        <v>80</v>
      </c>
      <c r="K30" t="s" s="2">
        <v>111</v>
      </c>
      <c r="L30" t="s" s="2">
        <v>112</v>
      </c>
      <c r="M30" t="s" s="2">
        <v>113</v>
      </c>
      <c r="N30" t="s" s="2">
        <v>114</v>
      </c>
      <c r="O30" s="2"/>
      <c r="P30" t="s" s="2">
        <v>80</v>
      </c>
      <c r="Q30" s="2"/>
      <c r="R30" t="s" s="2">
        <v>3</v>
      </c>
      <c r="S30" t="s" s="2">
        <v>80</v>
      </c>
      <c r="T30" t="s" s="2">
        <v>80</v>
      </c>
      <c r="U30" t="s" s="2">
        <v>80</v>
      </c>
      <c r="V30" t="s" s="2">
        <v>80</v>
      </c>
      <c r="W30" t="s" s="2">
        <v>80</v>
      </c>
      <c r="X30" t="s" s="2">
        <v>80</v>
      </c>
      <c r="Y30" t="s" s="2">
        <v>80</v>
      </c>
      <c r="Z30" t="s" s="2">
        <v>80</v>
      </c>
      <c r="AA30" t="s" s="2">
        <v>80</v>
      </c>
      <c r="AB30" t="s" s="2">
        <v>80</v>
      </c>
      <c r="AC30" t="s" s="2">
        <v>80</v>
      </c>
      <c r="AD30" t="s" s="2">
        <v>80</v>
      </c>
      <c r="AE30" t="s" s="2">
        <v>80</v>
      </c>
      <c r="AF30" t="s" s="2">
        <v>115</v>
      </c>
      <c r="AG30" t="s" s="2">
        <v>87</v>
      </c>
      <c r="AH30" t="s" s="2">
        <v>87</v>
      </c>
      <c r="AI30" t="s" s="2">
        <v>80</v>
      </c>
      <c r="AJ30" t="s" s="2">
        <v>80</v>
      </c>
      <c r="AK30" t="s" s="2">
        <v>116</v>
      </c>
    </row>
    <row r="31" hidden="true">
      <c r="A31" t="s" s="2">
        <v>124</v>
      </c>
      <c r="B31" t="s" s="2">
        <v>124</v>
      </c>
      <c r="C31" s="2"/>
      <c r="D31" t="s" s="2">
        <v>80</v>
      </c>
      <c r="E31" s="2"/>
      <c r="F31" t="s" s="2">
        <v>81</v>
      </c>
      <c r="G31" t="s" s="2">
        <v>81</v>
      </c>
      <c r="H31" t="s" s="2">
        <v>80</v>
      </c>
      <c r="I31" t="s" s="2">
        <v>80</v>
      </c>
      <c r="J31" t="s" s="2">
        <v>80</v>
      </c>
      <c r="K31" t="s" s="2">
        <v>161</v>
      </c>
      <c r="L31" t="s" s="2">
        <v>120</v>
      </c>
      <c r="M31" t="s" s="2">
        <v>121</v>
      </c>
      <c r="N31" s="2"/>
      <c r="O31" s="2"/>
      <c r="P31" t="s" s="2">
        <v>80</v>
      </c>
      <c r="Q31" s="2"/>
      <c r="R31" t="s" s="2">
        <v>80</v>
      </c>
      <c r="S31" t="s" s="2">
        <v>80</v>
      </c>
      <c r="T31" t="s" s="2">
        <v>80</v>
      </c>
      <c r="U31" t="s" s="2">
        <v>80</v>
      </c>
      <c r="V31" t="s" s="2">
        <v>80</v>
      </c>
      <c r="W31" t="s" s="2">
        <v>80</v>
      </c>
      <c r="X31" t="s" s="2">
        <v>80</v>
      </c>
      <c r="Y31" t="s" s="2">
        <v>80</v>
      </c>
      <c r="Z31" t="s" s="2">
        <v>80</v>
      </c>
      <c r="AA31" t="s" s="2">
        <v>80</v>
      </c>
      <c r="AB31" t="s" s="2">
        <v>80</v>
      </c>
      <c r="AC31" t="s" s="2">
        <v>80</v>
      </c>
      <c r="AD31" t="s" s="2">
        <v>80</v>
      </c>
      <c r="AE31" t="s" s="2">
        <v>80</v>
      </c>
      <c r="AF31" t="s" s="2">
        <v>124</v>
      </c>
      <c r="AG31" t="s" s="2">
        <v>81</v>
      </c>
      <c r="AH31" t="s" s="2">
        <v>87</v>
      </c>
      <c r="AI31" t="s" s="2">
        <v>125</v>
      </c>
      <c r="AJ31" t="s" s="2">
        <v>126</v>
      </c>
      <c r="AK31" t="s" s="2">
        <v>116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2025-11-02T13:33:12Z</dcterms:created>
  <dc:creator>Apache POI</dc:creator>
</cp:coreProperties>
</file>