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Elements!$A$1:$AK$41</definedName>
  </definedNames>
</workbook>
</file>

<file path=xl/sharedStrings.xml><?xml version="1.0" encoding="utf-8"?>
<sst xmlns="http://schemas.openxmlformats.org/spreadsheetml/2006/main" count="1377" uniqueCount="185">
  <si>
    <t>Property</t>
  </si>
  <si>
    <t>Value</t>
  </si>
  <si>
    <t>URL</t>
  </si>
  <si>
    <t>https://idmp-br.github.io/brig-idmp-brasil/StructureDefinition/product-name-parts</t>
  </si>
  <si>
    <t>Version</t>
  </si>
  <si>
    <t>0.0.3</t>
  </si>
  <si>
    <t>Name</t>
  </si>
  <si>
    <t>ProductNameParts</t>
  </si>
  <si>
    <t>Title</t>
  </si>
  <si>
    <t>Partes do Nome do Produto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</si>
  <si>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</si>
  <si>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</si>
  <si>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</si>
  <si>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</si>
  <si>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</si>
  <si>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</si>
  <si>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</si>
  <si>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</si>
  <si>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</si>
  <si>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</si>
  <si>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</si>
  <si>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</si>
  <si>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</si>
  <si>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</si>
  <si>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Partes específicas do nome do produto que são elementos definidores para MPID conforme padrões internacionais</t>
  </si>
  <si>
    <t>Purpose</t>
  </si>
  <si>
    <t>Identificar e estruturar partes específicas do nome que são elementos definidores do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</si>
  <si>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</si>
  <si>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</si>
  <si>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</si>
  <si>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</si>
  <si>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</si>
  <si>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</si>
  <si>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</si>
  <si>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</si>
  <si>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</si>
  <si>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</si>
  <si>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</si>
  <si>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</si>
  <si>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</si>
  <si>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</si>
  <si>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</si>
  <si>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</si>
  <si>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</si>
  <si>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</si>
  <si>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</si>
  <si>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</si>
  <si>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</si>
  <si>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</si>
  <si>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</si>
  <si>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</si>
  <si>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</si>
  <si>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</si>
  <si>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</si>
  <si>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</si>
  <si>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</si>
  <si>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</si>
  <si>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</si>
  <si>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</si>
  <si>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</si>
  <si>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</si>
  <si>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</si>
  <si>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</si>
  <si>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</si>
  <si>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</si>
  <si>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</si>
  <si>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</si>
  <si>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</si>
  <si>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</si>
  <si>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</si>
  <si>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</si>
  <si>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</si>
  <si>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</si>
  <si>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</si>
  <si>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</si>
  <si>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</si>
  <si>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</si>
  <si>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</si>
  <si>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</si>
  <si>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</si>
  <si>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</si>
  <si>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</si>
  <si>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</si>
  <si>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</si>
  <si>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</si>
  <si>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</si>
  <si>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</si>
  <si>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</si>
  <si>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</si>
  <si>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</si>
  <si>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</si>
  <si>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</si>
  <si>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</si>
  <si>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</si>
  <si>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</si>
  <si>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</si>
  <si>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</si>
  <si>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</si>
  <si>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</si>
  <si>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</si>
  <si>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</si>
  <si>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</si>
  <si>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</si>
  <si>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</si>
  <si>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Extension.extension:inventedNamePart</t>
  </si>
  <si>
    <t>inventedNamePart</t>
  </si>
  <si>
    <t>Y</t>
  </si>
  <si>
    <t>Parte do nome fantasia</t>
  </si>
  <si>
    <t>Parte do nome que representa o nome fantasia/comercial inventado pela empresa</t>
  </si>
  <si>
    <t>Extension.extension:inventedNamePart.id</t>
  </si>
  <si>
    <t>Extension.extension.id</t>
  </si>
  <si>
    <t>Extension.extension:inventedNamePart.extension</t>
  </si>
  <si>
    <t>Extension.extension.extension</t>
  </si>
  <si>
    <t>Extension.extension:inventedNamePart.url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</si>
  <si>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</si>
  <si>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</si>
  <si>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</si>
  <si>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</si>
  <si>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</si>
  <si>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</si>
  <si>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</si>
  <si>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Extension.extension:inventedNamePart.value[x]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</si>
  <si>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</si>
  <si>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</si>
  <si>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</si>
  <si>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</si>
  <si>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Dipirox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</si>
  <si>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</si>
  <si>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</si>
  <si>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</si>
  <si>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Extension.extension:scientificNamePart</t>
  </si>
  <si>
    <t>scientificNamePart</t>
  </si>
  <si>
    <t>Parte do nome científico</t>
  </si>
  <si>
    <t>Parte do nome que representa o nome científico/DCI/DCB da substância ativa</t>
  </si>
  <si>
    <t>Extension.extension:scientificNamePart.id</t>
  </si>
  <si>
    <t>Extension.extension:scientificNamePart.extension</t>
  </si>
  <si>
    <t>Extension.extension:scientificNamePart.url</t>
  </si>
  <si>
    <t>Extension.extension:scientificNamePart.value[x]</t>
  </si>
  <si>
    <t>Dipirona</t>
  </si>
  <si>
    <t>Extension.extension:companyNamePart</t>
  </si>
  <si>
    <t>companyNamePart</t>
  </si>
  <si>
    <t>Parte do nome da empresa</t>
  </si>
  <si>
    <t>Parte do nome que inclui o nome ou abreviação da empresa fabricante</t>
  </si>
  <si>
    <t>Extension.extension:companyNamePart.id</t>
  </si>
  <si>
    <t>Extension.extension:companyNamePart.extension</t>
  </si>
  <si>
    <t>Extension.extension:companyNamePart.url</t>
  </si>
  <si>
    <t>Extension.extension:companyNamePart.value[x]</t>
  </si>
  <si>
    <t>Medley</t>
  </si>
  <si>
    <t>Extension.extension:strengthPart</t>
  </si>
  <si>
    <t>strengthPart</t>
  </si>
  <si>
    <t>Parte da concentração</t>
  </si>
  <si>
    <t>Parte do nome que especifica a concentração ou dosagem do produto</t>
  </si>
  <si>
    <t>Extension.extension:strengthPart.id</t>
  </si>
  <si>
    <t>Extension.extension:strengthPart.extension</t>
  </si>
  <si>
    <t>Extension.extension:strengthPart.url</t>
  </si>
  <si>
    <t>Extension.extension:strengthPart.value[x]</t>
  </si>
  <si>
    <t>500mg</t>
  </si>
  <si>
    <t>Extension.extension:formPart</t>
  </si>
  <si>
    <t>formPart</t>
  </si>
  <si>
    <t>Parte da forma farmacêutica</t>
  </si>
  <si>
    <t>Parte do nome que especifica a forma farmacêutica do produto</t>
  </si>
  <si>
    <t>Extension.extension:formPart.id</t>
  </si>
  <si>
    <t>Extension.extension:formPart.extension</t>
  </si>
  <si>
    <t>Extension.extension:formPart.url</t>
  </si>
  <si>
    <t>Extension.extension:formPart.value[x]</t>
  </si>
  <si>
    <t>Comprimido</t>
  </si>
  <si>
    <t>Extension.extension:containerPart</t>
  </si>
  <si>
    <t>containerPart</t>
  </si>
  <si>
    <t>Parte do container</t>
  </si>
  <si>
    <t>Parte do nome que especifica o tipo de container ou embalagem</t>
  </si>
  <si>
    <t>Extension.extension:containerPart.id</t>
  </si>
  <si>
    <t>Extension.extension:containerPart.extension</t>
  </si>
  <si>
    <t>Extension.extension:containerPart.url</t>
  </si>
  <si>
    <t>Extension.extension:containerPart.value[x]</t>
  </si>
  <si>
    <t>Frasco</t>
  </si>
  <si>
    <t>Extension.extension:populationPart</t>
  </si>
  <si>
    <t>populationPart</t>
  </si>
  <si>
    <t>Parte da população alvo</t>
  </si>
  <si>
    <t>Parte do nome que especifica a população alvo (pediátrico, geriátrico, etc.)</t>
  </si>
  <si>
    <t>Extension.extension:populationPart.id</t>
  </si>
  <si>
    <t>Extension.extension:populationPart.extension</t>
  </si>
  <si>
    <t>Extension.extension:populationPart.url</t>
  </si>
  <si>
    <t>Extension.extension:populationPart.value[x]</t>
  </si>
  <si>
    <t>Pediátrico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</si>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</sst>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171875" customWidth="true" bestFit="true"/>
    <col min="2" max="2" width="24.44140625" customWidth="true" bestFit="true"/>
    <col min="3" max="3" width="15.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0.441406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95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100</v>
      </c>
      <c r="AC4" t="s" s="2">
        <v>101</v>
      </c>
      <c r="AD4" t="s" s="2">
        <v>80</v>
      </c>
      <c r="AE4" t="s" s="2">
        <v>102</v>
      </c>
      <c r="AF4" t="s" s="2">
        <v>103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80</v>
      </c>
      <c r="E5" s="2"/>
      <c r="F5" t="s" s="2">
        <v>81</v>
      </c>
      <c r="G5" t="s" s="2">
        <v>87</v>
      </c>
      <c r="H5" t="s" s="2">
        <v>106</v>
      </c>
      <c r="I5" t="s" s="2">
        <v>80</v>
      </c>
      <c r="J5" t="s" s="2">
        <v>80</v>
      </c>
      <c r="K5" t="s" s="2">
        <v>96</v>
      </c>
      <c r="L5" t="s" s="2">
        <v>107</v>
      </c>
      <c r="M5" t="s" s="2">
        <v>108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109</v>
      </c>
      <c r="B6" t="s" s="2">
        <v>110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111</v>
      </c>
      <c r="B7" t="s" s="2">
        <v>112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96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100</v>
      </c>
      <c r="AC7" t="s" s="2">
        <v>101</v>
      </c>
      <c r="AD7" t="s" s="2">
        <v>80</v>
      </c>
      <c r="AE7" t="s" s="2">
        <v>102</v>
      </c>
      <c r="AF7" t="s" s="2">
        <v>103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113</v>
      </c>
      <c r="B8" t="s" s="2">
        <v>114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80</v>
      </c>
      <c r="Q8" s="2"/>
      <c r="R8" t="s" s="2">
        <v>105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119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120</v>
      </c>
    </row>
    <row r="9" hidden="true">
      <c r="A9" t="s" s="2">
        <v>121</v>
      </c>
      <c r="B9" t="s" s="2">
        <v>122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126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127</v>
      </c>
      <c r="AG9" t="s" s="2">
        <v>81</v>
      </c>
      <c r="AH9" t="s" s="2">
        <v>87</v>
      </c>
      <c r="AI9" t="s" s="2">
        <v>128</v>
      </c>
      <c r="AJ9" t="s" s="2">
        <v>129</v>
      </c>
      <c r="AK9" t="s" s="2">
        <v>120</v>
      </c>
    </row>
    <row r="10">
      <c r="A10" t="s" s="2">
        <v>130</v>
      </c>
      <c r="B10" t="s" s="2">
        <v>94</v>
      </c>
      <c r="C10" t="s" s="2">
        <v>131</v>
      </c>
      <c r="D10" t="s" s="2">
        <v>80</v>
      </c>
      <c r="E10" s="2"/>
      <c r="F10" t="s" s="2">
        <v>81</v>
      </c>
      <c r="G10" t="s" s="2">
        <v>87</v>
      </c>
      <c r="H10" t="s" s="2">
        <v>106</v>
      </c>
      <c r="I10" t="s" s="2">
        <v>80</v>
      </c>
      <c r="J10" t="s" s="2">
        <v>80</v>
      </c>
      <c r="K10" t="s" s="2">
        <v>96</v>
      </c>
      <c r="L10" t="s" s="2">
        <v>132</v>
      </c>
      <c r="M10" t="s" s="2">
        <v>133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103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134</v>
      </c>
      <c r="B11" t="s" s="2">
        <v>110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135</v>
      </c>
      <c r="B12" t="s" s="2">
        <v>112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96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100</v>
      </c>
      <c r="AC12" t="s" s="2">
        <v>101</v>
      </c>
      <c r="AD12" t="s" s="2">
        <v>80</v>
      </c>
      <c r="AE12" t="s" s="2">
        <v>102</v>
      </c>
      <c r="AF12" t="s" s="2">
        <v>103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136</v>
      </c>
      <c r="B13" t="s" s="2">
        <v>114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80</v>
      </c>
      <c r="Q13" s="2"/>
      <c r="R13" t="s" s="2">
        <v>131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119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120</v>
      </c>
    </row>
    <row r="14" hidden="true">
      <c r="A14" t="s" s="2">
        <v>137</v>
      </c>
      <c r="B14" t="s" s="2">
        <v>122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138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127</v>
      </c>
      <c r="AG14" t="s" s="2">
        <v>81</v>
      </c>
      <c r="AH14" t="s" s="2">
        <v>87</v>
      </c>
      <c r="AI14" t="s" s="2">
        <v>128</v>
      </c>
      <c r="AJ14" t="s" s="2">
        <v>129</v>
      </c>
      <c r="AK14" t="s" s="2">
        <v>120</v>
      </c>
    </row>
    <row r="15">
      <c r="A15" t="s" s="2">
        <v>139</v>
      </c>
      <c r="B15" t="s" s="2">
        <v>94</v>
      </c>
      <c r="C15" t="s" s="2">
        <v>140</v>
      </c>
      <c r="D15" t="s" s="2">
        <v>80</v>
      </c>
      <c r="E15" s="2"/>
      <c r="F15" t="s" s="2">
        <v>81</v>
      </c>
      <c r="G15" t="s" s="2">
        <v>87</v>
      </c>
      <c r="H15" t="s" s="2">
        <v>106</v>
      </c>
      <c r="I15" t="s" s="2">
        <v>80</v>
      </c>
      <c r="J15" t="s" s="2">
        <v>80</v>
      </c>
      <c r="K15" t="s" s="2">
        <v>96</v>
      </c>
      <c r="L15" t="s" s="2">
        <v>141</v>
      </c>
      <c r="M15" t="s" s="2">
        <v>142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103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143</v>
      </c>
      <c r="B16" t="s" s="2">
        <v>110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144</v>
      </c>
      <c r="B17" t="s" s="2">
        <v>112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96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100</v>
      </c>
      <c r="AC17" t="s" s="2">
        <v>101</v>
      </c>
      <c r="AD17" t="s" s="2">
        <v>80</v>
      </c>
      <c r="AE17" t="s" s="2">
        <v>102</v>
      </c>
      <c r="AF17" t="s" s="2">
        <v>103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145</v>
      </c>
      <c r="B18" t="s" s="2">
        <v>114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80</v>
      </c>
      <c r="Q18" s="2"/>
      <c r="R18" t="s" s="2">
        <v>140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119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120</v>
      </c>
    </row>
    <row r="19" hidden="true">
      <c r="A19" t="s" s="2">
        <v>146</v>
      </c>
      <c r="B19" t="s" s="2">
        <v>122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123</v>
      </c>
      <c r="L19" t="s" s="2">
        <v>124</v>
      </c>
      <c r="M19" t="s" s="2">
        <v>125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147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127</v>
      </c>
      <c r="AG19" t="s" s="2">
        <v>81</v>
      </c>
      <c r="AH19" t="s" s="2">
        <v>87</v>
      </c>
      <c r="AI19" t="s" s="2">
        <v>128</v>
      </c>
      <c r="AJ19" t="s" s="2">
        <v>129</v>
      </c>
      <c r="AK19" t="s" s="2">
        <v>120</v>
      </c>
    </row>
    <row r="20">
      <c r="A20" t="s" s="2">
        <v>148</v>
      </c>
      <c r="B20" t="s" s="2">
        <v>94</v>
      </c>
      <c r="C20" t="s" s="2">
        <v>149</v>
      </c>
      <c r="D20" t="s" s="2">
        <v>80</v>
      </c>
      <c r="E20" s="2"/>
      <c r="F20" t="s" s="2">
        <v>81</v>
      </c>
      <c r="G20" t="s" s="2">
        <v>87</v>
      </c>
      <c r="H20" t="s" s="2">
        <v>106</v>
      </c>
      <c r="I20" t="s" s="2">
        <v>80</v>
      </c>
      <c r="J20" t="s" s="2">
        <v>80</v>
      </c>
      <c r="K20" t="s" s="2">
        <v>96</v>
      </c>
      <c r="L20" t="s" s="2">
        <v>150</v>
      </c>
      <c r="M20" t="s" s="2">
        <v>151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103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152</v>
      </c>
      <c r="B21" t="s" s="2">
        <v>110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153</v>
      </c>
      <c r="B22" t="s" s="2">
        <v>112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96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100</v>
      </c>
      <c r="AC22" t="s" s="2">
        <v>101</v>
      </c>
      <c r="AD22" t="s" s="2">
        <v>80</v>
      </c>
      <c r="AE22" t="s" s="2">
        <v>102</v>
      </c>
      <c r="AF22" t="s" s="2">
        <v>103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154</v>
      </c>
      <c r="B23" t="s" s="2">
        <v>114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80</v>
      </c>
      <c r="Q23" s="2"/>
      <c r="R23" t="s" s="2">
        <v>149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119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120</v>
      </c>
    </row>
    <row r="24" hidden="true">
      <c r="A24" t="s" s="2">
        <v>155</v>
      </c>
      <c r="B24" t="s" s="2">
        <v>122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123</v>
      </c>
      <c r="L24" t="s" s="2">
        <v>124</v>
      </c>
      <c r="M24" t="s" s="2">
        <v>125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156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127</v>
      </c>
      <c r="AG24" t="s" s="2">
        <v>81</v>
      </c>
      <c r="AH24" t="s" s="2">
        <v>87</v>
      </c>
      <c r="AI24" t="s" s="2">
        <v>128</v>
      </c>
      <c r="AJ24" t="s" s="2">
        <v>129</v>
      </c>
      <c r="AK24" t="s" s="2">
        <v>120</v>
      </c>
    </row>
    <row r="25">
      <c r="A25" t="s" s="2">
        <v>157</v>
      </c>
      <c r="B25" t="s" s="2">
        <v>94</v>
      </c>
      <c r="C25" t="s" s="2">
        <v>158</v>
      </c>
      <c r="D25" t="s" s="2">
        <v>80</v>
      </c>
      <c r="E25" s="2"/>
      <c r="F25" t="s" s="2">
        <v>81</v>
      </c>
      <c r="G25" t="s" s="2">
        <v>87</v>
      </c>
      <c r="H25" t="s" s="2">
        <v>106</v>
      </c>
      <c r="I25" t="s" s="2">
        <v>80</v>
      </c>
      <c r="J25" t="s" s="2">
        <v>80</v>
      </c>
      <c r="K25" t="s" s="2">
        <v>96</v>
      </c>
      <c r="L25" t="s" s="2">
        <v>159</v>
      </c>
      <c r="M25" t="s" s="2">
        <v>160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103</v>
      </c>
      <c r="AG25" t="s" s="2">
        <v>81</v>
      </c>
      <c r="AH25" t="s" s="2">
        <v>82</v>
      </c>
      <c r="AI25" t="s" s="2">
        <v>80</v>
      </c>
      <c r="AJ25" t="s" s="2">
        <v>85</v>
      </c>
      <c r="AK25" t="s" s="2">
        <v>80</v>
      </c>
    </row>
    <row r="26" hidden="true">
      <c r="A26" t="s" s="2">
        <v>161</v>
      </c>
      <c r="B26" t="s" s="2">
        <v>110</v>
      </c>
      <c r="C26" s="2"/>
      <c r="D26" t="s" s="2">
        <v>80</v>
      </c>
      <c r="E26" s="2"/>
      <c r="F26" t="s" s="2">
        <v>81</v>
      </c>
      <c r="G26" t="s" s="2">
        <v>87</v>
      </c>
      <c r="H26" t="s" s="2">
        <v>80</v>
      </c>
      <c r="I26" t="s" s="2">
        <v>80</v>
      </c>
      <c r="J26" t="s" s="2">
        <v>80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91</v>
      </c>
      <c r="AG26" t="s" s="2">
        <v>81</v>
      </c>
      <c r="AH26" t="s" s="2">
        <v>87</v>
      </c>
      <c r="AI26" t="s" s="2">
        <v>92</v>
      </c>
      <c r="AJ26" t="s" s="2">
        <v>80</v>
      </c>
      <c r="AK26" t="s" s="2">
        <v>93</v>
      </c>
    </row>
    <row r="27" hidden="true">
      <c r="A27" t="s" s="2">
        <v>162</v>
      </c>
      <c r="B27" t="s" s="2">
        <v>112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96</v>
      </c>
      <c r="L27" t="s" s="2">
        <v>34</v>
      </c>
      <c r="M27" t="s" s="2">
        <v>84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100</v>
      </c>
      <c r="AC27" t="s" s="2">
        <v>101</v>
      </c>
      <c r="AD27" t="s" s="2">
        <v>80</v>
      </c>
      <c r="AE27" t="s" s="2">
        <v>102</v>
      </c>
      <c r="AF27" t="s" s="2">
        <v>103</v>
      </c>
      <c r="AG27" t="s" s="2">
        <v>81</v>
      </c>
      <c r="AH27" t="s" s="2">
        <v>82</v>
      </c>
      <c r="AI27" t="s" s="2">
        <v>80</v>
      </c>
      <c r="AJ27" t="s" s="2">
        <v>85</v>
      </c>
      <c r="AK27" t="s" s="2">
        <v>80</v>
      </c>
    </row>
    <row r="28" hidden="true">
      <c r="A28" t="s" s="2">
        <v>163</v>
      </c>
      <c r="B28" t="s" s="2">
        <v>114</v>
      </c>
      <c r="C28" s="2"/>
      <c r="D28" t="s" s="2">
        <v>80</v>
      </c>
      <c r="E28" s="2"/>
      <c r="F28" t="s" s="2">
        <v>87</v>
      </c>
      <c r="G28" t="s" s="2">
        <v>87</v>
      </c>
      <c r="H28" t="s" s="2">
        <v>80</v>
      </c>
      <c r="I28" t="s" s="2">
        <v>80</v>
      </c>
      <c r="J28" t="s" s="2">
        <v>80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80</v>
      </c>
      <c r="Q28" s="2"/>
      <c r="R28" t="s" s="2">
        <v>158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119</v>
      </c>
      <c r="AG28" t="s" s="2">
        <v>87</v>
      </c>
      <c r="AH28" t="s" s="2">
        <v>87</v>
      </c>
      <c r="AI28" t="s" s="2">
        <v>80</v>
      </c>
      <c r="AJ28" t="s" s="2">
        <v>80</v>
      </c>
      <c r="AK28" t="s" s="2">
        <v>120</v>
      </c>
    </row>
    <row r="29" hidden="true">
      <c r="A29" t="s" s="2">
        <v>164</v>
      </c>
      <c r="B29" t="s" s="2">
        <v>122</v>
      </c>
      <c r="C29" s="2"/>
      <c r="D29" t="s" s="2">
        <v>80</v>
      </c>
      <c r="E29" s="2"/>
      <c r="F29" t="s" s="2">
        <v>81</v>
      </c>
      <c r="G29" t="s" s="2">
        <v>87</v>
      </c>
      <c r="H29" t="s" s="2">
        <v>80</v>
      </c>
      <c r="I29" t="s" s="2">
        <v>80</v>
      </c>
      <c r="J29" t="s" s="2">
        <v>80</v>
      </c>
      <c r="K29" t="s" s="2">
        <v>123</v>
      </c>
      <c r="L29" t="s" s="2">
        <v>124</v>
      </c>
      <c r="M29" t="s" s="2">
        <v>125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165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127</v>
      </c>
      <c r="AG29" t="s" s="2">
        <v>81</v>
      </c>
      <c r="AH29" t="s" s="2">
        <v>87</v>
      </c>
      <c r="AI29" t="s" s="2">
        <v>128</v>
      </c>
      <c r="AJ29" t="s" s="2">
        <v>129</v>
      </c>
      <c r="AK29" t="s" s="2">
        <v>120</v>
      </c>
    </row>
    <row r="30">
      <c r="A30" t="s" s="2">
        <v>166</v>
      </c>
      <c r="B30" t="s" s="2">
        <v>94</v>
      </c>
      <c r="C30" t="s" s="2">
        <v>167</v>
      </c>
      <c r="D30" t="s" s="2">
        <v>80</v>
      </c>
      <c r="E30" s="2"/>
      <c r="F30" t="s" s="2">
        <v>81</v>
      </c>
      <c r="G30" t="s" s="2">
        <v>87</v>
      </c>
      <c r="H30" t="s" s="2">
        <v>106</v>
      </c>
      <c r="I30" t="s" s="2">
        <v>80</v>
      </c>
      <c r="J30" t="s" s="2">
        <v>80</v>
      </c>
      <c r="K30" t="s" s="2">
        <v>96</v>
      </c>
      <c r="L30" t="s" s="2">
        <v>168</v>
      </c>
      <c r="M30" t="s" s="2">
        <v>169</v>
      </c>
      <c r="N30" s="2"/>
      <c r="O30" s="2"/>
      <c r="P30" t="s" s="2">
        <v>80</v>
      </c>
      <c r="Q30" s="2"/>
      <c r="R30" t="s" s="2">
        <v>80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103</v>
      </c>
      <c r="AG30" t="s" s="2">
        <v>81</v>
      </c>
      <c r="AH30" t="s" s="2">
        <v>82</v>
      </c>
      <c r="AI30" t="s" s="2">
        <v>80</v>
      </c>
      <c r="AJ30" t="s" s="2">
        <v>85</v>
      </c>
      <c r="AK30" t="s" s="2">
        <v>80</v>
      </c>
    </row>
    <row r="31" hidden="true">
      <c r="A31" t="s" s="2">
        <v>170</v>
      </c>
      <c r="B31" t="s" s="2">
        <v>110</v>
      </c>
      <c r="C31" s="2"/>
      <c r="D31" t="s" s="2">
        <v>80</v>
      </c>
      <c r="E31" s="2"/>
      <c r="F31" t="s" s="2">
        <v>81</v>
      </c>
      <c r="G31" t="s" s="2">
        <v>87</v>
      </c>
      <c r="H31" t="s" s="2">
        <v>80</v>
      </c>
      <c r="I31" t="s" s="2">
        <v>80</v>
      </c>
      <c r="J31" t="s" s="2">
        <v>80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91</v>
      </c>
      <c r="AG31" t="s" s="2">
        <v>81</v>
      </c>
      <c r="AH31" t="s" s="2">
        <v>87</v>
      </c>
      <c r="AI31" t="s" s="2">
        <v>92</v>
      </c>
      <c r="AJ31" t="s" s="2">
        <v>80</v>
      </c>
      <c r="AK31" t="s" s="2">
        <v>93</v>
      </c>
    </row>
    <row r="32" hidden="true">
      <c r="A32" t="s" s="2">
        <v>171</v>
      </c>
      <c r="B32" t="s" s="2">
        <v>112</v>
      </c>
      <c r="C32" s="2"/>
      <c r="D32" t="s" s="2">
        <v>80</v>
      </c>
      <c r="E32" s="2"/>
      <c r="F32" t="s" s="2">
        <v>81</v>
      </c>
      <c r="G32" t="s" s="2">
        <v>81</v>
      </c>
      <c r="H32" t="s" s="2">
        <v>80</v>
      </c>
      <c r="I32" t="s" s="2">
        <v>80</v>
      </c>
      <c r="J32" t="s" s="2">
        <v>80</v>
      </c>
      <c r="K32" t="s" s="2">
        <v>96</v>
      </c>
      <c r="L32" t="s" s="2">
        <v>34</v>
      </c>
      <c r="M32" t="s" s="2">
        <v>84</v>
      </c>
      <c r="N32" s="2"/>
      <c r="O32" s="2"/>
      <c r="P32" t="s" s="2">
        <v>80</v>
      </c>
      <c r="Q32" s="2"/>
      <c r="R32" t="s" s="2">
        <v>80</v>
      </c>
      <c r="S32" t="s" s="2">
        <v>80</v>
      </c>
      <c r="T32" t="s" s="2">
        <v>80</v>
      </c>
      <c r="U32" t="s" s="2">
        <v>80</v>
      </c>
      <c r="V32" t="s" s="2">
        <v>80</v>
      </c>
      <c r="W32" t="s" s="2">
        <v>80</v>
      </c>
      <c r="X32" t="s" s="2">
        <v>80</v>
      </c>
      <c r="Y32" t="s" s="2">
        <v>80</v>
      </c>
      <c r="Z32" t="s" s="2">
        <v>80</v>
      </c>
      <c r="AA32" t="s" s="2">
        <v>80</v>
      </c>
      <c r="AB32" t="s" s="2">
        <v>100</v>
      </c>
      <c r="AC32" t="s" s="2">
        <v>101</v>
      </c>
      <c r="AD32" t="s" s="2">
        <v>80</v>
      </c>
      <c r="AE32" t="s" s="2">
        <v>102</v>
      </c>
      <c r="AF32" t="s" s="2">
        <v>103</v>
      </c>
      <c r="AG32" t="s" s="2">
        <v>81</v>
      </c>
      <c r="AH32" t="s" s="2">
        <v>82</v>
      </c>
      <c r="AI32" t="s" s="2">
        <v>80</v>
      </c>
      <c r="AJ32" t="s" s="2">
        <v>85</v>
      </c>
      <c r="AK32" t="s" s="2">
        <v>80</v>
      </c>
    </row>
    <row r="33" hidden="true">
      <c r="A33" t="s" s="2">
        <v>172</v>
      </c>
      <c r="B33" t="s" s="2">
        <v>114</v>
      </c>
      <c r="C33" s="2"/>
      <c r="D33" t="s" s="2">
        <v>80</v>
      </c>
      <c r="E33" s="2"/>
      <c r="F33" t="s" s="2">
        <v>87</v>
      </c>
      <c r="G33" t="s" s="2">
        <v>87</v>
      </c>
      <c r="H33" t="s" s="2">
        <v>80</v>
      </c>
      <c r="I33" t="s" s="2">
        <v>80</v>
      </c>
      <c r="J33" t="s" s="2">
        <v>80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80</v>
      </c>
      <c r="Q33" s="2"/>
      <c r="R33" t="s" s="2">
        <v>167</v>
      </c>
      <c r="S33" t="s" s="2">
        <v>80</v>
      </c>
      <c r="T33" t="s" s="2">
        <v>80</v>
      </c>
      <c r="U33" t="s" s="2">
        <v>80</v>
      </c>
      <c r="V33" t="s" s="2">
        <v>80</v>
      </c>
      <c r="W33" t="s" s="2">
        <v>80</v>
      </c>
      <c r="X33" t="s" s="2">
        <v>80</v>
      </c>
      <c r="Y33" t="s" s="2">
        <v>80</v>
      </c>
      <c r="Z33" t="s" s="2">
        <v>80</v>
      </c>
      <c r="AA33" t="s" s="2">
        <v>80</v>
      </c>
      <c r="AB33" t="s" s="2">
        <v>80</v>
      </c>
      <c r="AC33" t="s" s="2">
        <v>80</v>
      </c>
      <c r="AD33" t="s" s="2">
        <v>80</v>
      </c>
      <c r="AE33" t="s" s="2">
        <v>80</v>
      </c>
      <c r="AF33" t="s" s="2">
        <v>119</v>
      </c>
      <c r="AG33" t="s" s="2">
        <v>87</v>
      </c>
      <c r="AH33" t="s" s="2">
        <v>87</v>
      </c>
      <c r="AI33" t="s" s="2">
        <v>80</v>
      </c>
      <c r="AJ33" t="s" s="2">
        <v>80</v>
      </c>
      <c r="AK33" t="s" s="2">
        <v>120</v>
      </c>
    </row>
    <row r="34" hidden="true">
      <c r="A34" t="s" s="2">
        <v>173</v>
      </c>
      <c r="B34" t="s" s="2">
        <v>122</v>
      </c>
      <c r="C34" s="2"/>
      <c r="D34" t="s" s="2">
        <v>80</v>
      </c>
      <c r="E34" s="2"/>
      <c r="F34" t="s" s="2">
        <v>81</v>
      </c>
      <c r="G34" t="s" s="2">
        <v>87</v>
      </c>
      <c r="H34" t="s" s="2">
        <v>80</v>
      </c>
      <c r="I34" t="s" s="2">
        <v>80</v>
      </c>
      <c r="J34" t="s" s="2">
        <v>80</v>
      </c>
      <c r="K34" t="s" s="2">
        <v>123</v>
      </c>
      <c r="L34" t="s" s="2">
        <v>124</v>
      </c>
      <c r="M34" t="s" s="2">
        <v>125</v>
      </c>
      <c r="N34" s="2"/>
      <c r="O34" s="2"/>
      <c r="P34" t="s" s="2">
        <v>80</v>
      </c>
      <c r="Q34" s="2"/>
      <c r="R34" t="s" s="2">
        <v>80</v>
      </c>
      <c r="S34" t="s" s="2">
        <v>80</v>
      </c>
      <c r="T34" t="s" s="2">
        <v>174</v>
      </c>
      <c r="U34" t="s" s="2">
        <v>80</v>
      </c>
      <c r="V34" t="s" s="2">
        <v>80</v>
      </c>
      <c r="W34" t="s" s="2">
        <v>80</v>
      </c>
      <c r="X34" t="s" s="2">
        <v>80</v>
      </c>
      <c r="Y34" t="s" s="2">
        <v>80</v>
      </c>
      <c r="Z34" t="s" s="2">
        <v>80</v>
      </c>
      <c r="AA34" t="s" s="2">
        <v>80</v>
      </c>
      <c r="AB34" t="s" s="2">
        <v>80</v>
      </c>
      <c r="AC34" t="s" s="2">
        <v>80</v>
      </c>
      <c r="AD34" t="s" s="2">
        <v>80</v>
      </c>
      <c r="AE34" t="s" s="2">
        <v>80</v>
      </c>
      <c r="AF34" t="s" s="2">
        <v>127</v>
      </c>
      <c r="AG34" t="s" s="2">
        <v>81</v>
      </c>
      <c r="AH34" t="s" s="2">
        <v>87</v>
      </c>
      <c r="AI34" t="s" s="2">
        <v>128</v>
      </c>
      <c r="AJ34" t="s" s="2">
        <v>129</v>
      </c>
      <c r="AK34" t="s" s="2">
        <v>120</v>
      </c>
    </row>
    <row r="35">
      <c r="A35" t="s" s="2">
        <v>175</v>
      </c>
      <c r="B35" t="s" s="2">
        <v>94</v>
      </c>
      <c r="C35" t="s" s="2">
        <v>176</v>
      </c>
      <c r="D35" t="s" s="2">
        <v>80</v>
      </c>
      <c r="E35" s="2"/>
      <c r="F35" t="s" s="2">
        <v>81</v>
      </c>
      <c r="G35" t="s" s="2">
        <v>87</v>
      </c>
      <c r="H35" t="s" s="2">
        <v>106</v>
      </c>
      <c r="I35" t="s" s="2">
        <v>80</v>
      </c>
      <c r="J35" t="s" s="2">
        <v>80</v>
      </c>
      <c r="K35" t="s" s="2">
        <v>96</v>
      </c>
      <c r="L35" t="s" s="2">
        <v>177</v>
      </c>
      <c r="M35" t="s" s="2">
        <v>178</v>
      </c>
      <c r="N35" s="2"/>
      <c r="O35" s="2"/>
      <c r="P35" t="s" s="2">
        <v>80</v>
      </c>
      <c r="Q35" s="2"/>
      <c r="R35" t="s" s="2">
        <v>80</v>
      </c>
      <c r="S35" t="s" s="2">
        <v>80</v>
      </c>
      <c r="T35" t="s" s="2">
        <v>80</v>
      </c>
      <c r="U35" t="s" s="2">
        <v>80</v>
      </c>
      <c r="V35" t="s" s="2">
        <v>80</v>
      </c>
      <c r="W35" t="s" s="2">
        <v>80</v>
      </c>
      <c r="X35" t="s" s="2">
        <v>80</v>
      </c>
      <c r="Y35" t="s" s="2">
        <v>80</v>
      </c>
      <c r="Z35" t="s" s="2">
        <v>80</v>
      </c>
      <c r="AA35" t="s" s="2">
        <v>80</v>
      </c>
      <c r="AB35" t="s" s="2">
        <v>80</v>
      </c>
      <c r="AC35" t="s" s="2">
        <v>80</v>
      </c>
      <c r="AD35" t="s" s="2">
        <v>80</v>
      </c>
      <c r="AE35" t="s" s="2">
        <v>80</v>
      </c>
      <c r="AF35" t="s" s="2">
        <v>103</v>
      </c>
      <c r="AG35" t="s" s="2">
        <v>81</v>
      </c>
      <c r="AH35" t="s" s="2">
        <v>82</v>
      </c>
      <c r="AI35" t="s" s="2">
        <v>80</v>
      </c>
      <c r="AJ35" t="s" s="2">
        <v>85</v>
      </c>
      <c r="AK35" t="s" s="2">
        <v>80</v>
      </c>
    </row>
    <row r="36" hidden="true">
      <c r="A36" t="s" s="2">
        <v>179</v>
      </c>
      <c r="B36" t="s" s="2">
        <v>110</v>
      </c>
      <c r="C36" s="2"/>
      <c r="D36" t="s" s="2">
        <v>80</v>
      </c>
      <c r="E36" s="2"/>
      <c r="F36" t="s" s="2">
        <v>81</v>
      </c>
      <c r="G36" t="s" s="2">
        <v>87</v>
      </c>
      <c r="H36" t="s" s="2">
        <v>80</v>
      </c>
      <c r="I36" t="s" s="2">
        <v>80</v>
      </c>
      <c r="J36" t="s" s="2">
        <v>80</v>
      </c>
      <c r="K36" t="s" s="2">
        <v>88</v>
      </c>
      <c r="L36" t="s" s="2">
        <v>89</v>
      </c>
      <c r="M36" t="s" s="2">
        <v>90</v>
      </c>
      <c r="N36" s="2"/>
      <c r="O36" s="2"/>
      <c r="P36" t="s" s="2">
        <v>80</v>
      </c>
      <c r="Q36" s="2"/>
      <c r="R36" t="s" s="2">
        <v>80</v>
      </c>
      <c r="S36" t="s" s="2">
        <v>80</v>
      </c>
      <c r="T36" t="s" s="2">
        <v>80</v>
      </c>
      <c r="U36" t="s" s="2">
        <v>80</v>
      </c>
      <c r="V36" t="s" s="2">
        <v>80</v>
      </c>
      <c r="W36" t="s" s="2">
        <v>80</v>
      </c>
      <c r="X36" t="s" s="2">
        <v>80</v>
      </c>
      <c r="Y36" t="s" s="2">
        <v>80</v>
      </c>
      <c r="Z36" t="s" s="2">
        <v>80</v>
      </c>
      <c r="AA36" t="s" s="2">
        <v>80</v>
      </c>
      <c r="AB36" t="s" s="2">
        <v>80</v>
      </c>
      <c r="AC36" t="s" s="2">
        <v>80</v>
      </c>
      <c r="AD36" t="s" s="2">
        <v>80</v>
      </c>
      <c r="AE36" t="s" s="2">
        <v>80</v>
      </c>
      <c r="AF36" t="s" s="2">
        <v>91</v>
      </c>
      <c r="AG36" t="s" s="2">
        <v>81</v>
      </c>
      <c r="AH36" t="s" s="2">
        <v>87</v>
      </c>
      <c r="AI36" t="s" s="2">
        <v>92</v>
      </c>
      <c r="AJ36" t="s" s="2">
        <v>80</v>
      </c>
      <c r="AK36" t="s" s="2">
        <v>93</v>
      </c>
    </row>
    <row r="37" hidden="true">
      <c r="A37" t="s" s="2">
        <v>180</v>
      </c>
      <c r="B37" t="s" s="2">
        <v>112</v>
      </c>
      <c r="C37" s="2"/>
      <c r="D37" t="s" s="2">
        <v>80</v>
      </c>
      <c r="E37" s="2"/>
      <c r="F37" t="s" s="2">
        <v>81</v>
      </c>
      <c r="G37" t="s" s="2">
        <v>81</v>
      </c>
      <c r="H37" t="s" s="2">
        <v>80</v>
      </c>
      <c r="I37" t="s" s="2">
        <v>80</v>
      </c>
      <c r="J37" t="s" s="2">
        <v>80</v>
      </c>
      <c r="K37" t="s" s="2">
        <v>96</v>
      </c>
      <c r="L37" t="s" s="2">
        <v>34</v>
      </c>
      <c r="M37" t="s" s="2">
        <v>84</v>
      </c>
      <c r="N37" s="2"/>
      <c r="O37" s="2"/>
      <c r="P37" t="s" s="2">
        <v>80</v>
      </c>
      <c r="Q37" s="2"/>
      <c r="R37" t="s" s="2">
        <v>80</v>
      </c>
      <c r="S37" t="s" s="2">
        <v>80</v>
      </c>
      <c r="T37" t="s" s="2">
        <v>80</v>
      </c>
      <c r="U37" t="s" s="2">
        <v>80</v>
      </c>
      <c r="V37" t="s" s="2">
        <v>80</v>
      </c>
      <c r="W37" t="s" s="2">
        <v>80</v>
      </c>
      <c r="X37" t="s" s="2">
        <v>80</v>
      </c>
      <c r="Y37" t="s" s="2">
        <v>80</v>
      </c>
      <c r="Z37" t="s" s="2">
        <v>80</v>
      </c>
      <c r="AA37" t="s" s="2">
        <v>80</v>
      </c>
      <c r="AB37" t="s" s="2">
        <v>100</v>
      </c>
      <c r="AC37" t="s" s="2">
        <v>101</v>
      </c>
      <c r="AD37" t="s" s="2">
        <v>80</v>
      </c>
      <c r="AE37" t="s" s="2">
        <v>102</v>
      </c>
      <c r="AF37" t="s" s="2">
        <v>103</v>
      </c>
      <c r="AG37" t="s" s="2">
        <v>81</v>
      </c>
      <c r="AH37" t="s" s="2">
        <v>82</v>
      </c>
      <c r="AI37" t="s" s="2">
        <v>80</v>
      </c>
      <c r="AJ37" t="s" s="2">
        <v>85</v>
      </c>
      <c r="AK37" t="s" s="2">
        <v>80</v>
      </c>
    </row>
    <row r="38" hidden="true">
      <c r="A38" t="s" s="2">
        <v>181</v>
      </c>
      <c r="B38" t="s" s="2">
        <v>114</v>
      </c>
      <c r="C38" s="2"/>
      <c r="D38" t="s" s="2">
        <v>80</v>
      </c>
      <c r="E38" s="2"/>
      <c r="F38" t="s" s="2">
        <v>87</v>
      </c>
      <c r="G38" t="s" s="2">
        <v>87</v>
      </c>
      <c r="H38" t="s" s="2">
        <v>80</v>
      </c>
      <c r="I38" t="s" s="2">
        <v>80</v>
      </c>
      <c r="J38" t="s" s="2">
        <v>80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80</v>
      </c>
      <c r="Q38" s="2"/>
      <c r="R38" t="s" s="2">
        <v>176</v>
      </c>
      <c r="S38" t="s" s="2">
        <v>80</v>
      </c>
      <c r="T38" t="s" s="2">
        <v>80</v>
      </c>
      <c r="U38" t="s" s="2">
        <v>80</v>
      </c>
      <c r="V38" t="s" s="2">
        <v>80</v>
      </c>
      <c r="W38" t="s" s="2">
        <v>80</v>
      </c>
      <c r="X38" t="s" s="2">
        <v>80</v>
      </c>
      <c r="Y38" t="s" s="2">
        <v>80</v>
      </c>
      <c r="Z38" t="s" s="2">
        <v>80</v>
      </c>
      <c r="AA38" t="s" s="2">
        <v>80</v>
      </c>
      <c r="AB38" t="s" s="2">
        <v>80</v>
      </c>
      <c r="AC38" t="s" s="2">
        <v>80</v>
      </c>
      <c r="AD38" t="s" s="2">
        <v>80</v>
      </c>
      <c r="AE38" t="s" s="2">
        <v>80</v>
      </c>
      <c r="AF38" t="s" s="2">
        <v>119</v>
      </c>
      <c r="AG38" t="s" s="2">
        <v>87</v>
      </c>
      <c r="AH38" t="s" s="2">
        <v>87</v>
      </c>
      <c r="AI38" t="s" s="2">
        <v>80</v>
      </c>
      <c r="AJ38" t="s" s="2">
        <v>80</v>
      </c>
      <c r="AK38" t="s" s="2">
        <v>120</v>
      </c>
    </row>
    <row r="39" hidden="true">
      <c r="A39" t="s" s="2">
        <v>182</v>
      </c>
      <c r="B39" t="s" s="2">
        <v>122</v>
      </c>
      <c r="C39" s="2"/>
      <c r="D39" t="s" s="2">
        <v>80</v>
      </c>
      <c r="E39" s="2"/>
      <c r="F39" t="s" s="2">
        <v>81</v>
      </c>
      <c r="G39" t="s" s="2">
        <v>87</v>
      </c>
      <c r="H39" t="s" s="2">
        <v>80</v>
      </c>
      <c r="I39" t="s" s="2">
        <v>80</v>
      </c>
      <c r="J39" t="s" s="2">
        <v>80</v>
      </c>
      <c r="K39" t="s" s="2">
        <v>123</v>
      </c>
      <c r="L39" t="s" s="2">
        <v>124</v>
      </c>
      <c r="M39" t="s" s="2">
        <v>125</v>
      </c>
      <c r="N39" s="2"/>
      <c r="O39" s="2"/>
      <c r="P39" t="s" s="2">
        <v>80</v>
      </c>
      <c r="Q39" s="2"/>
      <c r="R39" t="s" s="2">
        <v>80</v>
      </c>
      <c r="S39" t="s" s="2">
        <v>80</v>
      </c>
      <c r="T39" t="s" s="2">
        <v>183</v>
      </c>
      <c r="U39" t="s" s="2">
        <v>80</v>
      </c>
      <c r="V39" t="s" s="2">
        <v>80</v>
      </c>
      <c r="W39" t="s" s="2">
        <v>80</v>
      </c>
      <c r="X39" t="s" s="2">
        <v>80</v>
      </c>
      <c r="Y39" t="s" s="2">
        <v>80</v>
      </c>
      <c r="Z39" t="s" s="2">
        <v>80</v>
      </c>
      <c r="AA39" t="s" s="2">
        <v>80</v>
      </c>
      <c r="AB39" t="s" s="2">
        <v>80</v>
      </c>
      <c r="AC39" t="s" s="2">
        <v>80</v>
      </c>
      <c r="AD39" t="s" s="2">
        <v>80</v>
      </c>
      <c r="AE39" t="s" s="2">
        <v>80</v>
      </c>
      <c r="AF39" t="s" s="2">
        <v>127</v>
      </c>
      <c r="AG39" t="s" s="2">
        <v>81</v>
      </c>
      <c r="AH39" t="s" s="2">
        <v>87</v>
      </c>
      <c r="AI39" t="s" s="2">
        <v>128</v>
      </c>
      <c r="AJ39" t="s" s="2">
        <v>129</v>
      </c>
      <c r="AK39" t="s" s="2">
        <v>120</v>
      </c>
    </row>
    <row r="40" hidden="true">
      <c r="A40" t="s" s="2">
        <v>119</v>
      </c>
      <c r="B40" t="s" s="2">
        <v>119</v>
      </c>
      <c r="C40" s="2"/>
      <c r="D40" t="s" s="2">
        <v>80</v>
      </c>
      <c r="E40" s="2"/>
      <c r="F40" t="s" s="2">
        <v>87</v>
      </c>
      <c r="G40" t="s" s="2">
        <v>87</v>
      </c>
      <c r="H40" t="s" s="2">
        <v>80</v>
      </c>
      <c r="I40" t="s" s="2">
        <v>80</v>
      </c>
      <c r="J40" t="s" s="2">
        <v>80</v>
      </c>
      <c r="K40" t="s" s="2">
        <v>115</v>
      </c>
      <c r="L40" t="s" s="2">
        <v>116</v>
      </c>
      <c r="M40" t="s" s="2">
        <v>117</v>
      </c>
      <c r="N40" t="s" s="2">
        <v>118</v>
      </c>
      <c r="O40" s="2"/>
      <c r="P40" t="s" s="2">
        <v>80</v>
      </c>
      <c r="Q40" s="2"/>
      <c r="R40" t="s" s="2">
        <v>3</v>
      </c>
      <c r="S40" t="s" s="2">
        <v>80</v>
      </c>
      <c r="T40" t="s" s="2">
        <v>80</v>
      </c>
      <c r="U40" t="s" s="2">
        <v>80</v>
      </c>
      <c r="V40" t="s" s="2">
        <v>80</v>
      </c>
      <c r="W40" t="s" s="2">
        <v>80</v>
      </c>
      <c r="X40" t="s" s="2">
        <v>80</v>
      </c>
      <c r="Y40" t="s" s="2">
        <v>80</v>
      </c>
      <c r="Z40" t="s" s="2">
        <v>80</v>
      </c>
      <c r="AA40" t="s" s="2">
        <v>80</v>
      </c>
      <c r="AB40" t="s" s="2">
        <v>80</v>
      </c>
      <c r="AC40" t="s" s="2">
        <v>80</v>
      </c>
      <c r="AD40" t="s" s="2">
        <v>80</v>
      </c>
      <c r="AE40" t="s" s="2">
        <v>80</v>
      </c>
      <c r="AF40" t="s" s="2">
        <v>119</v>
      </c>
      <c r="AG40" t="s" s="2">
        <v>87</v>
      </c>
      <c r="AH40" t="s" s="2">
        <v>87</v>
      </c>
      <c r="AI40" t="s" s="2">
        <v>80</v>
      </c>
      <c r="AJ40" t="s" s="2">
        <v>80</v>
      </c>
      <c r="AK40" t="s" s="2">
        <v>120</v>
      </c>
    </row>
    <row r="41" hidden="true">
      <c r="A41" t="s" s="2">
        <v>127</v>
      </c>
      <c r="B41" t="s" s="2">
        <v>127</v>
      </c>
      <c r="C41" s="2"/>
      <c r="D41" t="s" s="2">
        <v>80</v>
      </c>
      <c r="E41" s="2"/>
      <c r="F41" t="s" s="2">
        <v>81</v>
      </c>
      <c r="G41" t="s" s="2">
        <v>81</v>
      </c>
      <c r="H41" t="s" s="2">
        <v>80</v>
      </c>
      <c r="I41" t="s" s="2">
        <v>80</v>
      </c>
      <c r="J41" t="s" s="2">
        <v>80</v>
      </c>
      <c r="K41" t="s" s="2">
        <v>184</v>
      </c>
      <c r="L41" t="s" s="2">
        <v>124</v>
      </c>
      <c r="M41" t="s" s="2">
        <v>125</v>
      </c>
      <c r="N41" s="2"/>
      <c r="O41" s="2"/>
      <c r="P41" t="s" s="2">
        <v>80</v>
      </c>
      <c r="Q41" s="2"/>
      <c r="R41" t="s" s="2">
        <v>80</v>
      </c>
      <c r="S41" t="s" s="2">
        <v>80</v>
      </c>
      <c r="T41" t="s" s="2">
        <v>80</v>
      </c>
      <c r="U41" t="s" s="2">
        <v>80</v>
      </c>
      <c r="V41" t="s" s="2">
        <v>80</v>
      </c>
      <c r="W41" t="s" s="2">
        <v>80</v>
      </c>
      <c r="X41" t="s" s="2">
        <v>80</v>
      </c>
      <c r="Y41" t="s" s="2">
        <v>80</v>
      </c>
      <c r="Z41" t="s" s="2">
        <v>80</v>
      </c>
      <c r="AA41" t="s" s="2">
        <v>80</v>
      </c>
      <c r="AB41" t="s" s="2">
        <v>80</v>
      </c>
      <c r="AC41" t="s" s="2">
        <v>80</v>
      </c>
      <c r="AD41" t="s" s="2">
        <v>80</v>
      </c>
      <c r="AE41" t="s" s="2">
        <v>80</v>
      </c>
      <c r="AF41" t="s" s="2">
        <v>127</v>
      </c>
      <c r="AG41" t="s" s="2">
        <v>81</v>
      </c>
      <c r="AH41" t="s" s="2">
        <v>87</v>
      </c>
      <c r="AI41" t="s" s="2">
        <v>128</v>
      </c>
      <c r="AJ41" t="s" s="2">
        <v>129</v>
      </c>
      <c r="AK41" t="s" s="2">
        <v>120</v>
      </c>
    </row>
  </sheetData>
  <autoFilter ref="A1:AK4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2025-11-02T13:33:16Z</dcterms:created>
  <dc:creator>Apache POI</dc:creator>
</cp:coreProperties>
</file>