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<sst xmlns="http://schemas.openxmlformats.org/spreadsheetml/2006/main" count="1978" uniqueCount="358">
  <si>
    <t>Property</t>
  </si>
  <si>
    <t>Value</t>
  </si>
  <si>
    <t>URL</t>
  </si>
  <si>
    <t>https://idmp-br.github.io/brig-idmp-brasil/StructureDefinition/regulated-authorization-br</t>
  </si>
  <si>
    <t>Version</t>
  </si>
  <si>
    <t>0.0.3</t>
  </si>
  <si>
    <t>Name</t>
  </si>
  <si>
    <t>RegulatedAuthorizationBR</t>
  </si>
  <si>
    <t>Title</t>
  </si>
  <si>
    <t>Autorização Regulatória - Brasil</t>
  </si>
  <si>
    <t>Status</t>
  </si>
  <si>
    <t>active</t>
  </si>
  <si>
    <t>Experimental</t>
  </si>
  <si>
    <t>false</t>
  </si>
  <si>
    <t>Date</t>
  </si>
  <si>
    <t>2025-10-30</t>
  </si>
  <si>
    <t>Publisher</t>
  </si>
  <si>
    <t>IDMP Brasil</t>
  </si>
  <si>
    <t>Contact</t>
  </si>
  <si>
    <t>IDMP Brasil (https://idmp-br.github.io, eugenio@farmaco.io)</t>
  </si>
  <si>
    <t>IDMP Brasil (eugenio@farmaco.io, https://idmp-br.github.io/brig-idmp-brasil)</t>
  </si>
  <si>
    <t>Jurisdiction</t>
  </si>
  <si>
    <t>Brazil</t>
  </si>
  <si>
    <t>Description</t>
  </si>
  <si>
    <t>Perfil brasileiro para autorização regulatória de produtos farmacêuticos pela ANVISA, com todos os bindings FHIR R5</t>
  </si>
  <si>
    <t>Purpose</t>
  </si>
  <si>
    <t>Copyright</t>
  </si>
  <si>
    <t>Copyright © 2025 Farmaco.io. Este trabalho está licenciado sob a MIT License. FHIR® é marca registrada da HL7 International, usada com permissão.</t>
  </si>
  <si>
    <t>FHIR Version</t>
  </si>
  <si>
    <t>5.0.0</t>
  </si>
  <si>
    <t>Kind</t>
  </si>
  <si>
    <t>resource</t>
  </si>
  <si>
    <t>Type</t>
  </si>
  <si>
    <t>RegulatedAuthorization</t>
  </si>
  <si>
    <t>Base Definition</t>
  </si>
  <si>
    <t>http://hl7.org/fhir/StructureDefinition/RegulatedAuthorization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</si>
  <si>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</si>
  <si>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</si>
  <si>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</si>
  <si>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</si>
  <si>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</si>
  <si>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</si>
  <si>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</si>
  <si>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</si>
  <si>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</si>
  <si>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</si>
  <si>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</si>
  <si>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</si>
  <si>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</si>
  <si>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</si>
  <si>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</si>
  <si>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</si>
  <si>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</si>
  <si>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</si>
  <si>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</si>
  <si>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</si>
  <si>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</si>
  <si>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</si>
  <si>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</si>
  <si>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</si>
  <si>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</si>
  <si>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</si>
  <si>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</si>
  <si>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</si>
  <si>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</si>
  <si>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</si>
  <si>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</si>
  <si>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</si>
  <si>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</si>
  <si>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</si>
  <si>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</si>
  <si>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</si>
  <si>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</si>
  <si>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</si>
  <si>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</si>
  <si>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</si>
  <si>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</si>
  <si>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</si>
  <si>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</si>
  <si>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</si>
  <si>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</si>
  <si>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</si>
  <si>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</si>
  <si>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</si>
  <si>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</si>
  <si>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</si>
  <si>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</si>
  <si>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</si>
  <si>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</si>
  <si>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</si>
  <si>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</si>
  <si>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</si>
  <si>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</si>
  <si>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</si>
  <si>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</si>
  <si>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</si>
  <si>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</si>
  <si>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</si>
  <si>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</si>
  <si>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</si>
  <si>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</si>
  <si>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</si>
  <si>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</si>
  <si>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</si>
  <si>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</si>
  <si>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</si>
  <si>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</si>
  <si>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</si>
  <si>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</si>
  <si>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</si>
  <si>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</si>
  <si>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</si>
  <si>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</si>
  <si>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</si>
  <si>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</si>
  <si>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</si>
  <si>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</si>
  <si>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</si>
  <si>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</si>
  <si>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</si>
  <si>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</si>
  <si>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</si>
  <si>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</si>
  <si>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</si>
  <si>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</si>
  <si>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</si>
  <si>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</si>
  <si>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</si>
  <si>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</si>
  <si>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</si>
  <si>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</si>
  <si>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</si>
  <si>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</si>
  <si>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</si>
  <si>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</si>
  <si>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</si>
  <si>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</si>
  <si>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</si>
  <si>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</si>
  <si>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</si>
  <si>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</si>
  <si>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</si>
  <si>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</si>
  <si>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</si>
  <si>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</si>
  <si>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</si>
  <si>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</si>
  <si>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</si>
  <si>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</si>
  <si>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</si>
  <si>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Business identifier for the authorization, typically assigned by the authorizing body</t>
  </si>
  <si>
    <t>Business identifier for the authorization, typically assigned by the authorizing body.</t>
  </si>
  <si>
    <t xml:space="preserve">value:system}
</t>
  </si>
  <si>
    <t>Slice para identificadores específicos brasileiros</t>
  </si>
  <si>
    <t>open</t>
  </si>
  <si>
    <t>FiveWs.class</t>
  </si>
  <si>
    <t>Marketing Authorization.Marketing Authorization Number</t>
  </si>
  <si>
    <t>RegulatedAuthorization.identifier:registroANVISA</t>
  </si>
  <si>
    <t>registroANVISA</t>
  </si>
  <si>
    <t>Número de Registro na ANVISA</t>
  </si>
  <si>
    <t>Número de registro do produto na ANVISA (ex: 1.0000.0000)</t>
  </si>
  <si>
    <t>RegulatedAuthorization.identifier:registroANVISA.id</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</si>
  <si>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</si>
  <si>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</si>
  <si>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</si>
  <si>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</si>
  <si>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</si>
  <si>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</si>
  <si>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RegulatedAuthorization.identifier:registroANVISA.extension</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</si>
  <si>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</si>
  <si>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</si>
  <si>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</si>
  <si>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</si>
  <si>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</si>
  <si>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RegulatedAuthorization.identifier:registroANVISA.use</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</si>
  <si>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</si>
  <si>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</si>
  <si>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</si>
  <si>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</si>
  <si>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</si>
  <si>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</si>
  <si>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</si>
  <si>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</si>
  <si>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</si>
  <si>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RegulatedAuthorization.identifier:registroANVISA.type</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</si>
  <si>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</si>
  <si>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</si>
  <si>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</si>
  <si>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</si>
  <si>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</si>
  <si>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</si>
  <si>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</si>
  <si>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</si>
  <si>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</si>
  <si>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</si>
  <si>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RegulatedAuthorization.identifier:registroANVISA.system</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</si>
  <si>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</si>
  <si>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</si>
  <si>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</si>
  <si>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</si>
  <si>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</si>
  <si>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http://farmaco.maxapex.net/brig/fhir/NamingSystem/anvisa-registro</t>
  </si>
  <si>
    <t>http://www.acme.com/identifiers/patient</t>
  </si>
  <si>
    <t>Identifier.system</t>
  </si>
  <si>
    <t>II.root or Role.id.root</t>
  </si>
  <si>
    <t>RegulatedAuthorization.identifier:registroANVISA.value</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</si>
  <si>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</si>
  <si>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</si>
  <si>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</si>
  <si>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</si>
  <si>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</si>
  <si>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</si>
  <si>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</si>
  <si>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</si>
  <si>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</si>
  <si>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RegulatedAuthorization.identifier:registroANVISA.period</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</si>
  <si>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</si>
  <si>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</si>
  <si>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</si>
  <si>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</si>
  <si>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</si>
  <si>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</si>
  <si>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RegulatedAuthorization.identifier:registroANVISA.assigner</t>
  </si>
  <si>
    <t>RegulatedAuthorization.identifier.assigner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</si>
  <si>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</si>
  <si>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</si>
  <si>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</si>
  <si>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</si>
  <si>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</si>
  <si>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</si>
  <si>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RegulatedAuthorization.identifier:numeroProcesso</t>
  </si>
  <si>
    <t>numeroProcesso</t>
  </si>
  <si>
    <t>Número do Processo ANVISA</t>
  </si>
  <si>
    <t>Número do processo administrativo na ANVISA</t>
  </si>
  <si>
    <t>RegulatedAuthorization.identifier:numeroProcesso.id</t>
  </si>
  <si>
    <t>RegulatedAuthorization.identifier:numeroProcesso.extension</t>
  </si>
  <si>
    <t>RegulatedAuthorization.identifier:numeroProcesso.use</t>
  </si>
  <si>
    <t>RegulatedAuthorization.identifier:numeroProcesso.type</t>
  </si>
  <si>
    <t>RegulatedAuthorization.identifier:numeroProcesso.system</t>
  </si>
  <si>
    <t>http://farmaco.maxapex.net/brig/fhir/NamingSystem/anvisa-processo</t>
  </si>
  <si>
    <t>RegulatedAuthorization.identifier:numeroProcesso.value</t>
  </si>
  <si>
    <t>RegulatedAuthorization.identifier:numeroProcesso.period</t>
  </si>
  <si>
    <t>RegulatedAuthorization.identifier:numeroProcesso.assigner</t>
  </si>
  <si>
    <t>RegulatedAuthorization.subject</t>
  </si>
  <si>
    <t xml:space="preserve">Reference(https://idmp-br.github.io/brig-idmp-brasil/StructureDefinition/medicinal-product-definition-br)
</t>
  </si>
  <si>
    <t>Produto autorizado</t>
  </si>
  <si>
    <t>Referência ao produto farmacêutico autorizado</t>
  </si>
  <si>
    <t>(the link to Medicinal Product or Packaged Medicinal Product)</t>
  </si>
  <si>
    <t>RegulatedAuthorization.type</t>
  </si>
  <si>
    <t>Tipo de autorização</t>
  </si>
  <si>
    <t>Tipo de autorização regulatória (registro, renovação, etc.)</t>
  </si>
  <si>
    <t>example</t>
  </si>
  <si>
    <t>http://farmaco.maxapex.net/brig/fhir/ValueSet/regulated-authorization-type-br</t>
  </si>
  <si>
    <t>RegulatedAuthorization.description</t>
  </si>
  <si>
    <t xml:space="preserve">markdown
</t>
  </si>
  <si>
    <t>General textual supporting information</t>
  </si>
  <si>
    <t>General textual supporting information.</t>
  </si>
  <si>
    <t>RegulatedAuthorization.region</t>
  </si>
  <si>
    <t>Região de validade</t>
  </si>
  <si>
    <t>Região geográfica onde a autorização é válida</t>
  </si>
  <si>
    <t>https://idmp-br.github.io/brig-idmp-brasil/ValueSet/jurisdiction-valueset</t>
  </si>
  <si>
    <t>Marketing Authorization.Country</t>
  </si>
  <si>
    <t>RegulatedAuthorization.status</t>
  </si>
  <si>
    <t>Status da autorização</t>
  </si>
  <si>
    <t>Status atual da autorização (ativo, inativo, etc.)</t>
  </si>
  <si>
    <t>preferred</t>
  </si>
  <si>
    <t>https://idmp-br.github.io/brig-idmp-brasil/ValueSet/publication-status</t>
  </si>
  <si>
    <t>Marketing Authorization.Authorization Status</t>
  </si>
  <si>
    <t>RegulatedAuthorization.statusDate</t>
  </si>
  <si>
    <t xml:space="preserve">dateTime
</t>
  </si>
  <si>
    <t>Data do status</t>
  </si>
  <si>
    <t>Data em que o status atual foi estabelecido</t>
  </si>
  <si>
    <t>Marketing Authorization.Authorization Status Date</t>
  </si>
  <si>
    <t>RegulatedAuthorization.validityPeriod</t>
  </si>
  <si>
    <t>Período de validade</t>
  </si>
  <si>
    <t>Período durante o qual a autorização é válida</t>
  </si>
  <si>
    <t>Marketing Authorization.Validity Period Start, Marketing Authorization.Validity Period End</t>
  </si>
  <si>
    <t>RegulatedAuthorization.validityPeriod.id</t>
  </si>
  <si>
    <t>RegulatedAuthorization.validityPeriod.extension</t>
  </si>
  <si>
    <t>RegulatedAuthorization.validityPeriod.start</t>
  </si>
  <si>
    <t>Data de início</t>
  </si>
  <si>
    <t>Data de concessão/início da validade</t>
  </si>
  <si>
    <t>If the low element is missing, the meaning is that the low boundary is not known.</t>
  </si>
  <si>
    <t>Period.start</t>
  </si>
  <si>
    <t xml:space="preserve">per-1
</t>
  </si>
  <si>
    <t>./low</t>
  </si>
  <si>
    <t>RegulatedAuthorization.validityPeriod.end</t>
  </si>
  <si>
    <t>Data de término</t>
  </si>
  <si>
    <t>Data de expiração da autorização (se aplicável)</t>
  </si>
  <si>
    <t>The end value includes any matching date/time. i.e. 2012-02-03T10:00:00 is in a period that has an end value of 2012-02-03.</t>
  </si>
  <si>
    <t>If the end of the period is missing, it means that the period is ongoing</t>
  </si>
  <si>
    <t>Period.end</t>
  </si>
  <si>
    <t>./high</t>
  </si>
  <si>
    <t>RegulatedAuthorization.indication</t>
  </si>
  <si>
    <t xml:space="preserve">CodeableReference(ClinicalUseDefinition|5.0.0)
</t>
  </si>
  <si>
    <t>Indicação terapêutica aprovada</t>
  </si>
  <si>
    <t>Indicação(ões) terapêutica(s) aprovada(s) para o produto</t>
  </si>
  <si>
    <t>https://idmp-br.github.io/brig-idmp-brasil/ValueSet/therapeutic-indication-br</t>
  </si>
  <si>
    <t>RegulatedAuthorization.intendedUse</t>
  </si>
  <si>
    <t>Uso pretendido do produto</t>
  </si>
  <si>
    <t>Classificação do uso pretendido (prevenção, tratamento, etc.)</t>
  </si>
  <si>
    <t>The overall intended use of a product.</t>
  </si>
  <si>
    <t>http://hl7.org/fhir/ValueSet/product-intended-use|5.0.0</t>
  </si>
  <si>
    <t>RegulatedAuthorization.basis</t>
  </si>
  <si>
    <t>Base legal da autorização</t>
  </si>
  <si>
    <t>Legislação e regulamentação aplicável</t>
  </si>
  <si>
    <t>http://farmaco.maxapex.net/brig/fhir/ValueSet/legal-basis-anvisa-br</t>
  </si>
  <si>
    <t>Marketing Authorization.Status Reasons.Legal Grounds</t>
  </si>
  <si>
    <t>RegulatedAuthorization.holder</t>
  </si>
  <si>
    <t>Titular da autorização</t>
  </si>
  <si>
    <t>Empresa detentora da autorização de comercialização</t>
  </si>
  <si>
    <t>Marketing Authorization.Marketing Authorization Holder (Organisation)</t>
  </si>
  <si>
    <t>RegulatedAuthorization.regulator</t>
  </si>
  <si>
    <t>Autoridade reguladora</t>
  </si>
  <si>
    <t>Agência reguladora que concedeu a autorização (ANVISA)</t>
  </si>
  <si>
    <t>Marketing Authorization.Medicines Regulatory Agency (Organisation)</t>
  </si>
  <si>
    <t>RegulatedAuthorization.attachedDocument</t>
  </si>
  <si>
    <t xml:space="preserve">Reference(DocumentReference|5.0.0)
</t>
  </si>
  <si>
    <t>Additional information or supporting documentation about the authorization</t>
  </si>
  <si>
    <t>Additional information or supporting documentation about the authorization.</t>
  </si>
  <si>
    <t>RegulatedAuthorization.case</t>
  </si>
  <si>
    <t xml:space="preserve">BackboneElement
</t>
  </si>
  <si>
    <t>Processo administrativo</t>
  </si>
  <si>
    <t>Informações sobre o processo administrativo de autorização</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</si>
  <si>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</si>
  <si>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</si>
  <si>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</si>
  <si>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</si>
  <si>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</si>
  <si>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</si>
  <si>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</si>
  <si>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</si>
  <si>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</si>
  <si>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Identificador do processo</t>
  </si>
  <si>
    <t>Identifier by which this case can be referenced.</t>
  </si>
  <si>
    <t>Marketing Authorization Procedure.Procedure Identifier / Number, Marketing Authorization Application.Application Identifier / Number</t>
  </si>
  <si>
    <t>RegulatedAuthorization.case.type</t>
  </si>
  <si>
    <t>Tipo de processo</t>
  </si>
  <si>
    <t>Tipo do processo (autorização inicial, renovação, variação, etc.)</t>
  </si>
  <si>
    <t>https://idmp-br.github.io/brig-idmp-brasil/ValueSet/authorization-case-type-vs</t>
  </si>
  <si>
    <t>Marketing Authorization Procedure.Procedure Type, Marketing Authorization Application.Application Type</t>
  </si>
  <si>
    <t>RegulatedAuthorization.case.status</t>
  </si>
  <si>
    <t>Status do processo</t>
  </si>
  <si>
    <t>The status associated with the case.</t>
  </si>
  <si>
    <t>RegulatedAuthorization.case.date[x]</t>
  </si>
  <si>
    <t>Period
dateTime</t>
  </si>
  <si>
    <t>Relevant date for this case</t>
  </si>
  <si>
    <t>Relevant date for this case.</t>
  </si>
  <si>
    <t xml:space="preserve">type:$this}
</t>
  </si>
  <si>
    <t>Marketing Authorization Procedure.Procedure Date Start, Marketing Authorization Procedure.Procedure Date End, Marketing Authorization Application.Application Date</t>
  </si>
  <si>
    <t>RegulatedAuthorization.case.date[x]:dateDateTime</t>
  </si>
  <si>
    <t>dateDateTime</t>
  </si>
  <si>
    <t>Data do processo</t>
  </si>
  <si>
    <t>Data de abertura ou decisão do processo</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</si>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</sst>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7.7109375" customWidth="true" bestFit="true"/>
    <col min="2" max="2" width="37.875" customWidth="true" bestFit="true"/>
    <col min="3" max="3" width="13.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3671875" customWidth="true" bestFit="true"/>
    <col min="27" max="27" width="5.07421875" customWidth="true" bestFit="true"/>
    <col min="28" max="28" width="17.98046875" customWidth="true" bestFit="true"/>
    <col min="29" max="29" width="37.58984375" customWidth="true" bestFit="true"/>
    <col min="30" max="30" width="13.54296875" customWidth="true" bestFit="true"/>
    <col min="31" max="31" width="11.3203125" customWidth="true" bestFit="true" hidden="true"/>
    <col min="32" max="32" width="34.027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29.625" customWidth="true" bestFit="true"/>
    <col min="39" max="39" width="86.1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33</v>
      </c>
      <c r="B2" t="s" s="2">
        <v>33</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84</v>
      </c>
      <c r="AK2" t="s" s="2">
        <v>85</v>
      </c>
      <c r="AL2" t="s" s="2">
        <v>86</v>
      </c>
      <c r="AM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row>
    <row r="10" hidden="true">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row>
    <row r="11" hidden="true">
      <c r="A11" t="s" s="2">
        <v>148</v>
      </c>
      <c r="B11" t="s" s="2">
        <v>148</v>
      </c>
      <c r="C11" s="2"/>
      <c r="D11" t="s" s="2">
        <v>78</v>
      </c>
      <c r="E11" s="2"/>
      <c r="F11" t="s" s="2">
        <v>89</v>
      </c>
      <c r="G11" t="s" s="2">
        <v>80</v>
      </c>
      <c r="H11" t="s" s="2">
        <v>78</v>
      </c>
      <c r="I11" t="s" s="2">
        <v>78</v>
      </c>
      <c r="J11" t="s" s="2">
        <v>90</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152</v>
      </c>
      <c r="AC11" t="s" s="2">
        <v>153</v>
      </c>
      <c r="AD11" t="s" s="2">
        <v>78</v>
      </c>
      <c r="AE11" t="s" s="2">
        <v>154</v>
      </c>
      <c r="AF11" t="s" s="2">
        <v>148</v>
      </c>
      <c r="AG11" t="s" s="2">
        <v>79</v>
      </c>
      <c r="AH11" t="s" s="2">
        <v>80</v>
      </c>
      <c r="AI11" t="s" s="2">
        <v>78</v>
      </c>
      <c r="AJ11" t="s" s="2">
        <v>101</v>
      </c>
      <c r="AK11" t="s" s="2">
        <v>155</v>
      </c>
      <c r="AL11" t="s" s="2">
        <v>156</v>
      </c>
      <c r="AM11" t="s" s="2">
        <v>78</v>
      </c>
    </row>
    <row r="12">
      <c r="A12" t="s" s="2">
        <v>157</v>
      </c>
      <c r="B12" t="s" s="2">
        <v>148</v>
      </c>
      <c r="C12" t="s" s="2">
        <v>158</v>
      </c>
      <c r="D12" t="s" s="2">
        <v>78</v>
      </c>
      <c r="E12" s="2"/>
      <c r="F12" t="s" s="2">
        <v>89</v>
      </c>
      <c r="G12" t="s" s="2">
        <v>89</v>
      </c>
      <c r="H12" t="s" s="2">
        <v>90</v>
      </c>
      <c r="I12" t="s" s="2">
        <v>78</v>
      </c>
      <c r="J12" t="s" s="2">
        <v>90</v>
      </c>
      <c r="K12" t="s" s="2">
        <v>149</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155</v>
      </c>
      <c r="AL12" t="s" s="2">
        <v>156</v>
      </c>
      <c r="AM12" t="s" s="2">
        <v>78</v>
      </c>
    </row>
    <row r="13" hidden="true">
      <c r="A13" t="s" s="2">
        <v>161</v>
      </c>
      <c r="B13" t="s" s="2">
        <v>162</v>
      </c>
      <c r="C13" s="2"/>
      <c r="D13" t="s" s="2">
        <v>78</v>
      </c>
      <c r="E13" s="2"/>
      <c r="F13" t="s" s="2">
        <v>79</v>
      </c>
      <c r="G13" t="s" s="2">
        <v>89</v>
      </c>
      <c r="H13" t="s" s="2">
        <v>78</v>
      </c>
      <c r="I13" t="s" s="2">
        <v>78</v>
      </c>
      <c r="J13" t="s" s="2">
        <v>78</v>
      </c>
      <c r="K13" t="s" s="2">
        <v>91</v>
      </c>
      <c r="L13" t="s" s="2">
        <v>163</v>
      </c>
      <c r="M13" t="s" s="2">
        <v>164</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166</v>
      </c>
      <c r="AJ13" t="s" s="2">
        <v>78</v>
      </c>
      <c r="AK13" t="s" s="2">
        <v>78</v>
      </c>
      <c r="AL13" t="s" s="2">
        <v>78</v>
      </c>
      <c r="AM13" t="s" s="2">
        <v>167</v>
      </c>
    </row>
    <row r="14" hidden="true">
      <c r="A14" t="s" s="2">
        <v>168</v>
      </c>
      <c r="B14" t="s" s="2">
        <v>169</v>
      </c>
      <c r="C14" s="2"/>
      <c r="D14" t="s" s="2">
        <v>136</v>
      </c>
      <c r="E14" s="2"/>
      <c r="F14" t="s" s="2">
        <v>79</v>
      </c>
      <c r="G14" t="s" s="2">
        <v>80</v>
      </c>
      <c r="H14" t="s" s="2">
        <v>78</v>
      </c>
      <c r="I14" t="s" s="2">
        <v>78</v>
      </c>
      <c r="J14" t="s" s="2">
        <v>78</v>
      </c>
      <c r="K14" t="s" s="2">
        <v>137</v>
      </c>
      <c r="L14" t="s" s="2">
        <v>138</v>
      </c>
      <c r="M14" t="s" s="2">
        <v>170</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171</v>
      </c>
      <c r="AC14" t="s" s="2">
        <v>172</v>
      </c>
      <c r="AD14" t="s" s="2">
        <v>78</v>
      </c>
      <c r="AE14" t="s" s="2">
        <v>154</v>
      </c>
      <c r="AF14" t="s" s="2">
        <v>173</v>
      </c>
      <c r="AG14" t="s" s="2">
        <v>79</v>
      </c>
      <c r="AH14" t="s" s="2">
        <v>80</v>
      </c>
      <c r="AI14" t="s" s="2">
        <v>78</v>
      </c>
      <c r="AJ14" t="s" s="2">
        <v>142</v>
      </c>
      <c r="AK14" t="s" s="2">
        <v>78</v>
      </c>
      <c r="AL14" t="s" s="2">
        <v>78</v>
      </c>
      <c r="AM14" t="s" s="2">
        <v>167</v>
      </c>
    </row>
    <row r="15" hidden="true">
      <c r="A15" t="s" s="2">
        <v>174</v>
      </c>
      <c r="B15" t="s" s="2">
        <v>175</v>
      </c>
      <c r="C15" s="2"/>
      <c r="D15" t="s" s="2">
        <v>78</v>
      </c>
      <c r="E15" s="2"/>
      <c r="F15" t="s" s="2">
        <v>79</v>
      </c>
      <c r="G15" t="s" s="2">
        <v>89</v>
      </c>
      <c r="H15" t="s" s="2">
        <v>78</v>
      </c>
      <c r="I15" t="s" s="2">
        <v>90</v>
      </c>
      <c r="J15" t="s" s="2">
        <v>90</v>
      </c>
      <c r="K15" t="s" s="2">
        <v>109</v>
      </c>
      <c r="L15" t="s" s="2">
        <v>176</v>
      </c>
      <c r="M15" t="s" s="2">
        <v>177</v>
      </c>
      <c r="N15" t="s" s="2">
        <v>178</v>
      </c>
      <c r="O15" t="s" s="2">
        <v>179</v>
      </c>
      <c r="P15" t="s" s="2">
        <v>78</v>
      </c>
      <c r="Q15" s="2"/>
      <c r="R15" t="s" s="2">
        <v>78</v>
      </c>
      <c r="S15" t="s" s="2">
        <v>78</v>
      </c>
      <c r="T15" t="s" s="2">
        <v>78</v>
      </c>
      <c r="U15" t="s" s="2">
        <v>78</v>
      </c>
      <c r="V15" t="s" s="2">
        <v>78</v>
      </c>
      <c r="W15" t="s" s="2">
        <v>78</v>
      </c>
      <c r="X15" t="s" s="2">
        <v>113</v>
      </c>
      <c r="Y15" t="s" s="2">
        <v>180</v>
      </c>
      <c r="Z15" t="s" s="2">
        <v>181</v>
      </c>
      <c r="AA15" t="s" s="2">
        <v>78</v>
      </c>
      <c r="AB15" t="s" s="2">
        <v>78</v>
      </c>
      <c r="AC15" t="s" s="2">
        <v>78</v>
      </c>
      <c r="AD15" t="s" s="2">
        <v>78</v>
      </c>
      <c r="AE15" t="s" s="2">
        <v>78</v>
      </c>
      <c r="AF15" t="s" s="2">
        <v>182</v>
      </c>
      <c r="AG15" t="s" s="2">
        <v>79</v>
      </c>
      <c r="AH15" t="s" s="2">
        <v>89</v>
      </c>
      <c r="AI15" t="s" s="2">
        <v>78</v>
      </c>
      <c r="AJ15" t="s" s="2">
        <v>101</v>
      </c>
      <c r="AK15" t="s" s="2">
        <v>78</v>
      </c>
      <c r="AL15" t="s" s="2">
        <v>78</v>
      </c>
      <c r="AM15" t="s" s="2">
        <v>183</v>
      </c>
    </row>
    <row r="16" hidden="true">
      <c r="A16" t="s" s="2">
        <v>184</v>
      </c>
      <c r="B16" t="s" s="2">
        <v>185</v>
      </c>
      <c r="C16" s="2"/>
      <c r="D16" t="s" s="2">
        <v>78</v>
      </c>
      <c r="E16" s="2"/>
      <c r="F16" t="s" s="2">
        <v>79</v>
      </c>
      <c r="G16" t="s" s="2">
        <v>89</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194</v>
      </c>
      <c r="AG16" t="s" s="2">
        <v>79</v>
      </c>
      <c r="AH16" t="s" s="2">
        <v>89</v>
      </c>
      <c r="AI16" t="s" s="2">
        <v>78</v>
      </c>
      <c r="AJ16" t="s" s="2">
        <v>101</v>
      </c>
      <c r="AK16" t="s" s="2">
        <v>78</v>
      </c>
      <c r="AL16" t="s" s="2">
        <v>78</v>
      </c>
      <c r="AM16" t="s" s="2">
        <v>183</v>
      </c>
    </row>
    <row r="17" hidden="true">
      <c r="A17" t="s" s="2">
        <v>195</v>
      </c>
      <c r="B17" t="s" s="2">
        <v>196</v>
      </c>
      <c r="C17" s="2"/>
      <c r="D17" t="s" s="2">
        <v>78</v>
      </c>
      <c r="E17" s="2"/>
      <c r="F17" t="s" s="2">
        <v>89</v>
      </c>
      <c r="G17" t="s" s="2">
        <v>89</v>
      </c>
      <c r="H17" t="s" s="2">
        <v>78</v>
      </c>
      <c r="I17" t="s" s="2">
        <v>78</v>
      </c>
      <c r="J17" t="s" s="2">
        <v>90</v>
      </c>
      <c r="K17" t="s" s="2">
        <v>103</v>
      </c>
      <c r="L17" t="s" s="2">
        <v>197</v>
      </c>
      <c r="M17" t="s" s="2">
        <v>198</v>
      </c>
      <c r="N17" t="s" s="2">
        <v>199</v>
      </c>
      <c r="O17" t="s" s="2">
        <v>200</v>
      </c>
      <c r="P17" t="s" s="2">
        <v>78</v>
      </c>
      <c r="Q17" s="2"/>
      <c r="R17" t="s" s="2">
        <v>201</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89</v>
      </c>
      <c r="AI17" t="s" s="2">
        <v>78</v>
      </c>
      <c r="AJ17" t="s" s="2">
        <v>101</v>
      </c>
      <c r="AK17" t="s" s="2">
        <v>78</v>
      </c>
      <c r="AL17" t="s" s="2">
        <v>78</v>
      </c>
      <c r="AM17" t="s" s="2">
        <v>204</v>
      </c>
    </row>
    <row r="18">
      <c r="A18" t="s" s="2">
        <v>205</v>
      </c>
      <c r="B18" t="s" s="2">
        <v>206</v>
      </c>
      <c r="C18" s="2"/>
      <c r="D18" t="s" s="2">
        <v>78</v>
      </c>
      <c r="E18" s="2"/>
      <c r="F18" t="s" s="2">
        <v>89</v>
      </c>
      <c r="G18" t="s" s="2">
        <v>89</v>
      </c>
      <c r="H18" t="s" s="2">
        <v>90</v>
      </c>
      <c r="I18" t="s" s="2">
        <v>78</v>
      </c>
      <c r="J18" t="s" s="2">
        <v>90</v>
      </c>
      <c r="K18" t="s" s="2">
        <v>207</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89</v>
      </c>
      <c r="AI18" t="s" s="2">
        <v>213</v>
      </c>
      <c r="AJ18" t="s" s="2">
        <v>101</v>
      </c>
      <c r="AK18" t="s" s="2">
        <v>78</v>
      </c>
      <c r="AL18" t="s" s="2">
        <v>78</v>
      </c>
      <c r="AM18" t="s" s="2">
        <v>214</v>
      </c>
    </row>
    <row r="19" hidden="true">
      <c r="A19" t="s" s="2">
        <v>215</v>
      </c>
      <c r="B19" t="s" s="2">
        <v>216</v>
      </c>
      <c r="C19" s="2"/>
      <c r="D19" t="s" s="2">
        <v>78</v>
      </c>
      <c r="E19" s="2"/>
      <c r="F19" t="s" s="2">
        <v>79</v>
      </c>
      <c r="G19" t="s" s="2">
        <v>89</v>
      </c>
      <c r="H19" t="s" s="2">
        <v>78</v>
      </c>
      <c r="I19" t="s" s="2">
        <v>78</v>
      </c>
      <c r="J19" t="s" s="2">
        <v>90</v>
      </c>
      <c r="K19" t="s" s="2">
        <v>217</v>
      </c>
      <c r="L19" t="s" s="2">
        <v>218</v>
      </c>
      <c r="M19" t="s" s="2">
        <v>219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89</v>
      </c>
      <c r="AI19" t="s" s="2">
        <v>78</v>
      </c>
      <c r="AJ19" t="s" s="2">
        <v>101</v>
      </c>
      <c r="AK19" t="s" s="2">
        <v>78</v>
      </c>
      <c r="AL19" t="s" s="2">
        <v>78</v>
      </c>
      <c r="AM19" t="s" s="2">
        <v>221</v>
      </c>
    </row>
    <row r="20" hidden="true">
      <c r="A20" t="s" s="2">
        <v>222</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89</v>
      </c>
      <c r="AI20" t="s" s="2">
        <v>78</v>
      </c>
      <c r="AJ20" t="s" s="2">
        <v>101</v>
      </c>
      <c r="AK20" t="s" s="2">
        <v>78</v>
      </c>
      <c r="AL20" t="s" s="2">
        <v>78</v>
      </c>
      <c r="AM20" t="s" s="2">
        <v>229</v>
      </c>
    </row>
    <row r="21">
      <c r="A21" t="s" s="2">
        <v>230</v>
      </c>
      <c r="B21" t="s" s="2">
        <v>148</v>
      </c>
      <c r="C21" t="s" s="2">
        <v>231</v>
      </c>
      <c r="D21" t="s" s="2">
        <v>78</v>
      </c>
      <c r="E21" s="2"/>
      <c r="F21" t="s" s="2">
        <v>79</v>
      </c>
      <c r="G21" t="s" s="2">
        <v>89</v>
      </c>
      <c r="H21" t="s" s="2">
        <v>90</v>
      </c>
      <c r="I21" t="s" s="2">
        <v>78</v>
      </c>
      <c r="J21" t="s" s="2">
        <v>90</v>
      </c>
      <c r="K21" t="s" s="2">
        <v>149</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148</v>
      </c>
      <c r="AG21" t="s" s="2">
        <v>79</v>
      </c>
      <c r="AH21" t="s" s="2">
        <v>80</v>
      </c>
      <c r="AI21" t="s" s="2">
        <v>78</v>
      </c>
      <c r="AJ21" t="s" s="2">
        <v>101</v>
      </c>
      <c r="AK21" t="s" s="2">
        <v>155</v>
      </c>
      <c r="AL21" t="s" s="2">
        <v>156</v>
      </c>
      <c r="AM21" t="s" s="2">
        <v>78</v>
      </c>
    </row>
    <row r="22" hidden="true">
      <c r="A22" t="s" s="2">
        <v>234</v>
      </c>
      <c r="B22" t="s" s="2">
        <v>162</v>
      </c>
      <c r="C22" s="2"/>
      <c r="D22" t="s" s="2">
        <v>78</v>
      </c>
      <c r="E22" s="2"/>
      <c r="F22" t="s" s="2">
        <v>79</v>
      </c>
      <c r="G22" t="s" s="2">
        <v>89</v>
      </c>
      <c r="H22" t="s" s="2">
        <v>78</v>
      </c>
      <c r="I22" t="s" s="2">
        <v>78</v>
      </c>
      <c r="J22" t="s" s="2">
        <v>78</v>
      </c>
      <c r="K22" t="s" s="2">
        <v>91</v>
      </c>
      <c r="L22" t="s" s="2">
        <v>163</v>
      </c>
      <c r="M22" t="s" s="2">
        <v>164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165</v>
      </c>
      <c r="AG22" t="s" s="2">
        <v>79</v>
      </c>
      <c r="AH22" t="s" s="2">
        <v>89</v>
      </c>
      <c r="AI22" t="s" s="2">
        <v>166</v>
      </c>
      <c r="AJ22" t="s" s="2">
        <v>78</v>
      </c>
      <c r="AK22" t="s" s="2">
        <v>78</v>
      </c>
      <c r="AL22" t="s" s="2">
        <v>78</v>
      </c>
      <c r="AM22" t="s" s="2">
        <v>167</v>
      </c>
    </row>
    <row r="23" hidden="true">
      <c r="A23" t="s" s="2">
        <v>235</v>
      </c>
      <c r="B23" t="s" s="2">
        <v>169</v>
      </c>
      <c r="C23" s="2"/>
      <c r="D23" t="s" s="2">
        <v>136</v>
      </c>
      <c r="E23" s="2"/>
      <c r="F23" t="s" s="2">
        <v>79</v>
      </c>
      <c r="G23" t="s" s="2">
        <v>80</v>
      </c>
      <c r="H23" t="s" s="2">
        <v>78</v>
      </c>
      <c r="I23" t="s" s="2">
        <v>78</v>
      </c>
      <c r="J23" t="s" s="2">
        <v>78</v>
      </c>
      <c r="K23" t="s" s="2">
        <v>137</v>
      </c>
      <c r="L23" t="s" s="2">
        <v>138</v>
      </c>
      <c r="M23" t="s" s="2">
        <v>170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171</v>
      </c>
      <c r="AC23" t="s" s="2">
        <v>172</v>
      </c>
      <c r="AD23" t="s" s="2">
        <v>78</v>
      </c>
      <c r="AE23" t="s" s="2">
        <v>154</v>
      </c>
      <c r="AF23" t="s" s="2">
        <v>173</v>
      </c>
      <c r="AG23" t="s" s="2">
        <v>79</v>
      </c>
      <c r="AH23" t="s" s="2">
        <v>80</v>
      </c>
      <c r="AI23" t="s" s="2">
        <v>78</v>
      </c>
      <c r="AJ23" t="s" s="2">
        <v>142</v>
      </c>
      <c r="AK23" t="s" s="2">
        <v>78</v>
      </c>
      <c r="AL23" t="s" s="2">
        <v>78</v>
      </c>
      <c r="AM23" t="s" s="2">
        <v>167</v>
      </c>
    </row>
    <row r="24" hidden="true">
      <c r="A24" t="s" s="2">
        <v>236</v>
      </c>
      <c r="B24" t="s" s="2">
        <v>175</v>
      </c>
      <c r="C24" s="2"/>
      <c r="D24" t="s" s="2">
        <v>78</v>
      </c>
      <c r="E24" s="2"/>
      <c r="F24" t="s" s="2">
        <v>79</v>
      </c>
      <c r="G24" t="s" s="2">
        <v>89</v>
      </c>
      <c r="H24" t="s" s="2">
        <v>78</v>
      </c>
      <c r="I24" t="s" s="2">
        <v>90</v>
      </c>
      <c r="J24" t="s" s="2">
        <v>90</v>
      </c>
      <c r="K24" t="s" s="2">
        <v>109</v>
      </c>
      <c r="L24" t="s" s="2">
        <v>176</v>
      </c>
      <c r="M24" t="s" s="2">
        <v>177</v>
      </c>
      <c r="N24" t="s" s="2">
        <v>178</v>
      </c>
      <c r="O24" t="s" s="2">
        <v>179</v>
      </c>
      <c r="P24" t="s" s="2">
        <v>78</v>
      </c>
      <c r="Q24" s="2"/>
      <c r="R24" t="s" s="2">
        <v>78</v>
      </c>
      <c r="S24" t="s" s="2">
        <v>78</v>
      </c>
      <c r="T24" t="s" s="2">
        <v>78</v>
      </c>
      <c r="U24" t="s" s="2">
        <v>78</v>
      </c>
      <c r="V24" t="s" s="2">
        <v>78</v>
      </c>
      <c r="W24" t="s" s="2">
        <v>78</v>
      </c>
      <c r="X24" t="s" s="2">
        <v>113</v>
      </c>
      <c r="Y24" t="s" s="2">
        <v>180</v>
      </c>
      <c r="Z24" t="s" s="2">
        <v>181</v>
      </c>
      <c r="AA24" t="s" s="2">
        <v>78</v>
      </c>
      <c r="AB24" t="s" s="2">
        <v>78</v>
      </c>
      <c r="AC24" t="s" s="2">
        <v>78</v>
      </c>
      <c r="AD24" t="s" s="2">
        <v>78</v>
      </c>
      <c r="AE24" t="s" s="2">
        <v>78</v>
      </c>
      <c r="AF24" t="s" s="2">
        <v>182</v>
      </c>
      <c r="AG24" t="s" s="2">
        <v>79</v>
      </c>
      <c r="AH24" t="s" s="2">
        <v>89</v>
      </c>
      <c r="AI24" t="s" s="2">
        <v>78</v>
      </c>
      <c r="AJ24" t="s" s="2">
        <v>101</v>
      </c>
      <c r="AK24" t="s" s="2">
        <v>78</v>
      </c>
      <c r="AL24" t="s" s="2">
        <v>78</v>
      </c>
      <c r="AM24" t="s" s="2">
        <v>183</v>
      </c>
    </row>
    <row r="25" hidden="true">
      <c r="A25" t="s" s="2">
        <v>237</v>
      </c>
      <c r="B25" t="s" s="2">
        <v>185</v>
      </c>
      <c r="C25" s="2"/>
      <c r="D25" t="s" s="2">
        <v>78</v>
      </c>
      <c r="E25" s="2"/>
      <c r="F25" t="s" s="2">
        <v>79</v>
      </c>
      <c r="G25" t="s" s="2">
        <v>89</v>
      </c>
      <c r="H25" t="s" s="2">
        <v>78</v>
      </c>
      <c r="I25" t="s" s="2">
        <v>78</v>
      </c>
      <c r="J25" t="s" s="2">
        <v>90</v>
      </c>
      <c r="K25" t="s" s="2">
        <v>186</v>
      </c>
      <c r="L25" t="s" s="2">
        <v>187</v>
      </c>
      <c r="M25" t="s" s="2">
        <v>188</v>
      </c>
      <c r="N25" t="s" s="2">
        <v>189</v>
      </c>
      <c r="O25" t="s" s="2">
        <v>190</v>
      </c>
      <c r="P25" t="s" s="2">
        <v>78</v>
      </c>
      <c r="Q25" s="2"/>
      <c r="R25" t="s" s="2">
        <v>78</v>
      </c>
      <c r="S25" t="s" s="2">
        <v>78</v>
      </c>
      <c r="T25" t="s" s="2">
        <v>78</v>
      </c>
      <c r="U25" t="s" s="2">
        <v>78</v>
      </c>
      <c r="V25" t="s" s="2">
        <v>78</v>
      </c>
      <c r="W25" t="s" s="2">
        <v>78</v>
      </c>
      <c r="X25" t="s" s="2">
        <v>191</v>
      </c>
      <c r="Y25" t="s" s="2">
        <v>192</v>
      </c>
      <c r="Z25" t="s" s="2">
        <v>193</v>
      </c>
      <c r="AA25" t="s" s="2">
        <v>78</v>
      </c>
      <c r="AB25" t="s" s="2">
        <v>78</v>
      </c>
      <c r="AC25" t="s" s="2">
        <v>78</v>
      </c>
      <c r="AD25" t="s" s="2">
        <v>78</v>
      </c>
      <c r="AE25" t="s" s="2">
        <v>78</v>
      </c>
      <c r="AF25" t="s" s="2">
        <v>194</v>
      </c>
      <c r="AG25" t="s" s="2">
        <v>79</v>
      </c>
      <c r="AH25" t="s" s="2">
        <v>89</v>
      </c>
      <c r="AI25" t="s" s="2">
        <v>78</v>
      </c>
      <c r="AJ25" t="s" s="2">
        <v>101</v>
      </c>
      <c r="AK25" t="s" s="2">
        <v>78</v>
      </c>
      <c r="AL25" t="s" s="2">
        <v>78</v>
      </c>
      <c r="AM25" t="s" s="2">
        <v>183</v>
      </c>
    </row>
    <row r="26" hidden="true">
      <c r="A26" t="s" s="2">
        <v>238</v>
      </c>
      <c r="B26" t="s" s="2">
        <v>196</v>
      </c>
      <c r="C26" s="2"/>
      <c r="D26" t="s" s="2">
        <v>78</v>
      </c>
      <c r="E26" s="2"/>
      <c r="F26" t="s" s="2">
        <v>89</v>
      </c>
      <c r="G26" t="s" s="2">
        <v>89</v>
      </c>
      <c r="H26" t="s" s="2">
        <v>78</v>
      </c>
      <c r="I26" t="s" s="2">
        <v>78</v>
      </c>
      <c r="J26" t="s" s="2">
        <v>90</v>
      </c>
      <c r="K26" t="s" s="2">
        <v>103</v>
      </c>
      <c r="L26" t="s" s="2">
        <v>197</v>
      </c>
      <c r="M26" t="s" s="2">
        <v>198</v>
      </c>
      <c r="N26" t="s" s="2">
        <v>199</v>
      </c>
      <c r="O26" t="s" s="2">
        <v>200</v>
      </c>
      <c r="P26" t="s" s="2">
        <v>78</v>
      </c>
      <c r="Q26" s="2"/>
      <c r="R26" t="s" s="2">
        <v>239</v>
      </c>
      <c r="S26" t="s" s="2">
        <v>78</v>
      </c>
      <c r="T26" t="s" s="2">
        <v>202</v>
      </c>
      <c r="U26" t="s" s="2">
        <v>78</v>
      </c>
      <c r="V26" t="s" s="2">
        <v>78</v>
      </c>
      <c r="W26" t="s" s="2">
        <v>78</v>
      </c>
      <c r="X26" t="s" s="2">
        <v>78</v>
      </c>
      <c r="Y26" t="s" s="2">
        <v>78</v>
      </c>
      <c r="Z26" t="s" s="2">
        <v>78</v>
      </c>
      <c r="AA26" t="s" s="2">
        <v>78</v>
      </c>
      <c r="AB26" t="s" s="2">
        <v>78</v>
      </c>
      <c r="AC26" t="s" s="2">
        <v>78</v>
      </c>
      <c r="AD26" t="s" s="2">
        <v>78</v>
      </c>
      <c r="AE26" t="s" s="2">
        <v>78</v>
      </c>
      <c r="AF26" t="s" s="2">
        <v>203</v>
      </c>
      <c r="AG26" t="s" s="2">
        <v>79</v>
      </c>
      <c r="AH26" t="s" s="2">
        <v>89</v>
      </c>
      <c r="AI26" t="s" s="2">
        <v>78</v>
      </c>
      <c r="AJ26" t="s" s="2">
        <v>101</v>
      </c>
      <c r="AK26" t="s" s="2">
        <v>78</v>
      </c>
      <c r="AL26" t="s" s="2">
        <v>78</v>
      </c>
      <c r="AM26" t="s" s="2">
        <v>204</v>
      </c>
    </row>
    <row r="27">
      <c r="A27" t="s" s="2">
        <v>240</v>
      </c>
      <c r="B27" t="s" s="2">
        <v>206</v>
      </c>
      <c r="C27" s="2"/>
      <c r="D27" t="s" s="2">
        <v>78</v>
      </c>
      <c r="E27" s="2"/>
      <c r="F27" t="s" s="2">
        <v>89</v>
      </c>
      <c r="G27" t="s" s="2">
        <v>89</v>
      </c>
      <c r="H27" t="s" s="2">
        <v>90</v>
      </c>
      <c r="I27" t="s" s="2">
        <v>78</v>
      </c>
      <c r="J27" t="s" s="2">
        <v>90</v>
      </c>
      <c r="K27" t="s" s="2">
        <v>207</v>
      </c>
      <c r="L27" t="s" s="2">
        <v>208</v>
      </c>
      <c r="M27" t="s" s="2">
        <v>209</v>
      </c>
      <c r="N27" t="s" s="2">
        <v>210</v>
      </c>
      <c r="O27" s="2"/>
      <c r="P27" t="s" s="2">
        <v>78</v>
      </c>
      <c r="Q27" s="2"/>
      <c r="R27" t="s" s="2">
        <v>78</v>
      </c>
      <c r="S27" t="s" s="2">
        <v>78</v>
      </c>
      <c r="T27" t="s" s="2">
        <v>211</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89</v>
      </c>
      <c r="AI27" t="s" s="2">
        <v>213</v>
      </c>
      <c r="AJ27" t="s" s="2">
        <v>101</v>
      </c>
      <c r="AK27" t="s" s="2">
        <v>78</v>
      </c>
      <c r="AL27" t="s" s="2">
        <v>78</v>
      </c>
      <c r="AM27" t="s" s="2">
        <v>214</v>
      </c>
    </row>
    <row r="28" hidden="true">
      <c r="A28" t="s" s="2">
        <v>241</v>
      </c>
      <c r="B28" t="s" s="2">
        <v>216</v>
      </c>
      <c r="C28" s="2"/>
      <c r="D28" t="s" s="2">
        <v>78</v>
      </c>
      <c r="E28" s="2"/>
      <c r="F28" t="s" s="2">
        <v>79</v>
      </c>
      <c r="G28" t="s" s="2">
        <v>89</v>
      </c>
      <c r="H28" t="s" s="2">
        <v>78</v>
      </c>
      <c r="I28" t="s" s="2">
        <v>78</v>
      </c>
      <c r="J28" t="s" s="2">
        <v>90</v>
      </c>
      <c r="K28" t="s" s="2">
        <v>217</v>
      </c>
      <c r="L28" t="s" s="2">
        <v>218</v>
      </c>
      <c r="M28" t="s" s="2">
        <v>219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220</v>
      </c>
      <c r="AG28" t="s" s="2">
        <v>79</v>
      </c>
      <c r="AH28" t="s" s="2">
        <v>89</v>
      </c>
      <c r="AI28" t="s" s="2">
        <v>78</v>
      </c>
      <c r="AJ28" t="s" s="2">
        <v>101</v>
      </c>
      <c r="AK28" t="s" s="2">
        <v>78</v>
      </c>
      <c r="AL28" t="s" s="2">
        <v>78</v>
      </c>
      <c r="AM28" t="s" s="2">
        <v>221</v>
      </c>
    </row>
    <row r="29" hidden="true">
      <c r="A29" t="s" s="2">
        <v>242</v>
      </c>
      <c r="B29" t="s" s="2">
        <v>223</v>
      </c>
      <c r="C29" s="2"/>
      <c r="D29" t="s" s="2">
        <v>78</v>
      </c>
      <c r="E29" s="2"/>
      <c r="F29" t="s" s="2">
        <v>79</v>
      </c>
      <c r="G29" t="s" s="2">
        <v>89</v>
      </c>
      <c r="H29" t="s" s="2">
        <v>78</v>
      </c>
      <c r="I29" t="s" s="2">
        <v>78</v>
      </c>
      <c r="J29" t="s" s="2">
        <v>90</v>
      </c>
      <c r="K29" t="s" s="2">
        <v>224</v>
      </c>
      <c r="L29" t="s" s="2">
        <v>225</v>
      </c>
      <c r="M29" t="s" s="2">
        <v>226</v>
      </c>
      <c r="N29" t="s" s="2">
        <v>227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228</v>
      </c>
      <c r="AG29" t="s" s="2">
        <v>79</v>
      </c>
      <c r="AH29" t="s" s="2">
        <v>89</v>
      </c>
      <c r="AI29" t="s" s="2">
        <v>78</v>
      </c>
      <c r="AJ29" t="s" s="2">
        <v>101</v>
      </c>
      <c r="AK29" t="s" s="2">
        <v>78</v>
      </c>
      <c r="AL29" t="s" s="2">
        <v>78</v>
      </c>
      <c r="AM29" t="s" s="2">
        <v>229</v>
      </c>
    </row>
    <row r="30">
      <c r="A30" t="s" s="2">
        <v>243</v>
      </c>
      <c r="B30" t="s" s="2">
        <v>243</v>
      </c>
      <c r="C30" s="2"/>
      <c r="D30" t="s" s="2">
        <v>78</v>
      </c>
      <c r="E30" s="2"/>
      <c r="F30" t="s" s="2">
        <v>89</v>
      </c>
      <c r="G30" t="s" s="2">
        <v>89</v>
      </c>
      <c r="H30" t="s" s="2">
        <v>90</v>
      </c>
      <c r="I30" t="s" s="2">
        <v>78</v>
      </c>
      <c r="J30" t="s" s="2">
        <v>90</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80</v>
      </c>
      <c r="AI30" t="s" s="2">
        <v>78</v>
      </c>
      <c r="AJ30" t="s" s="2">
        <v>101</v>
      </c>
      <c r="AK30" t="s" s="2">
        <v>78</v>
      </c>
      <c r="AL30" t="s" s="2">
        <v>247</v>
      </c>
      <c r="AM30" t="s" s="2">
        <v>78</v>
      </c>
    </row>
    <row r="31" hidden="true">
      <c r="A31" t="s" s="2">
        <v>248</v>
      </c>
      <c r="B31" t="s" s="2">
        <v>248</v>
      </c>
      <c r="C31" s="2"/>
      <c r="D31" t="s" s="2">
        <v>78</v>
      </c>
      <c r="E31" s="2"/>
      <c r="F31" t="s" s="2">
        <v>79</v>
      </c>
      <c r="G31" t="s" s="2">
        <v>89</v>
      </c>
      <c r="H31" t="s" s="2">
        <v>78</v>
      </c>
      <c r="I31" t="s" s="2">
        <v>78</v>
      </c>
      <c r="J31" t="s" s="2">
        <v>90</v>
      </c>
      <c r="K31" t="s" s="2">
        <v>186</v>
      </c>
      <c r="L31" t="s" s="2">
        <v>249</v>
      </c>
      <c r="M31" t="s" s="2">
        <v>250</v>
      </c>
      <c r="N31" s="2"/>
      <c r="O31" s="2"/>
      <c r="P31" t="s" s="2">
        <v>78</v>
      </c>
      <c r="Q31" s="2"/>
      <c r="R31" t="s" s="2">
        <v>78</v>
      </c>
      <c r="S31" t="s" s="2">
        <v>78</v>
      </c>
      <c r="T31" t="s" s="2">
        <v>78</v>
      </c>
      <c r="U31" t="s" s="2">
        <v>78</v>
      </c>
      <c r="V31" t="s" s="2">
        <v>78</v>
      </c>
      <c r="W31" t="s" s="2">
        <v>78</v>
      </c>
      <c r="X31" t="s" s="2">
        <v>251</v>
      </c>
      <c r="Y31" s="2"/>
      <c r="Z31" t="s" s="2">
        <v>252</v>
      </c>
      <c r="AA31" t="s" s="2">
        <v>78</v>
      </c>
      <c r="AB31" t="s" s="2">
        <v>78</v>
      </c>
      <c r="AC31" t="s" s="2">
        <v>78</v>
      </c>
      <c r="AD31" t="s" s="2">
        <v>78</v>
      </c>
      <c r="AE31" t="s" s="2">
        <v>78</v>
      </c>
      <c r="AF31" t="s" s="2">
        <v>248</v>
      </c>
      <c r="AG31" t="s" s="2">
        <v>79</v>
      </c>
      <c r="AH31" t="s" s="2">
        <v>89</v>
      </c>
      <c r="AI31" t="s" s="2">
        <v>78</v>
      </c>
      <c r="AJ31" t="s" s="2">
        <v>101</v>
      </c>
      <c r="AK31" t="s" s="2">
        <v>78</v>
      </c>
      <c r="AL31" t="s" s="2">
        <v>167</v>
      </c>
      <c r="AM31" t="s" s="2">
        <v>78</v>
      </c>
    </row>
    <row r="32" hidden="true">
      <c r="A32" t="s" s="2">
        <v>253</v>
      </c>
      <c r="B32" t="s" s="2">
        <v>253</v>
      </c>
      <c r="C32" s="2"/>
      <c r="D32" t="s" s="2">
        <v>78</v>
      </c>
      <c r="E32" s="2"/>
      <c r="F32" t="s" s="2">
        <v>79</v>
      </c>
      <c r="G32" t="s" s="2">
        <v>89</v>
      </c>
      <c r="H32" t="s" s="2">
        <v>78</v>
      </c>
      <c r="I32" t="s" s="2">
        <v>78</v>
      </c>
      <c r="J32" t="s" s="2">
        <v>90</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89</v>
      </c>
      <c r="AI32" t="s" s="2">
        <v>78</v>
      </c>
      <c r="AJ32" t="s" s="2">
        <v>101</v>
      </c>
      <c r="AK32" t="s" s="2">
        <v>78</v>
      </c>
      <c r="AL32" t="s" s="2">
        <v>167</v>
      </c>
      <c r="AM32" t="s" s="2">
        <v>78</v>
      </c>
    </row>
    <row r="33" hidden="true">
      <c r="A33" t="s" s="2">
        <v>257</v>
      </c>
      <c r="B33" t="s" s="2">
        <v>257</v>
      </c>
      <c r="C33" s="2"/>
      <c r="D33" t="s" s="2">
        <v>78</v>
      </c>
      <c r="E33" s="2"/>
      <c r="F33" t="s" s="2">
        <v>79</v>
      </c>
      <c r="G33" t="s" s="2">
        <v>80</v>
      </c>
      <c r="H33" t="s" s="2">
        <v>78</v>
      </c>
      <c r="I33" t="s" s="2">
        <v>78</v>
      </c>
      <c r="J33" t="s" s="2">
        <v>90</v>
      </c>
      <c r="K33" t="s" s="2">
        <v>186</v>
      </c>
      <c r="L33" t="s" s="2">
        <v>258</v>
      </c>
      <c r="M33" t="s" s="2">
        <v>259</v>
      </c>
      <c r="N33" s="2"/>
      <c r="O33" s="2"/>
      <c r="P33" t="s" s="2">
        <v>78</v>
      </c>
      <c r="Q33" s="2"/>
      <c r="R33" t="s" s="2">
        <v>78</v>
      </c>
      <c r="S33" t="s" s="2">
        <v>78</v>
      </c>
      <c r="T33" t="s" s="2">
        <v>78</v>
      </c>
      <c r="U33" t="s" s="2">
        <v>78</v>
      </c>
      <c r="V33" t="s" s="2">
        <v>78</v>
      </c>
      <c r="W33" t="s" s="2">
        <v>78</v>
      </c>
      <c r="X33" t="s" s="2">
        <v>251</v>
      </c>
      <c r="Y33" s="2"/>
      <c r="Z33" t="s" s="2">
        <v>260</v>
      </c>
      <c r="AA33" t="s" s="2">
        <v>78</v>
      </c>
      <c r="AB33" t="s" s="2">
        <v>78</v>
      </c>
      <c r="AC33" t="s" s="2">
        <v>78</v>
      </c>
      <c r="AD33" t="s" s="2">
        <v>78</v>
      </c>
      <c r="AE33" t="s" s="2">
        <v>78</v>
      </c>
      <c r="AF33" t="s" s="2">
        <v>257</v>
      </c>
      <c r="AG33" t="s" s="2">
        <v>79</v>
      </c>
      <c r="AH33" t="s" s="2">
        <v>80</v>
      </c>
      <c r="AI33" t="s" s="2">
        <v>78</v>
      </c>
      <c r="AJ33" t="s" s="2">
        <v>101</v>
      </c>
      <c r="AK33" t="s" s="2">
        <v>78</v>
      </c>
      <c r="AL33" t="s" s="2">
        <v>261</v>
      </c>
      <c r="AM33" t="s" s="2">
        <v>78</v>
      </c>
    </row>
    <row r="34" hidden="true">
      <c r="A34" t="s" s="2">
        <v>262</v>
      </c>
      <c r="B34" t="s" s="2">
        <v>262</v>
      </c>
      <c r="C34" s="2"/>
      <c r="D34" t="s" s="2">
        <v>78</v>
      </c>
      <c r="E34" s="2"/>
      <c r="F34" t="s" s="2">
        <v>79</v>
      </c>
      <c r="G34" t="s" s="2">
        <v>89</v>
      </c>
      <c r="H34" t="s" s="2">
        <v>78</v>
      </c>
      <c r="I34" t="s" s="2">
        <v>78</v>
      </c>
      <c r="J34" t="s" s="2">
        <v>90</v>
      </c>
      <c r="K34" t="s" s="2">
        <v>186</v>
      </c>
      <c r="L34" t="s" s="2">
        <v>263</v>
      </c>
      <c r="M34" t="s" s="2">
        <v>264</v>
      </c>
      <c r="N34" s="2"/>
      <c r="O34" s="2"/>
      <c r="P34" t="s" s="2">
        <v>78</v>
      </c>
      <c r="Q34" s="2"/>
      <c r="R34" t="s" s="2">
        <v>78</v>
      </c>
      <c r="S34" t="s" s="2">
        <v>78</v>
      </c>
      <c r="T34" t="s" s="2">
        <v>78</v>
      </c>
      <c r="U34" t="s" s="2">
        <v>78</v>
      </c>
      <c r="V34" t="s" s="2">
        <v>78</v>
      </c>
      <c r="W34" t="s" s="2">
        <v>78</v>
      </c>
      <c r="X34" t="s" s="2">
        <v>265</v>
      </c>
      <c r="Y34" s="2"/>
      <c r="Z34" t="s" s="2">
        <v>266</v>
      </c>
      <c r="AA34" t="s" s="2">
        <v>78</v>
      </c>
      <c r="AB34" t="s" s="2">
        <v>78</v>
      </c>
      <c r="AC34" t="s" s="2">
        <v>78</v>
      </c>
      <c r="AD34" t="s" s="2">
        <v>78</v>
      </c>
      <c r="AE34" t="s" s="2">
        <v>78</v>
      </c>
      <c r="AF34" t="s" s="2">
        <v>262</v>
      </c>
      <c r="AG34" t="s" s="2">
        <v>79</v>
      </c>
      <c r="AH34" t="s" s="2">
        <v>89</v>
      </c>
      <c r="AI34" t="s" s="2">
        <v>78</v>
      </c>
      <c r="AJ34" t="s" s="2">
        <v>101</v>
      </c>
      <c r="AK34" t="s" s="2">
        <v>78</v>
      </c>
      <c r="AL34" t="s" s="2">
        <v>267</v>
      </c>
      <c r="AM34" t="s" s="2">
        <v>78</v>
      </c>
    </row>
    <row r="35">
      <c r="A35" t="s" s="2">
        <v>268</v>
      </c>
      <c r="B35" t="s" s="2">
        <v>268</v>
      </c>
      <c r="C35" s="2"/>
      <c r="D35" t="s" s="2">
        <v>78</v>
      </c>
      <c r="E35" s="2"/>
      <c r="F35" t="s" s="2">
        <v>79</v>
      </c>
      <c r="G35" t="s" s="2">
        <v>89</v>
      </c>
      <c r="H35" t="s" s="2">
        <v>90</v>
      </c>
      <c r="I35" t="s" s="2">
        <v>78</v>
      </c>
      <c r="J35" t="s" s="2">
        <v>90</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268</v>
      </c>
      <c r="AG35" t="s" s="2">
        <v>79</v>
      </c>
      <c r="AH35" t="s" s="2">
        <v>89</v>
      </c>
      <c r="AI35" t="s" s="2">
        <v>78</v>
      </c>
      <c r="AJ35" t="s" s="2">
        <v>101</v>
      </c>
      <c r="AK35" t="s" s="2">
        <v>78</v>
      </c>
      <c r="AL35" t="s" s="2">
        <v>272</v>
      </c>
      <c r="AM35" t="s" s="2">
        <v>78</v>
      </c>
    </row>
    <row r="36">
      <c r="A36" t="s" s="2">
        <v>273</v>
      </c>
      <c r="B36" t="s" s="2">
        <v>273</v>
      </c>
      <c r="C36" s="2"/>
      <c r="D36" t="s" s="2">
        <v>78</v>
      </c>
      <c r="E36" s="2"/>
      <c r="F36" t="s" s="2">
        <v>79</v>
      </c>
      <c r="G36" t="s" s="2">
        <v>89</v>
      </c>
      <c r="H36" t="s" s="2">
        <v>90</v>
      </c>
      <c r="I36" t="s" s="2">
        <v>78</v>
      </c>
      <c r="J36" t="s" s="2">
        <v>90</v>
      </c>
      <c r="K36" t="s" s="2">
        <v>217</v>
      </c>
      <c r="L36" t="s" s="2">
        <v>274</v>
      </c>
      <c r="M36" t="s" s="2">
        <v>275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89</v>
      </c>
      <c r="AI36" t="s" s="2">
        <v>78</v>
      </c>
      <c r="AJ36" t="s" s="2">
        <v>101</v>
      </c>
      <c r="AK36" t="s" s="2">
        <v>78</v>
      </c>
      <c r="AL36" t="s" s="2">
        <v>276</v>
      </c>
      <c r="AM36" t="s" s="2">
        <v>78</v>
      </c>
    </row>
    <row r="37" hidden="true">
      <c r="A37" t="s" s="2">
        <v>277</v>
      </c>
      <c r="B37" t="s" s="2">
        <v>277</v>
      </c>
      <c r="C37" s="2"/>
      <c r="D37" t="s" s="2">
        <v>78</v>
      </c>
      <c r="E37" s="2"/>
      <c r="F37" t="s" s="2">
        <v>79</v>
      </c>
      <c r="G37" t="s" s="2">
        <v>89</v>
      </c>
      <c r="H37" t="s" s="2">
        <v>78</v>
      </c>
      <c r="I37" t="s" s="2">
        <v>78</v>
      </c>
      <c r="J37" t="s" s="2">
        <v>78</v>
      </c>
      <c r="K37" t="s" s="2">
        <v>91</v>
      </c>
      <c r="L37" t="s" s="2">
        <v>163</v>
      </c>
      <c r="M37" t="s" s="2">
        <v>164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165</v>
      </c>
      <c r="AG37" t="s" s="2">
        <v>79</v>
      </c>
      <c r="AH37" t="s" s="2">
        <v>89</v>
      </c>
      <c r="AI37" t="s" s="2">
        <v>166</v>
      </c>
      <c r="AJ37" t="s" s="2">
        <v>78</v>
      </c>
      <c r="AK37" t="s" s="2">
        <v>78</v>
      </c>
      <c r="AL37" t="s" s="2">
        <v>78</v>
      </c>
      <c r="AM37" t="s" s="2">
        <v>167</v>
      </c>
    </row>
    <row r="38" hidden="true">
      <c r="A38" t="s" s="2">
        <v>278</v>
      </c>
      <c r="B38" t="s" s="2">
        <v>278</v>
      </c>
      <c r="C38" s="2"/>
      <c r="D38" t="s" s="2">
        <v>136</v>
      </c>
      <c r="E38" s="2"/>
      <c r="F38" t="s" s="2">
        <v>79</v>
      </c>
      <c r="G38" t="s" s="2">
        <v>80</v>
      </c>
      <c r="H38" t="s" s="2">
        <v>78</v>
      </c>
      <c r="I38" t="s" s="2">
        <v>78</v>
      </c>
      <c r="J38" t="s" s="2">
        <v>78</v>
      </c>
      <c r="K38" t="s" s="2">
        <v>137</v>
      </c>
      <c r="L38" t="s" s="2">
        <v>138</v>
      </c>
      <c r="M38" t="s" s="2">
        <v>170</v>
      </c>
      <c r="N38" t="s" s="2">
        <v>140</v>
      </c>
      <c r="O38" s="2"/>
      <c r="P38" t="s" s="2">
        <v>78</v>
      </c>
      <c r="Q38" s="2"/>
      <c r="R38" t="s" s="2">
        <v>78</v>
      </c>
      <c r="S38" t="s" s="2">
        <v>78</v>
      </c>
      <c r="T38" t="s" s="2">
        <v>78</v>
      </c>
      <c r="U38" t="s" s="2">
        <v>78</v>
      </c>
      <c r="V38" t="s" s="2">
        <v>78</v>
      </c>
      <c r="W38" t="s" s="2">
        <v>78</v>
      </c>
      <c r="X38" t="s" s="2">
        <v>78</v>
      </c>
      <c r="Y38" t="s" s="2">
        <v>78</v>
      </c>
      <c r="Z38" t="s" s="2">
        <v>78</v>
      </c>
      <c r="AA38" t="s" s="2">
        <v>78</v>
      </c>
      <c r="AB38" t="s" s="2">
        <v>171</v>
      </c>
      <c r="AC38" t="s" s="2">
        <v>172</v>
      </c>
      <c r="AD38" t="s" s="2">
        <v>78</v>
      </c>
      <c r="AE38" t="s" s="2">
        <v>154</v>
      </c>
      <c r="AF38" t="s" s="2">
        <v>173</v>
      </c>
      <c r="AG38" t="s" s="2">
        <v>79</v>
      </c>
      <c r="AH38" t="s" s="2">
        <v>80</v>
      </c>
      <c r="AI38" t="s" s="2">
        <v>78</v>
      </c>
      <c r="AJ38" t="s" s="2">
        <v>142</v>
      </c>
      <c r="AK38" t="s" s="2">
        <v>78</v>
      </c>
      <c r="AL38" t="s" s="2">
        <v>78</v>
      </c>
      <c r="AM38" t="s" s="2">
        <v>167</v>
      </c>
    </row>
    <row r="39">
      <c r="A39" t="s" s="2">
        <v>279</v>
      </c>
      <c r="B39" t="s" s="2">
        <v>279</v>
      </c>
      <c r="C39" s="2"/>
      <c r="D39" t="s" s="2">
        <v>78</v>
      </c>
      <c r="E39" s="2"/>
      <c r="F39" t="s" s="2">
        <v>89</v>
      </c>
      <c r="G39" t="s" s="2">
        <v>89</v>
      </c>
      <c r="H39" t="s" s="2">
        <v>90</v>
      </c>
      <c r="I39" t="s" s="2">
        <v>78</v>
      </c>
      <c r="J39" t="s" s="2">
        <v>90</v>
      </c>
      <c r="K39" t="s" s="2">
        <v>269</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284</v>
      </c>
      <c r="AJ39" t="s" s="2">
        <v>101</v>
      </c>
      <c r="AK39" t="s" s="2">
        <v>78</v>
      </c>
      <c r="AL39" t="s" s="2">
        <v>78</v>
      </c>
      <c r="AM39" t="s" s="2">
        <v>285</v>
      </c>
    </row>
    <row r="40">
      <c r="A40" t="s" s="2">
        <v>286</v>
      </c>
      <c r="B40" t="s" s="2">
        <v>286</v>
      </c>
      <c r="C40" s="2"/>
      <c r="D40" t="s" s="2">
        <v>78</v>
      </c>
      <c r="E40" s="2"/>
      <c r="F40" t="s" s="2">
        <v>79</v>
      </c>
      <c r="G40" t="s" s="2">
        <v>89</v>
      </c>
      <c r="H40" t="s" s="2">
        <v>90</v>
      </c>
      <c r="I40" t="s" s="2">
        <v>78</v>
      </c>
      <c r="J40" t="s" s="2">
        <v>90</v>
      </c>
      <c r="K40" t="s" s="2">
        <v>269</v>
      </c>
      <c r="L40" t="s" s="2">
        <v>287</v>
      </c>
      <c r="M40" t="s" s="2">
        <v>288</v>
      </c>
      <c r="N40" t="s" s="2">
        <v>289</v>
      </c>
      <c r="O40" s="2"/>
      <c r="P40" t="s" s="2">
        <v>78</v>
      </c>
      <c r="Q40" t="s" s="2">
        <v>290</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284</v>
      </c>
      <c r="AJ40" t="s" s="2">
        <v>101</v>
      </c>
      <c r="AK40" t="s" s="2">
        <v>78</v>
      </c>
      <c r="AL40" t="s" s="2">
        <v>78</v>
      </c>
      <c r="AM40" t="s" s="2">
        <v>292</v>
      </c>
    </row>
    <row r="41" hidden="true">
      <c r="A41" t="s" s="2">
        <v>293</v>
      </c>
      <c r="B41" t="s" s="2">
        <v>293</v>
      </c>
      <c r="C41" s="2"/>
      <c r="D41" t="s" s="2">
        <v>78</v>
      </c>
      <c r="E41" s="2"/>
      <c r="F41" t="s" s="2">
        <v>79</v>
      </c>
      <c r="G41" t="s" s="2">
        <v>80</v>
      </c>
      <c r="H41" t="s" s="2">
        <v>78</v>
      </c>
      <c r="I41" t="s" s="2">
        <v>78</v>
      </c>
      <c r="J41" t="s" s="2">
        <v>90</v>
      </c>
      <c r="K41" t="s" s="2">
        <v>294</v>
      </c>
      <c r="L41" t="s" s="2">
        <v>295</v>
      </c>
      <c r="M41" t="s" s="2">
        <v>296</v>
      </c>
      <c r="N41" s="2"/>
      <c r="O41" s="2"/>
      <c r="P41" t="s" s="2">
        <v>78</v>
      </c>
      <c r="Q41" s="2"/>
      <c r="R41" t="s" s="2">
        <v>78</v>
      </c>
      <c r="S41" t="s" s="2">
        <v>78</v>
      </c>
      <c r="T41" t="s" s="2">
        <v>78</v>
      </c>
      <c r="U41" t="s" s="2">
        <v>78</v>
      </c>
      <c r="V41" t="s" s="2">
        <v>78</v>
      </c>
      <c r="W41" t="s" s="2">
        <v>78</v>
      </c>
      <c r="X41" t="s" s="2">
        <v>251</v>
      </c>
      <c r="Y41" s="2"/>
      <c r="Z41" t="s" s="2">
        <v>297</v>
      </c>
      <c r="AA41" t="s" s="2">
        <v>78</v>
      </c>
      <c r="AB41" t="s" s="2">
        <v>78</v>
      </c>
      <c r="AC41" t="s" s="2">
        <v>78</v>
      </c>
      <c r="AD41" t="s" s="2">
        <v>78</v>
      </c>
      <c r="AE41" t="s" s="2">
        <v>78</v>
      </c>
      <c r="AF41" t="s" s="2">
        <v>293</v>
      </c>
      <c r="AG41" t="s" s="2">
        <v>79</v>
      </c>
      <c r="AH41" t="s" s="2">
        <v>80</v>
      </c>
      <c r="AI41" t="s" s="2">
        <v>78</v>
      </c>
      <c r="AJ41" t="s" s="2">
        <v>101</v>
      </c>
      <c r="AK41" t="s" s="2">
        <v>78</v>
      </c>
      <c r="AL41" t="s" s="2">
        <v>167</v>
      </c>
      <c r="AM41" t="s" s="2">
        <v>78</v>
      </c>
    </row>
    <row r="42" hidden="true">
      <c r="A42" t="s" s="2">
        <v>298</v>
      </c>
      <c r="B42" t="s" s="2">
        <v>298</v>
      </c>
      <c r="C42" s="2"/>
      <c r="D42" t="s" s="2">
        <v>78</v>
      </c>
      <c r="E42" s="2"/>
      <c r="F42" t="s" s="2">
        <v>79</v>
      </c>
      <c r="G42" t="s" s="2">
        <v>89</v>
      </c>
      <c r="H42" t="s" s="2">
        <v>78</v>
      </c>
      <c r="I42" t="s" s="2">
        <v>78</v>
      </c>
      <c r="J42" t="s" s="2">
        <v>90</v>
      </c>
      <c r="K42" t="s" s="2">
        <v>186</v>
      </c>
      <c r="L42" t="s" s="2">
        <v>299</v>
      </c>
      <c r="M42" t="s" s="2">
        <v>300</v>
      </c>
      <c r="N42" s="2"/>
      <c r="O42" s="2"/>
      <c r="P42" t="s" s="2">
        <v>78</v>
      </c>
      <c r="Q42" s="2"/>
      <c r="R42" t="s" s="2">
        <v>78</v>
      </c>
      <c r="S42" t="s" s="2">
        <v>78</v>
      </c>
      <c r="T42" t="s" s="2">
        <v>78</v>
      </c>
      <c r="U42" t="s" s="2">
        <v>78</v>
      </c>
      <c r="V42" t="s" s="2">
        <v>78</v>
      </c>
      <c r="W42" t="s" s="2">
        <v>78</v>
      </c>
      <c r="X42" t="s" s="2">
        <v>265</v>
      </c>
      <c r="Y42" t="s" s="2">
        <v>301</v>
      </c>
      <c r="Z42" t="s" s="2">
        <v>302</v>
      </c>
      <c r="AA42" t="s" s="2">
        <v>78</v>
      </c>
      <c r="AB42" t="s" s="2">
        <v>78</v>
      </c>
      <c r="AC42" t="s" s="2">
        <v>78</v>
      </c>
      <c r="AD42" t="s" s="2">
        <v>78</v>
      </c>
      <c r="AE42" t="s" s="2">
        <v>78</v>
      </c>
      <c r="AF42" t="s" s="2">
        <v>298</v>
      </c>
      <c r="AG42" t="s" s="2">
        <v>79</v>
      </c>
      <c r="AH42" t="s" s="2">
        <v>89</v>
      </c>
      <c r="AI42" t="s" s="2">
        <v>78</v>
      </c>
      <c r="AJ42" t="s" s="2">
        <v>101</v>
      </c>
      <c r="AK42" t="s" s="2">
        <v>78</v>
      </c>
      <c r="AL42" t="s" s="2">
        <v>167</v>
      </c>
      <c r="AM42" t="s" s="2">
        <v>78</v>
      </c>
    </row>
    <row r="43" hidden="true">
      <c r="A43" t="s" s="2">
        <v>303</v>
      </c>
      <c r="B43" t="s" s="2">
        <v>303</v>
      </c>
      <c r="C43" s="2"/>
      <c r="D43" t="s" s="2">
        <v>78</v>
      </c>
      <c r="E43" s="2"/>
      <c r="F43" t="s" s="2">
        <v>79</v>
      </c>
      <c r="G43" t="s" s="2">
        <v>80</v>
      </c>
      <c r="H43" t="s" s="2">
        <v>78</v>
      </c>
      <c r="I43" t="s" s="2">
        <v>78</v>
      </c>
      <c r="J43" t="s" s="2">
        <v>90</v>
      </c>
      <c r="K43" t="s" s="2">
        <v>186</v>
      </c>
      <c r="L43" t="s" s="2">
        <v>304</v>
      </c>
      <c r="M43" t="s" s="2">
        <v>305</v>
      </c>
      <c r="N43" s="2"/>
      <c r="O43" s="2"/>
      <c r="P43" t="s" s="2">
        <v>78</v>
      </c>
      <c r="Q43" s="2"/>
      <c r="R43" t="s" s="2">
        <v>78</v>
      </c>
      <c r="S43" t="s" s="2">
        <v>78</v>
      </c>
      <c r="T43" t="s" s="2">
        <v>78</v>
      </c>
      <c r="U43" t="s" s="2">
        <v>78</v>
      </c>
      <c r="V43" t="s" s="2">
        <v>78</v>
      </c>
      <c r="W43" t="s" s="2">
        <v>78</v>
      </c>
      <c r="X43" t="s" s="2">
        <v>251</v>
      </c>
      <c r="Y43" s="2"/>
      <c r="Z43" t="s" s="2">
        <v>306</v>
      </c>
      <c r="AA43" t="s" s="2">
        <v>78</v>
      </c>
      <c r="AB43" t="s" s="2">
        <v>78</v>
      </c>
      <c r="AC43" t="s" s="2">
        <v>78</v>
      </c>
      <c r="AD43" t="s" s="2">
        <v>78</v>
      </c>
      <c r="AE43" t="s" s="2">
        <v>78</v>
      </c>
      <c r="AF43" t="s" s="2">
        <v>303</v>
      </c>
      <c r="AG43" t="s" s="2">
        <v>79</v>
      </c>
      <c r="AH43" t="s" s="2">
        <v>80</v>
      </c>
      <c r="AI43" t="s" s="2">
        <v>78</v>
      </c>
      <c r="AJ43" t="s" s="2">
        <v>101</v>
      </c>
      <c r="AK43" t="s" s="2">
        <v>78</v>
      </c>
      <c r="AL43" t="s" s="2">
        <v>307</v>
      </c>
      <c r="AM43" t="s" s="2">
        <v>78</v>
      </c>
    </row>
    <row r="44">
      <c r="A44" t="s" s="2">
        <v>308</v>
      </c>
      <c r="B44" t="s" s="2">
        <v>308</v>
      </c>
      <c r="C44" s="2"/>
      <c r="D44" t="s" s="2">
        <v>78</v>
      </c>
      <c r="E44" s="2"/>
      <c r="F44" t="s" s="2">
        <v>89</v>
      </c>
      <c r="G44" t="s" s="2">
        <v>89</v>
      </c>
      <c r="H44" t="s" s="2">
        <v>90</v>
      </c>
      <c r="I44" t="s" s="2">
        <v>78</v>
      </c>
      <c r="J44" t="s" s="2">
        <v>90</v>
      </c>
      <c r="K44" t="s" s="2">
        <v>224</v>
      </c>
      <c r="L44" t="s" s="2">
        <v>309</v>
      </c>
      <c r="M44" t="s" s="2">
        <v>310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89</v>
      </c>
      <c r="AI44" t="s" s="2">
        <v>78</v>
      </c>
      <c r="AJ44" t="s" s="2">
        <v>101</v>
      </c>
      <c r="AK44" t="s" s="2">
        <v>78</v>
      </c>
      <c r="AL44" t="s" s="2">
        <v>311</v>
      </c>
      <c r="AM44" t="s" s="2">
        <v>78</v>
      </c>
    </row>
    <row r="45">
      <c r="A45" t="s" s="2">
        <v>312</v>
      </c>
      <c r="B45" t="s" s="2">
        <v>312</v>
      </c>
      <c r="C45" s="2"/>
      <c r="D45" t="s" s="2">
        <v>78</v>
      </c>
      <c r="E45" s="2"/>
      <c r="F45" t="s" s="2">
        <v>89</v>
      </c>
      <c r="G45" t="s" s="2">
        <v>89</v>
      </c>
      <c r="H45" t="s" s="2">
        <v>90</v>
      </c>
      <c r="I45" t="s" s="2">
        <v>78</v>
      </c>
      <c r="J45" t="s" s="2">
        <v>90</v>
      </c>
      <c r="K45" t="s" s="2">
        <v>224</v>
      </c>
      <c r="L45" t="s" s="2">
        <v>313</v>
      </c>
      <c r="M45" t="s" s="2">
        <v>314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89</v>
      </c>
      <c r="AI45" t="s" s="2">
        <v>78</v>
      </c>
      <c r="AJ45" t="s" s="2">
        <v>101</v>
      </c>
      <c r="AK45" t="s" s="2">
        <v>78</v>
      </c>
      <c r="AL45" t="s" s="2">
        <v>315</v>
      </c>
      <c r="AM45" t="s" s="2">
        <v>78</v>
      </c>
    </row>
    <row r="46" hidden="true">
      <c r="A46" t="s" s="2">
        <v>316</v>
      </c>
      <c r="B46" t="s" s="2">
        <v>316</v>
      </c>
      <c r="C46" s="2"/>
      <c r="D46" t="s" s="2">
        <v>78</v>
      </c>
      <c r="E46" s="2"/>
      <c r="F46" t="s" s="2">
        <v>79</v>
      </c>
      <c r="G46" t="s" s="2">
        <v>80</v>
      </c>
      <c r="H46" t="s" s="2">
        <v>78</v>
      </c>
      <c r="I46" t="s" s="2">
        <v>78</v>
      </c>
      <c r="J46" t="s" s="2">
        <v>90</v>
      </c>
      <c r="K46" t="s" s="2">
        <v>317</v>
      </c>
      <c r="L46" t="s" s="2">
        <v>318</v>
      </c>
      <c r="M46" t="s" s="2">
        <v>319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316</v>
      </c>
      <c r="AG46" t="s" s="2">
        <v>79</v>
      </c>
      <c r="AH46" t="s" s="2">
        <v>80</v>
      </c>
      <c r="AI46" t="s" s="2">
        <v>78</v>
      </c>
      <c r="AJ46" t="s" s="2">
        <v>101</v>
      </c>
      <c r="AK46" t="s" s="2">
        <v>78</v>
      </c>
      <c r="AL46" t="s" s="2">
        <v>167</v>
      </c>
      <c r="AM46" t="s" s="2">
        <v>78</v>
      </c>
    </row>
    <row r="47">
      <c r="A47" t="s" s="2">
        <v>320</v>
      </c>
      <c r="B47" t="s" s="2">
        <v>320</v>
      </c>
      <c r="C47" s="2"/>
      <c r="D47" t="s" s="2">
        <v>78</v>
      </c>
      <c r="E47" s="2"/>
      <c r="F47" t="s" s="2">
        <v>79</v>
      </c>
      <c r="G47" t="s" s="2">
        <v>89</v>
      </c>
      <c r="H47" t="s" s="2">
        <v>90</v>
      </c>
      <c r="I47" t="s" s="2">
        <v>78</v>
      </c>
      <c r="J47" t="s" s="2">
        <v>90</v>
      </c>
      <c r="K47" t="s" s="2">
        <v>321</v>
      </c>
      <c r="L47" t="s" s="2">
        <v>322</v>
      </c>
      <c r="M47" t="s" s="2">
        <v>323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101</v>
      </c>
      <c r="AK47" t="s" s="2">
        <v>78</v>
      </c>
      <c r="AL47" t="s" s="2">
        <v>324</v>
      </c>
      <c r="AM47" t="s" s="2">
        <v>78</v>
      </c>
    </row>
    <row r="48" hidden="true">
      <c r="A48" t="s" s="2">
        <v>325</v>
      </c>
      <c r="B48" t="s" s="2">
        <v>325</v>
      </c>
      <c r="C48" s="2"/>
      <c r="D48" t="s" s="2">
        <v>78</v>
      </c>
      <c r="E48" s="2"/>
      <c r="F48" t="s" s="2">
        <v>79</v>
      </c>
      <c r="G48" t="s" s="2">
        <v>89</v>
      </c>
      <c r="H48" t="s" s="2">
        <v>78</v>
      </c>
      <c r="I48" t="s" s="2">
        <v>78</v>
      </c>
      <c r="J48" t="s" s="2">
        <v>78</v>
      </c>
      <c r="K48" t="s" s="2">
        <v>207</v>
      </c>
      <c r="L48" t="s" s="2">
        <v>163</v>
      </c>
      <c r="M48" t="s" s="2">
        <v>164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165</v>
      </c>
      <c r="AG48" t="s" s="2">
        <v>79</v>
      </c>
      <c r="AH48" t="s" s="2">
        <v>89</v>
      </c>
      <c r="AI48" t="s" s="2">
        <v>166</v>
      </c>
      <c r="AJ48" t="s" s="2">
        <v>78</v>
      </c>
      <c r="AK48" t="s" s="2">
        <v>78</v>
      </c>
      <c r="AL48" t="s" s="2">
        <v>78</v>
      </c>
      <c r="AM48" t="s" s="2">
        <v>167</v>
      </c>
    </row>
    <row r="49" hidden="true">
      <c r="A49" t="s" s="2">
        <v>326</v>
      </c>
      <c r="B49" t="s" s="2">
        <v>326</v>
      </c>
      <c r="C49" s="2"/>
      <c r="D49" t="s" s="2">
        <v>136</v>
      </c>
      <c r="E49" s="2"/>
      <c r="F49" t="s" s="2">
        <v>79</v>
      </c>
      <c r="G49" t="s" s="2">
        <v>80</v>
      </c>
      <c r="H49" t="s" s="2">
        <v>78</v>
      </c>
      <c r="I49" t="s" s="2">
        <v>78</v>
      </c>
      <c r="J49" t="s" s="2">
        <v>78</v>
      </c>
      <c r="K49" t="s" s="2">
        <v>137</v>
      </c>
      <c r="L49" t="s" s="2">
        <v>138</v>
      </c>
      <c r="M49" t="s" s="2">
        <v>170</v>
      </c>
      <c r="N49" t="s" s="2">
        <v>140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173</v>
      </c>
      <c r="AG49" t="s" s="2">
        <v>79</v>
      </c>
      <c r="AH49" t="s" s="2">
        <v>80</v>
      </c>
      <c r="AI49" t="s" s="2">
        <v>78</v>
      </c>
      <c r="AJ49" t="s" s="2">
        <v>142</v>
      </c>
      <c r="AK49" t="s" s="2">
        <v>78</v>
      </c>
      <c r="AL49" t="s" s="2">
        <v>78</v>
      </c>
      <c r="AM49" t="s" s="2">
        <v>167</v>
      </c>
    </row>
    <row r="50" hidden="true">
      <c r="A50" t="s" s="2">
        <v>327</v>
      </c>
      <c r="B50" t="s" s="2">
        <v>327</v>
      </c>
      <c r="C50" s="2"/>
      <c r="D50" t="s" s="2">
        <v>328</v>
      </c>
      <c r="E50" s="2"/>
      <c r="F50" t="s" s="2">
        <v>79</v>
      </c>
      <c r="G50" t="s" s="2">
        <v>80</v>
      </c>
      <c r="H50" t="s" s="2">
        <v>78</v>
      </c>
      <c r="I50" t="s" s="2">
        <v>90</v>
      </c>
      <c r="J50" t="s" s="2">
        <v>90</v>
      </c>
      <c r="K50" t="s" s="2">
        <v>137</v>
      </c>
      <c r="L50" t="s" s="2">
        <v>329</v>
      </c>
      <c r="M50" t="s" s="2">
        <v>330</v>
      </c>
      <c r="N50" t="s" s="2">
        <v>140</v>
      </c>
      <c r="O50" t="s" s="2">
        <v>146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331</v>
      </c>
      <c r="AG50" t="s" s="2">
        <v>79</v>
      </c>
      <c r="AH50" t="s" s="2">
        <v>80</v>
      </c>
      <c r="AI50" t="s" s="2">
        <v>78</v>
      </c>
      <c r="AJ50" t="s" s="2">
        <v>142</v>
      </c>
      <c r="AK50" t="s" s="2">
        <v>78</v>
      </c>
      <c r="AL50" t="s" s="2">
        <v>78</v>
      </c>
      <c r="AM50" t="s" s="2">
        <v>134</v>
      </c>
    </row>
    <row r="51">
      <c r="A51" t="s" s="2">
        <v>332</v>
      </c>
      <c r="B51" t="s" s="2">
        <v>332</v>
      </c>
      <c r="C51" s="2"/>
      <c r="D51" t="s" s="2">
        <v>78</v>
      </c>
      <c r="E51" s="2"/>
      <c r="F51" t="s" s="2">
        <v>79</v>
      </c>
      <c r="G51" t="s" s="2">
        <v>89</v>
      </c>
      <c r="H51" t="s" s="2">
        <v>90</v>
      </c>
      <c r="I51" t="s" s="2">
        <v>78</v>
      </c>
      <c r="J51" t="s" s="2">
        <v>90</v>
      </c>
      <c r="K51" t="s" s="2">
        <v>149</v>
      </c>
      <c r="L51" t="s" s="2">
        <v>333</v>
      </c>
      <c r="M51" t="s" s="2">
        <v>334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89</v>
      </c>
      <c r="AI51" t="s" s="2">
        <v>78</v>
      </c>
      <c r="AJ51" t="s" s="2">
        <v>101</v>
      </c>
      <c r="AK51" t="s" s="2">
        <v>78</v>
      </c>
      <c r="AL51" t="s" s="2">
        <v>335</v>
      </c>
      <c r="AM51" t="s" s="2">
        <v>78</v>
      </c>
    </row>
    <row r="52" hidden="true">
      <c r="A52" t="s" s="2">
        <v>336</v>
      </c>
      <c r="B52" t="s" s="2">
        <v>336</v>
      </c>
      <c r="C52" s="2"/>
      <c r="D52" t="s" s="2">
        <v>78</v>
      </c>
      <c r="E52" s="2"/>
      <c r="F52" t="s" s="2">
        <v>79</v>
      </c>
      <c r="G52" t="s" s="2">
        <v>89</v>
      </c>
      <c r="H52" t="s" s="2">
        <v>78</v>
      </c>
      <c r="I52" t="s" s="2">
        <v>78</v>
      </c>
      <c r="J52" t="s" s="2">
        <v>90</v>
      </c>
      <c r="K52" t="s" s="2">
        <v>186</v>
      </c>
      <c r="L52" t="s" s="2">
        <v>337</v>
      </c>
      <c r="M52" t="s" s="2">
        <v>338</v>
      </c>
      <c r="N52" s="2"/>
      <c r="O52" s="2"/>
      <c r="P52" t="s" s="2">
        <v>78</v>
      </c>
      <c r="Q52" s="2"/>
      <c r="R52" t="s" s="2">
        <v>78</v>
      </c>
      <c r="S52" t="s" s="2">
        <v>78</v>
      </c>
      <c r="T52" t="s" s="2">
        <v>78</v>
      </c>
      <c r="U52" t="s" s="2">
        <v>78</v>
      </c>
      <c r="V52" t="s" s="2">
        <v>78</v>
      </c>
      <c r="W52" t="s" s="2">
        <v>78</v>
      </c>
      <c r="X52" t="s" s="2">
        <v>251</v>
      </c>
      <c r="Y52" s="2"/>
      <c r="Z52" t="s" s="2">
        <v>339</v>
      </c>
      <c r="AA52" t="s" s="2">
        <v>78</v>
      </c>
      <c r="AB52" t="s" s="2">
        <v>78</v>
      </c>
      <c r="AC52" t="s" s="2">
        <v>78</v>
      </c>
      <c r="AD52" t="s" s="2">
        <v>78</v>
      </c>
      <c r="AE52" t="s" s="2">
        <v>78</v>
      </c>
      <c r="AF52" t="s" s="2">
        <v>336</v>
      </c>
      <c r="AG52" t="s" s="2">
        <v>79</v>
      </c>
      <c r="AH52" t="s" s="2">
        <v>89</v>
      </c>
      <c r="AI52" t="s" s="2">
        <v>78</v>
      </c>
      <c r="AJ52" t="s" s="2">
        <v>101</v>
      </c>
      <c r="AK52" t="s" s="2">
        <v>78</v>
      </c>
      <c r="AL52" t="s" s="2">
        <v>340</v>
      </c>
      <c r="AM52" t="s" s="2">
        <v>78</v>
      </c>
    </row>
    <row r="53" hidden="true">
      <c r="A53" t="s" s="2">
        <v>341</v>
      </c>
      <c r="B53" t="s" s="2">
        <v>341</v>
      </c>
      <c r="C53" s="2"/>
      <c r="D53" t="s" s="2">
        <v>78</v>
      </c>
      <c r="E53" s="2"/>
      <c r="F53" t="s" s="2">
        <v>79</v>
      </c>
      <c r="G53" t="s" s="2">
        <v>89</v>
      </c>
      <c r="H53" t="s" s="2">
        <v>78</v>
      </c>
      <c r="I53" t="s" s="2">
        <v>78</v>
      </c>
      <c r="J53" t="s" s="2">
        <v>90</v>
      </c>
      <c r="K53" t="s" s="2">
        <v>186</v>
      </c>
      <c r="L53" t="s" s="2">
        <v>342</v>
      </c>
      <c r="M53" t="s" s="2">
        <v>343</v>
      </c>
      <c r="N53" s="2"/>
      <c r="O53" s="2"/>
      <c r="P53" t="s" s="2">
        <v>78</v>
      </c>
      <c r="Q53" s="2"/>
      <c r="R53" t="s" s="2">
        <v>78</v>
      </c>
      <c r="S53" t="s" s="2">
        <v>78</v>
      </c>
      <c r="T53" t="s" s="2">
        <v>78</v>
      </c>
      <c r="U53" t="s" s="2">
        <v>78</v>
      </c>
      <c r="V53" t="s" s="2">
        <v>78</v>
      </c>
      <c r="W53" t="s" s="2">
        <v>78</v>
      </c>
      <c r="X53" t="s" s="2">
        <v>265</v>
      </c>
      <c r="Y53" s="2"/>
      <c r="Z53" t="s" s="2">
        <v>266</v>
      </c>
      <c r="AA53" t="s" s="2">
        <v>78</v>
      </c>
      <c r="AB53" t="s" s="2">
        <v>78</v>
      </c>
      <c r="AC53" t="s" s="2">
        <v>78</v>
      </c>
      <c r="AD53" t="s" s="2">
        <v>78</v>
      </c>
      <c r="AE53" t="s" s="2">
        <v>78</v>
      </c>
      <c r="AF53" t="s" s="2">
        <v>341</v>
      </c>
      <c r="AG53" t="s" s="2">
        <v>79</v>
      </c>
      <c r="AH53" t="s" s="2">
        <v>89</v>
      </c>
      <c r="AI53" t="s" s="2">
        <v>78</v>
      </c>
      <c r="AJ53" t="s" s="2">
        <v>101</v>
      </c>
      <c r="AK53" t="s" s="2">
        <v>78</v>
      </c>
      <c r="AL53" t="s" s="2">
        <v>167</v>
      </c>
      <c r="AM53" t="s" s="2">
        <v>78</v>
      </c>
    </row>
    <row r="54" hidden="true">
      <c r="A54" t="s" s="2">
        <v>344</v>
      </c>
      <c r="B54" t="s" s="2">
        <v>344</v>
      </c>
      <c r="C54" s="2"/>
      <c r="D54" t="s" s="2">
        <v>78</v>
      </c>
      <c r="E54" s="2"/>
      <c r="F54" t="s" s="2">
        <v>79</v>
      </c>
      <c r="G54" t="s" s="2">
        <v>89</v>
      </c>
      <c r="H54" t="s" s="2">
        <v>78</v>
      </c>
      <c r="I54" t="s" s="2">
        <v>78</v>
      </c>
      <c r="J54" t="s" s="2">
        <v>90</v>
      </c>
      <c r="K54" t="s" s="2">
        <v>345</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348</v>
      </c>
      <c r="AC54" s="2"/>
      <c r="AD54" t="s" s="2">
        <v>78</v>
      </c>
      <c r="AE54" t="s" s="2">
        <v>154</v>
      </c>
      <c r="AF54" t="s" s="2">
        <v>344</v>
      </c>
      <c r="AG54" t="s" s="2">
        <v>79</v>
      </c>
      <c r="AH54" t="s" s="2">
        <v>89</v>
      </c>
      <c r="AI54" t="s" s="2">
        <v>78</v>
      </c>
      <c r="AJ54" t="s" s="2">
        <v>101</v>
      </c>
      <c r="AK54" t="s" s="2">
        <v>78</v>
      </c>
      <c r="AL54" t="s" s="2">
        <v>349</v>
      </c>
      <c r="AM54" t="s" s="2">
        <v>78</v>
      </c>
    </row>
    <row r="55">
      <c r="A55" t="s" s="2">
        <v>350</v>
      </c>
      <c r="B55" t="s" s="2">
        <v>344</v>
      </c>
      <c r="C55" t="s" s="2">
        <v>351</v>
      </c>
      <c r="D55" t="s" s="2">
        <v>78</v>
      </c>
      <c r="E55" s="2"/>
      <c r="F55" t="s" s="2">
        <v>79</v>
      </c>
      <c r="G55" t="s" s="2">
        <v>89</v>
      </c>
      <c r="H55" t="s" s="2">
        <v>90</v>
      </c>
      <c r="I55" t="s" s="2">
        <v>78</v>
      </c>
      <c r="J55" t="s" s="2">
        <v>90</v>
      </c>
      <c r="K55" t="s" s="2">
        <v>269</v>
      </c>
      <c r="L55" t="s" s="2">
        <v>352</v>
      </c>
      <c r="M55" t="s" s="2">
        <v>353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344</v>
      </c>
      <c r="AG55" t="s" s="2">
        <v>79</v>
      </c>
      <c r="AH55" t="s" s="2">
        <v>89</v>
      </c>
      <c r="AI55" t="s" s="2">
        <v>78</v>
      </c>
      <c r="AJ55" t="s" s="2">
        <v>101</v>
      </c>
      <c r="AK55" t="s" s="2">
        <v>78</v>
      </c>
      <c r="AL55" t="s" s="2">
        <v>349</v>
      </c>
      <c r="AM55" t="s" s="2">
        <v>78</v>
      </c>
    </row>
    <row r="56" hidden="true">
      <c r="A56" t="s" s="2">
        <v>354</v>
      </c>
      <c r="B56" t="s" s="2">
        <v>354</v>
      </c>
      <c r="C56" s="2"/>
      <c r="D56" t="s" s="2">
        <v>78</v>
      </c>
      <c r="E56" s="2"/>
      <c r="F56" t="s" s="2">
        <v>79</v>
      </c>
      <c r="G56" t="s" s="2">
        <v>80</v>
      </c>
      <c r="H56" t="s" s="2">
        <v>78</v>
      </c>
      <c r="I56" t="s" s="2">
        <v>78</v>
      </c>
      <c r="J56" t="s" s="2">
        <v>90</v>
      </c>
      <c r="K56" t="s" s="2">
        <v>81</v>
      </c>
      <c r="L56" t="s" s="2">
        <v>355</v>
      </c>
      <c r="M56" t="s" s="2">
        <v>356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79</v>
      </c>
      <c r="AH56" t="s" s="2">
        <v>80</v>
      </c>
      <c r="AI56" t="s" s="2">
        <v>78</v>
      </c>
      <c r="AJ56" t="s" s="2">
        <v>101</v>
      </c>
      <c r="AK56" t="s" s="2">
        <v>78</v>
      </c>
      <c r="AL56" t="s" s="2">
        <v>357</v>
      </c>
      <c r="AM56" t="s" s="2">
        <v>78</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2025-11-02T13:33:17Z</dcterms:created>
  <dc:creator>Apache POI</dc:creator>
</cp:coreProperties>
</file>