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<sst xmlns="http://schemas.openxmlformats.org/spreadsheetml/2006/main" count="241" uniqueCount="115">
  <si>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</si>
  <si>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</si>
  <si>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</si>
  <si>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http://farmaco.maxapex.net/brig/fhir/StructureDefinition/anvisa-category</t>
  </si>
  <si>
    <t>Version</t>
  </si>
  <si>
    <t>0.0.2</t>
  </si>
  <si>
    <t>Name</t>
  </si>
  <si>
    <t>ANVISACategory</t>
  </si>
  <si>
    <t>Title</t>
  </si>
  <si>
    <t>Categoria ANVISA</t>
  </si>
  <si>
    <t>Status</t>
  </si>
  <si>
    <t>draft</t>
  </si>
  <si>
    <t>Experimental</t>
  </si>
  <si>
    <t>true</t>
  </si>
  <si>
    <t>Date</t>
  </si>
  <si>
    <t>2025-08-02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</si>
  <si>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</si>
  <si>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</si>
  <si>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</si>
  <si>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</si>
  <si>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</si>
  <si>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</si>
  <si>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</si>
  <si>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</si>
  <si>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Categoria específica da ANVISA para classificação do produto medicinal</t>
  </si>
  <si>
    <t>Purpose</t>
  </si>
  <si>
    <t>Permitir a classificação de produtos medicinais conforme categorias específicas da ANVISA</t>
  </si>
  <si>
    <t>Copyright</t>
  </si>
  <si>
    <t>Copyright © 2025 Farmaco.io. Este trabalho está licenciado sob a MIT License. FHIR® é marca registrada da HL7 International, usada com permissão.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</si>
  <si>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</si>
  <si>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</si>
  <si>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</si>
  <si>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</si>
  <si>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</si>
  <si>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</si>
  <si>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</si>
  <si>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</si>
  <si>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</si>
  <si>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</si>
  <si>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</si>
  <si>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</si>
  <si>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</si>
  <si>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element:MedicinalProductDefinition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</si>
  <si>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</si>
  <si>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</si>
  <si>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</si>
  <si>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</si>
  <si>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</si>
  <si>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</si>
  <si>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</si>
  <si>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</si>
  <si>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</si>
  <si>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</si>
  <si>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</si>
  <si>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</si>
  <si>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</si>
  <si>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</si>
  <si>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</si>
  <si>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</si>
  <si>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</si>
  <si>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</si>
  <si>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</si>
  <si>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</si>
  <si>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</si>
  <si>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</si>
  <si>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</si>
  <si>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</si>
  <si>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</si>
  <si>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</si>
  <si>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</si>
  <si>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</si>
  <si>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</si>
  <si>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</si>
  <si>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</si>
  <si>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</si>
  <si>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</si>
  <si>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</si>
  <si>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</si>
  <si>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</si>
  <si>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</si>
  <si>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</si>
  <si>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</si>
  <si>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</si>
  <si>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</si>
  <si>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</si>
  <si>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</si>
  <si>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</si>
  <si>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</si>
  <si>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</si>
  <si>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</si>
  <si>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</si>
  <si>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</si>
  <si>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</si>
  <si>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</si>
  <si>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</si>
  <si>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</si>
  <si>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</si>
  <si>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</si>
  <si>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</si>
  <si>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</si>
  <si>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</si>
  <si>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</si>
  <si>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</si>
  <si>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</si>
  <si>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</si>
  <si>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</si>
  <si>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</si>
  <si>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</si>
  <si>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CodeableConcept
</t>
  </si>
  <si>
    <t>Categoria ANVISA do produto</t>
  </si>
  <si>
    <t>Categoria específica da ANVISA para o produto medicinal</t>
  </si>
  <si>
    <t>required</t>
  </si>
  <si>
    <t>http://farmaco.maxapex.net/brig/fhir/ValueSet/anvisa-category-br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</si>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</sst>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36</v>
      </c>
    </row>
    <row r="20">
      <c r="A20" t="s" s="2">
        <v>37</v>
      </c>
      <c r="B20" t="s" s="2">
        <v>38</v>
      </c>
    </row>
    <row r="21">
      <c r="A21" t="s" s="2">
        <v>39</v>
      </c>
      <c r="B21" t="s" s="2">
        <v>40</v>
      </c>
    </row>
    <row r="22">
      <c r="A22" t="s" s="2">
        <v>41</v>
      </c>
      <c r="B22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 hidden="true">
      <c r="A2" t="s" s="2">
        <v>34</v>
      </c>
      <c r="B2" t="s" s="2">
        <v>34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34</v>
      </c>
      <c r="M2" t="s" s="2">
        <v>84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34</v>
      </c>
      <c r="AG2" t="s" s="2">
        <v>81</v>
      </c>
      <c r="AH2" t="s" s="2">
        <v>82</v>
      </c>
      <c r="AI2" t="s" s="2">
        <v>80</v>
      </c>
      <c r="AJ2" t="s" s="2">
        <v>85</v>
      </c>
      <c r="AK2" t="s" s="2">
        <v>80</v>
      </c>
    </row>
    <row r="3" hidden="true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92</v>
      </c>
      <c r="AJ3" t="s" s="2">
        <v>80</v>
      </c>
      <c r="AK3" t="s" s="2">
        <v>93</v>
      </c>
    </row>
    <row r="4" hidden="true">
      <c r="A4" t="s" s="2">
        <v>94</v>
      </c>
      <c r="B4" t="s" s="2">
        <v>94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95</v>
      </c>
      <c r="L4" t="s" s="2">
        <v>34</v>
      </c>
      <c r="M4" t="s" s="2">
        <v>84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 hidden="true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 hidden="true">
      <c r="A6" t="s" s="2">
        <v>106</v>
      </c>
      <c r="B6" t="s" s="2">
        <v>106</v>
      </c>
      <c r="C6" s="2"/>
      <c r="D6" t="s" s="2">
        <v>80</v>
      </c>
      <c r="E6" s="2"/>
      <c r="F6" t="s" s="2">
        <v>87</v>
      </c>
      <c r="G6" t="s" s="2">
        <v>87</v>
      </c>
      <c r="H6" t="s" s="2">
        <v>107</v>
      </c>
      <c r="I6" t="s" s="2">
        <v>80</v>
      </c>
      <c r="J6" t="s" s="2">
        <v>80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111</v>
      </c>
      <c r="Y6" s="2"/>
      <c r="Z6" t="s" s="2">
        <v>112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113</v>
      </c>
      <c r="AJ6" t="s" s="2">
        <v>114</v>
      </c>
      <c r="AK6" t="s" s="2">
        <v>105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2025-09-10T20:46:30Z</dcterms:created>
  <dc:creator>Apache POI</dc:creator>
</cp:coreProperties>
</file>