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<sst xmlns="http://schemas.openxmlformats.org/spreadsheetml/2006/main" count="728" uniqueCount="149">
  <si>
    <t>Property</t>
  </si>
  <si>
    <t>Value</t>
  </si>
  <si>
    <t>URL</t>
  </si>
  <si>
    <t>http://farmaco.maxapex.net/brig/fhir/StructureDefinition/brazilian-terminology-standards</t>
  </si>
  <si>
    <t>Version</t>
  </si>
  <si>
    <t>0.0.2</t>
  </si>
  <si>
    <t>Name</t>
  </si>
  <si>
    <t>BrazilianTerminologyStandards</t>
  </si>
  <si>
    <t>Title</t>
  </si>
  <si>
    <t>Padrões de Terminologia Brasileira</t>
  </si>
  <si>
    <t>Status</t>
  </si>
  <si>
    <t>draft</t>
  </si>
  <si>
    <t>Experimental</t>
  </si>
  <si>
    <t>false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</si>
  <si>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</si>
  <si>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</si>
  <si>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</si>
  <si>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</si>
  <si>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</si>
  <si>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</si>
  <si>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</si>
  <si>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</si>
  <si>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</si>
  <si>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</si>
  <si>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Define padrões específicos de terminologia para contexto farmacêutico brasileiro</t>
  </si>
  <si>
    <t>Purpose</t>
  </si>
  <si>
    <t>Padronizar terminologia técnica farmacêutica para contexto brasileiro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</si>
  <si>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</si>
  <si>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</si>
  <si>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</si>
  <si>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</si>
  <si>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</si>
  <si>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</si>
  <si>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</si>
  <si>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</si>
  <si>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</si>
  <si>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</si>
  <si>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</si>
  <si>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</si>
  <si>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</si>
  <si>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</si>
  <si>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element:StructureDefinition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</si>
  <si>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</si>
  <si>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</si>
  <si>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</si>
  <si>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</si>
  <si>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</si>
  <si>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</si>
  <si>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</si>
  <si>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</si>
  <si>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</si>
  <si>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</si>
  <si>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</si>
  <si>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</si>
  <si>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</si>
  <si>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</si>
  <si>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</si>
  <si>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</si>
  <si>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</si>
  <si>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</si>
  <si>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</si>
  <si>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</si>
  <si>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</si>
  <si>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</si>
  <si>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</si>
  <si>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</si>
  <si>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</si>
  <si>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</si>
  <si>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</si>
  <si>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</si>
  <si>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</si>
  <si>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</si>
  <si>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</si>
  <si>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</si>
  <si>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</si>
  <si>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</si>
  <si>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</si>
  <si>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</si>
  <si>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</si>
  <si>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</si>
  <si>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</si>
  <si>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</si>
  <si>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</si>
  <si>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</si>
  <si>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</si>
  <si>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</si>
  <si>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</si>
  <si>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</si>
  <si>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</si>
  <si>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</si>
  <si>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</si>
  <si>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</si>
  <si>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</si>
  <si>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</si>
  <si>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</si>
  <si>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</si>
  <si>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</si>
  <si>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</si>
  <si>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</si>
  <si>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</si>
  <si>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</si>
  <si>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</si>
  <si>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</si>
  <si>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Extension.extension:preferredTerminology</t>
  </si>
  <si>
    <t>preferredTerminology</t>
  </si>
  <si>
    <t>Y</t>
  </si>
  <si>
    <t>Terminologia preferida</t>
  </si>
  <si>
    <t>Terminologia técnica preferida no contexto brasileiro</t>
  </si>
  <si>
    <t>Extension.extension:preferredTerminology.id</t>
  </si>
  <si>
    <t>Extension.extension.id</t>
  </si>
  <si>
    <t>Extension.extension:preferredTerminology.extension</t>
  </si>
  <si>
    <t>Extension.extension.extension</t>
  </si>
  <si>
    <t>Extension.extension:preferredTerminology.url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</si>
  <si>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</si>
  <si>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</si>
  <si>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</si>
  <si>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</si>
  <si>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</si>
  <si>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</si>
  <si>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</si>
  <si>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Extension.extension:preferredTerminology.value[x]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</si>
  <si>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</si>
  <si>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</si>
  <si>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</si>
  <si>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</si>
  <si>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</si>
  <si>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http://farmaco.maxapex.net/brig/fhir/ValueSet/brazilian-pharmaceutical-terminology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</si>
  <si>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</si>
  <si>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</si>
  <si>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</si>
  <si>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Extension.extension:contextualMeaning</t>
  </si>
  <si>
    <t>contextualMeaning</t>
  </si>
  <si>
    <t>Significado contextual</t>
  </si>
  <si>
    <t>Explicação adicional do termo no contexto regulatório brasileiro</t>
  </si>
  <si>
    <t>Extension.extension:contextualMeaning.id</t>
  </si>
  <si>
    <t>Extension.extension:contextualMeaning.extension</t>
  </si>
  <si>
    <t>Extension.extension:contextualMeaning.url</t>
  </si>
  <si>
    <t>Extension.extension:contextualMeaning.value[x]</t>
  </si>
  <si>
    <t xml:space="preserve">string
</t>
  </si>
  <si>
    <t>Extension.extension:anvisaAlignment</t>
  </si>
  <si>
    <t>anvisaAlignment</t>
  </si>
  <si>
    <t>Alinhamento ANVISA</t>
  </si>
  <si>
    <t>Indica se o termo está alinhado com terminologia oficial ANVISA</t>
  </si>
  <si>
    <t>Extension.extension:anvisaAlignment.id</t>
  </si>
  <si>
    <t>Extension.extension:anvisaAlignment.extension</t>
  </si>
  <si>
    <t>Extension.extension:anvisaAlignment.url</t>
  </si>
  <si>
    <t>Extension.extension:anvisaAlignment.value[x]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</si>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</sst>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5390625" customWidth="true" bestFit="true"/>
    <col min="2" max="2" width="24.44140625" customWidth="true" bestFit="true"/>
    <col min="3" max="3" width="17.7109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00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34</v>
      </c>
      <c r="M2" t="s" s="2">
        <v>83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79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91</v>
      </c>
      <c r="AJ3" t="s" s="2">
        <v>79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99</v>
      </c>
      <c r="AC4" t="s" s="2">
        <v>100</v>
      </c>
      <c r="AD4" t="s" s="2">
        <v>79</v>
      </c>
      <c r="AE4" t="s" s="2">
        <v>101</v>
      </c>
      <c r="AF4" t="s" s="2">
        <v>102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92</v>
      </c>
    </row>
    <row r="5" hidden="true">
      <c r="A5" t="s" s="2">
        <v>103</v>
      </c>
      <c r="B5" t="s" s="2">
        <v>93</v>
      </c>
      <c r="C5" t="s" s="2">
        <v>104</v>
      </c>
      <c r="D5" t="s" s="2">
        <v>79</v>
      </c>
      <c r="E5" s="2"/>
      <c r="F5" t="s" s="2">
        <v>80</v>
      </c>
      <c r="G5" t="s" s="2">
        <v>81</v>
      </c>
      <c r="H5" t="s" s="2">
        <v>105</v>
      </c>
      <c r="I5" t="s" s="2">
        <v>79</v>
      </c>
      <c r="J5" t="s" s="2">
        <v>79</v>
      </c>
      <c r="K5" t="s" s="2">
        <v>95</v>
      </c>
      <c r="L5" t="s" s="2">
        <v>106</v>
      </c>
      <c r="M5" t="s" s="2">
        <v>107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102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108</v>
      </c>
      <c r="B6" t="s" s="2">
        <v>109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91</v>
      </c>
      <c r="AJ6" t="s" s="2">
        <v>79</v>
      </c>
      <c r="AK6" t="s" s="2">
        <v>92</v>
      </c>
    </row>
    <row r="7" hidden="true">
      <c r="A7" t="s" s="2">
        <v>110</v>
      </c>
      <c r="B7" t="s" s="2">
        <v>111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95</v>
      </c>
      <c r="L7" t="s" s="2">
        <v>34</v>
      </c>
      <c r="M7" t="s" s="2">
        <v>83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99</v>
      </c>
      <c r="AC7" t="s" s="2">
        <v>100</v>
      </c>
      <c r="AD7" t="s" s="2">
        <v>79</v>
      </c>
      <c r="AE7" t="s" s="2">
        <v>101</v>
      </c>
      <c r="AF7" t="s" s="2">
        <v>102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112</v>
      </c>
      <c r="B8" t="s" s="2">
        <v>113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79</v>
      </c>
      <c r="Q8" s="2"/>
      <c r="R8" t="s" s="2">
        <v>104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118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119</v>
      </c>
    </row>
    <row r="9" hidden="true">
      <c r="A9" t="s" s="2">
        <v>120</v>
      </c>
      <c r="B9" t="s" s="2">
        <v>121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125</v>
      </c>
      <c r="Y9" s="2"/>
      <c r="Z9" t="s" s="2">
        <v>126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127</v>
      </c>
      <c r="AG9" t="s" s="2">
        <v>80</v>
      </c>
      <c r="AH9" t="s" s="2">
        <v>86</v>
      </c>
      <c r="AI9" t="s" s="2">
        <v>128</v>
      </c>
      <c r="AJ9" t="s" s="2">
        <v>129</v>
      </c>
      <c r="AK9" t="s" s="2">
        <v>119</v>
      </c>
    </row>
    <row r="10" hidden="true">
      <c r="A10" t="s" s="2">
        <v>130</v>
      </c>
      <c r="B10" t="s" s="2">
        <v>93</v>
      </c>
      <c r="C10" t="s" s="2">
        <v>131</v>
      </c>
      <c r="D10" t="s" s="2">
        <v>79</v>
      </c>
      <c r="E10" s="2"/>
      <c r="F10" t="s" s="2">
        <v>80</v>
      </c>
      <c r="G10" t="s" s="2">
        <v>86</v>
      </c>
      <c r="H10" t="s" s="2">
        <v>105</v>
      </c>
      <c r="I10" t="s" s="2">
        <v>79</v>
      </c>
      <c r="J10" t="s" s="2">
        <v>79</v>
      </c>
      <c r="K10" t="s" s="2">
        <v>95</v>
      </c>
      <c r="L10" t="s" s="2">
        <v>132</v>
      </c>
      <c r="M10" t="s" s="2">
        <v>133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102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134</v>
      </c>
      <c r="B11" t="s" s="2">
        <v>109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91</v>
      </c>
      <c r="AJ11" t="s" s="2">
        <v>79</v>
      </c>
      <c r="AK11" t="s" s="2">
        <v>92</v>
      </c>
    </row>
    <row r="12" hidden="true">
      <c r="A12" t="s" s="2">
        <v>135</v>
      </c>
      <c r="B12" t="s" s="2">
        <v>111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95</v>
      </c>
      <c r="L12" t="s" s="2">
        <v>34</v>
      </c>
      <c r="M12" t="s" s="2">
        <v>83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99</v>
      </c>
      <c r="AC12" t="s" s="2">
        <v>100</v>
      </c>
      <c r="AD12" t="s" s="2">
        <v>79</v>
      </c>
      <c r="AE12" t="s" s="2">
        <v>101</v>
      </c>
      <c r="AF12" t="s" s="2">
        <v>102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136</v>
      </c>
      <c r="B13" t="s" s="2">
        <v>113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79</v>
      </c>
      <c r="Q13" s="2"/>
      <c r="R13" t="s" s="2">
        <v>131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118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119</v>
      </c>
    </row>
    <row r="14" hidden="true">
      <c r="A14" t="s" s="2">
        <v>137</v>
      </c>
      <c r="B14" t="s" s="2">
        <v>121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138</v>
      </c>
      <c r="L14" t="s" s="2">
        <v>123</v>
      </c>
      <c r="M14" t="s" s="2">
        <v>124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127</v>
      </c>
      <c r="AG14" t="s" s="2">
        <v>80</v>
      </c>
      <c r="AH14" t="s" s="2">
        <v>86</v>
      </c>
      <c r="AI14" t="s" s="2">
        <v>128</v>
      </c>
      <c r="AJ14" t="s" s="2">
        <v>129</v>
      </c>
      <c r="AK14" t="s" s="2">
        <v>119</v>
      </c>
    </row>
    <row r="15" hidden="true">
      <c r="A15" t="s" s="2">
        <v>139</v>
      </c>
      <c r="B15" t="s" s="2">
        <v>93</v>
      </c>
      <c r="C15" t="s" s="2">
        <v>140</v>
      </c>
      <c r="D15" t="s" s="2">
        <v>79</v>
      </c>
      <c r="E15" s="2"/>
      <c r="F15" t="s" s="2">
        <v>80</v>
      </c>
      <c r="G15" t="s" s="2">
        <v>86</v>
      </c>
      <c r="H15" t="s" s="2">
        <v>105</v>
      </c>
      <c r="I15" t="s" s="2">
        <v>79</v>
      </c>
      <c r="J15" t="s" s="2">
        <v>79</v>
      </c>
      <c r="K15" t="s" s="2">
        <v>95</v>
      </c>
      <c r="L15" t="s" s="2">
        <v>141</v>
      </c>
      <c r="M15" t="s" s="2">
        <v>142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102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143</v>
      </c>
      <c r="B16" t="s" s="2">
        <v>109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91</v>
      </c>
      <c r="AJ16" t="s" s="2">
        <v>79</v>
      </c>
      <c r="AK16" t="s" s="2">
        <v>92</v>
      </c>
    </row>
    <row r="17" hidden="true">
      <c r="A17" t="s" s="2">
        <v>144</v>
      </c>
      <c r="B17" t="s" s="2">
        <v>111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95</v>
      </c>
      <c r="L17" t="s" s="2">
        <v>34</v>
      </c>
      <c r="M17" t="s" s="2">
        <v>83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99</v>
      </c>
      <c r="AC17" t="s" s="2">
        <v>100</v>
      </c>
      <c r="AD17" t="s" s="2">
        <v>79</v>
      </c>
      <c r="AE17" t="s" s="2">
        <v>101</v>
      </c>
      <c r="AF17" t="s" s="2">
        <v>102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145</v>
      </c>
      <c r="B18" t="s" s="2">
        <v>113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79</v>
      </c>
      <c r="Q18" s="2"/>
      <c r="R18" t="s" s="2">
        <v>140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118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119</v>
      </c>
    </row>
    <row r="19" hidden="true">
      <c r="A19" t="s" s="2">
        <v>146</v>
      </c>
      <c r="B19" t="s" s="2">
        <v>121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147</v>
      </c>
      <c r="L19" t="s" s="2">
        <v>123</v>
      </c>
      <c r="M19" t="s" s="2">
        <v>124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127</v>
      </c>
      <c r="AG19" t="s" s="2">
        <v>80</v>
      </c>
      <c r="AH19" t="s" s="2">
        <v>86</v>
      </c>
      <c r="AI19" t="s" s="2">
        <v>128</v>
      </c>
      <c r="AJ19" t="s" s="2">
        <v>129</v>
      </c>
      <c r="AK19" t="s" s="2">
        <v>119</v>
      </c>
    </row>
    <row r="20" hidden="true">
      <c r="A20" t="s" s="2">
        <v>118</v>
      </c>
      <c r="B20" t="s" s="2">
        <v>118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118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119</v>
      </c>
    </row>
    <row r="21" hidden="true">
      <c r="A21" t="s" s="2">
        <v>127</v>
      </c>
      <c r="B21" t="s" s="2">
        <v>127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148</v>
      </c>
      <c r="L21" t="s" s="2">
        <v>123</v>
      </c>
      <c r="M21" t="s" s="2">
        <v>124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127</v>
      </c>
      <c r="AG21" t="s" s="2">
        <v>80</v>
      </c>
      <c r="AH21" t="s" s="2">
        <v>86</v>
      </c>
      <c r="AI21" t="s" s="2">
        <v>128</v>
      </c>
      <c r="AJ21" t="s" s="2">
        <v>129</v>
      </c>
      <c r="AK21" t="s" s="2">
        <v>119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2025-09-10T20:46:30Z</dcterms:created>
  <dc:creator>Apache POI</dc:creator>
</cp:coreProperties>
</file>