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<sst xmlns="http://schemas.openxmlformats.org/spreadsheetml/2006/main" count="241" uniqueCount="115">
  <si>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</si>
  <si>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</si>
  <si>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</si>
  <si>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http://farmaco.maxapex.net/brig/fhir/StructureDefinition/controlled-substance-category</t>
  </si>
  <si>
    <t>Version</t>
  </si>
  <si>
    <t>0.0.2</t>
  </si>
  <si>
    <t>Name</t>
  </si>
  <si>
    <t>ControlledSubstanceCategory</t>
  </si>
  <si>
    <t>Title</t>
  </si>
  <si>
    <t>Categoria de Substância Controlada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</si>
  <si>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</si>
  <si>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</si>
  <si>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</si>
  <si>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</si>
  <si>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</si>
  <si>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</si>
  <si>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</si>
  <si>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</si>
  <si>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</si>
  <si>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</si>
  <si>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</si>
  <si>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</si>
  <si>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</si>
  <si>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</si>
  <si>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 de controle da substância conforme legislação brasileira</t>
  </si>
  <si>
    <t>Purpose</t>
  </si>
  <si>
    <t>Identificar a categoria de controle especial de substâncias conforme Portaria SVS/MS n° 344/1998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</si>
  <si>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</si>
  <si>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</si>
  <si>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</si>
  <si>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</si>
  <si>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</si>
  <si>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</si>
  <si>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</si>
  <si>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</si>
  <si>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</si>
  <si>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</si>
  <si>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</si>
  <si>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</si>
  <si>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</si>
  <si>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</si>
  <si>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</si>
  <si>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element:SubstanceDefinition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</si>
  <si>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</si>
  <si>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</si>
  <si>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</si>
  <si>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</si>
  <si>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</si>
  <si>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</si>
  <si>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</si>
  <si>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</si>
  <si>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</si>
  <si>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</si>
  <si>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</si>
  <si>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</si>
  <si>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</si>
  <si>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</si>
  <si>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</si>
  <si>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</si>
  <si>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</si>
  <si>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</si>
  <si>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</si>
  <si>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</si>
  <si>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</si>
  <si>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</si>
  <si>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</si>
  <si>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</si>
  <si>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</si>
  <si>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</si>
  <si>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</si>
  <si>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</si>
  <si>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</si>
  <si>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</si>
  <si>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</si>
  <si>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</si>
  <si>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</si>
  <si>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</si>
  <si>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</si>
  <si>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</si>
  <si>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</si>
  <si>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</si>
  <si>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</si>
  <si>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</si>
  <si>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</si>
  <si>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</si>
  <si>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</si>
  <si>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</si>
  <si>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</si>
  <si>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</si>
  <si>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</si>
  <si>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</si>
  <si>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</si>
  <si>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</si>
  <si>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</si>
  <si>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</si>
  <si>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</si>
  <si>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</si>
  <si>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</si>
  <si>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</si>
  <si>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</si>
  <si>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</si>
  <si>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</si>
  <si>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</si>
  <si>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</si>
  <si>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</si>
  <si>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</si>
  <si>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</si>
  <si>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</si>
  <si>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</si>
  <si>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Categoria de controle da substância</t>
  </si>
  <si>
    <t>Categoria de controle especial conforme legislação brasileira</t>
  </si>
  <si>
    <t>required</t>
  </si>
  <si>
    <t>http://farmaco.maxapex.net/brig/fhir/ValueSet/controlled-substance-category-br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</si>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</sst>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03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 hidden="true">
      <c r="A6" t="s" s="2">
        <v>106</v>
      </c>
      <c r="B6" t="s" s="2">
        <v>106</v>
      </c>
      <c r="C6" s="2"/>
      <c r="D6" t="s" s="2">
        <v>80</v>
      </c>
      <c r="E6" s="2"/>
      <c r="F6" t="s" s="2">
        <v>87</v>
      </c>
      <c r="G6" t="s" s="2">
        <v>87</v>
      </c>
      <c r="H6" t="s" s="2">
        <v>107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113</v>
      </c>
      <c r="AJ6" t="s" s="2">
        <v>114</v>
      </c>
      <c r="AK6" t="s" s="2">
        <v>105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2025-09-10T20:46:31Z</dcterms:created>
  <dc:creator>Apache POI</dc:creator>
</cp:coreProperties>
</file>