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<sst xmlns="http://schemas.openxmlformats.org/spreadsheetml/2006/main" count="886" uniqueCount="154">
  <si>
    <t>Property</t>
  </si>
  <si>
    <t>Value</t>
  </si>
  <si>
    <t>URL</t>
  </si>
  <si>
    <t>http://farmaco.maxapex.net/brig/fhir/StructureDefinition/organization-operational-category-br</t>
  </si>
  <si>
    <t>Version</t>
  </si>
  <si>
    <t>0.0.2</t>
  </si>
  <si>
    <t>Name</t>
  </si>
  <si>
    <t>OrganizationOperationalCategoryBR</t>
  </si>
  <si>
    <t>Title</t>
  </si>
  <si>
    <t>Categoria Operacional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</si>
  <si>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</si>
  <si>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</si>
  <si>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</si>
  <si>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</si>
  <si>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</si>
  <si>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</si>
  <si>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</si>
  <si>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</si>
  <si>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</si>
  <si>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</si>
  <si>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</si>
  <si>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</si>
  <si>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</si>
  <si>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</si>
  <si>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 operacional específica da organização no contexto regulatório brasileiro</t>
  </si>
  <si>
    <t>Purpose</t>
  </si>
  <si>
    <t>Especificar a categoria operacional da organização conforme classificações regulatórias brasileiras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</si>
  <si>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</si>
  <si>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</si>
  <si>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</si>
  <si>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</si>
  <si>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</si>
  <si>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</si>
  <si>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</si>
  <si>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</si>
  <si>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</si>
  <si>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</si>
  <si>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</si>
  <si>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</si>
  <si>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</si>
  <si>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</si>
  <si>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</si>
  <si>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</si>
  <si>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</si>
  <si>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</si>
  <si>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</si>
  <si>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</si>
  <si>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</si>
  <si>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</si>
  <si>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</si>
  <si>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</si>
  <si>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</si>
  <si>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</si>
  <si>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</si>
  <si>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</si>
  <si>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</si>
  <si>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</si>
  <si>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</si>
  <si>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</si>
  <si>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</si>
  <si>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</si>
  <si>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</si>
  <si>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</si>
  <si>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</si>
  <si>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</si>
  <si>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</si>
  <si>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</si>
  <si>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</si>
  <si>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</si>
  <si>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</si>
  <si>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</si>
  <si>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</si>
  <si>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</si>
  <si>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</si>
  <si>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</si>
  <si>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</si>
  <si>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</si>
  <si>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</si>
  <si>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</si>
  <si>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</si>
  <si>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</si>
  <si>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</si>
  <si>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</si>
  <si>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</si>
  <si>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</si>
  <si>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</si>
  <si>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</si>
  <si>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</si>
  <si>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</si>
  <si>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</si>
  <si>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</si>
  <si>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</si>
  <si>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</si>
  <si>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</si>
  <si>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</si>
  <si>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</si>
  <si>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</si>
  <si>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</si>
  <si>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</si>
  <si>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</si>
  <si>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Extension.extension:primaryCategory</t>
  </si>
  <si>
    <t>primaryCategory</t>
  </si>
  <si>
    <t>Y</t>
  </si>
  <si>
    <t>Categoria principal</t>
  </si>
  <si>
    <t>Categoria operacional principal da organização</t>
  </si>
  <si>
    <t>Extension.extension:primaryCategory.id</t>
  </si>
  <si>
    <t>Extension.extension.id</t>
  </si>
  <si>
    <t>Extension.extension:primaryCategory.extension</t>
  </si>
  <si>
    <t>Extension.extension.extension</t>
  </si>
  <si>
    <t>Extension.extension:primaryCategory.url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</si>
  <si>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</si>
  <si>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</si>
  <si>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</si>
  <si>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</si>
  <si>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</si>
  <si>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</si>
  <si>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</si>
  <si>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Extension.extension:primaryCategory.value[x]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</si>
  <si>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</si>
  <si>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</si>
  <si>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</si>
  <si>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</si>
  <si>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</si>
  <si>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http://farmaco.maxapex.net/brig/fhir/ValueSet/organization-operational-category-br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</si>
  <si>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</si>
  <si>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</si>
  <si>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</si>
  <si>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Extension.extension:secondaryCategories</t>
  </si>
  <si>
    <t>secondaryCategories</t>
  </si>
  <si>
    <t>Categorias secundárias</t>
  </si>
  <si>
    <t>Categorias operacionais secundárias da organização</t>
  </si>
  <si>
    <t>Extension.extension:secondaryCategories.id</t>
  </si>
  <si>
    <t>Extension.extension:secondaryCategories.extension</t>
  </si>
  <si>
    <t>Extension.extension:secondaryCategories.url</t>
  </si>
  <si>
    <t>Extension.extension:secondaryCategories.value[x]</t>
  </si>
  <si>
    <t>Extension.extension:specializedActivities</t>
  </si>
  <si>
    <t>specializedActivities</t>
  </si>
  <si>
    <t>Atividades especializadas</t>
  </si>
  <si>
    <t>Atividades especializadas realizadas pela organização</t>
  </si>
  <si>
    <t>Extension.extension:specializedActivities.id</t>
  </si>
  <si>
    <t>Extension.extension:specializedActivities.extension</t>
  </si>
  <si>
    <t>Extension.extension:specializedActivities.url</t>
  </si>
  <si>
    <t>Extension.extension:specializedActivities.value[x]</t>
  </si>
  <si>
    <t>http://farmaco.maxapex.net/brig/fhir/ValueSet/organization-specialized-activities-br</t>
  </si>
  <si>
    <t>Extension.extension:operationalScope</t>
  </si>
  <si>
    <t>operationalScope</t>
  </si>
  <si>
    <t>Escopo operacional</t>
  </si>
  <si>
    <t>Escopo geográfico de operação da organização</t>
  </si>
  <si>
    <t>Extension.extension:operationalScope.id</t>
  </si>
  <si>
    <t>Extension.extension:operationalScope.extension</t>
  </si>
  <si>
    <t>Extension.extension:operationalScope.url</t>
  </si>
  <si>
    <t>Extension.extension:operationalScope.value[x]</t>
  </si>
  <si>
    <t>http://farmaco.maxapex.net/brig/fhir/ValueSet/organization-operational-scope-br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</si>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</sst>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1875" customWidth="true" bestFit="true"/>
    <col min="2" max="2" width="24.44140625" customWidth="true" bestFit="true"/>
    <col min="3" max="3" width="16.8828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94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 hidden="true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82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122</v>
      </c>
      <c r="Y14" s="2"/>
      <c r="Z14" t="s" s="2">
        <v>123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 hidden="true">
      <c r="A15" t="s" s="2">
        <v>135</v>
      </c>
      <c r="B15" t="s" s="2">
        <v>94</v>
      </c>
      <c r="C15" t="s" s="2">
        <v>136</v>
      </c>
      <c r="D15" t="s" s="2">
        <v>80</v>
      </c>
      <c r="E15" s="2"/>
      <c r="F15" t="s" s="2">
        <v>81</v>
      </c>
      <c r="G15" t="s" s="2">
        <v>82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137</v>
      </c>
      <c r="M15" t="s" s="2">
        <v>138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139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140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141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136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142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122</v>
      </c>
      <c r="Y19" s="2"/>
      <c r="Z19" t="s" s="2">
        <v>143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 hidden="true">
      <c r="A20" t="s" s="2">
        <v>144</v>
      </c>
      <c r="B20" t="s" s="2">
        <v>94</v>
      </c>
      <c r="C20" t="s" s="2">
        <v>145</v>
      </c>
      <c r="D20" t="s" s="2">
        <v>80</v>
      </c>
      <c r="E20" s="2"/>
      <c r="F20" t="s" s="2">
        <v>81</v>
      </c>
      <c r="G20" t="s" s="2">
        <v>87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146</v>
      </c>
      <c r="M20" t="s" s="2">
        <v>147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148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149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150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145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122</v>
      </c>
      <c r="Y24" s="2"/>
      <c r="Z24" t="s" s="2">
        <v>152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80</v>
      </c>
      <c r="E25" s="2"/>
      <c r="F25" t="s" s="2">
        <v>87</v>
      </c>
      <c r="G25" t="s" s="2">
        <v>87</v>
      </c>
      <c r="H25" t="s" s="2">
        <v>80</v>
      </c>
      <c r="I25" t="s" s="2">
        <v>80</v>
      </c>
      <c r="J25" t="s" s="2">
        <v>80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80</v>
      </c>
      <c r="Q25" s="2"/>
      <c r="R25" t="s" s="2">
        <v>3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115</v>
      </c>
      <c r="AG25" t="s" s="2">
        <v>87</v>
      </c>
      <c r="AH25" t="s" s="2">
        <v>87</v>
      </c>
      <c r="AI25" t="s" s="2">
        <v>80</v>
      </c>
      <c r="AJ25" t="s" s="2">
        <v>80</v>
      </c>
      <c r="AK25" t="s" s="2">
        <v>116</v>
      </c>
    </row>
    <row r="26" hidden="true">
      <c r="A26" t="s" s="2">
        <v>124</v>
      </c>
      <c r="B26" t="s" s="2">
        <v>124</v>
      </c>
      <c r="C26" s="2"/>
      <c r="D26" t="s" s="2">
        <v>80</v>
      </c>
      <c r="E26" s="2"/>
      <c r="F26" t="s" s="2">
        <v>81</v>
      </c>
      <c r="G26" t="s" s="2">
        <v>81</v>
      </c>
      <c r="H26" t="s" s="2">
        <v>80</v>
      </c>
      <c r="I26" t="s" s="2">
        <v>80</v>
      </c>
      <c r="J26" t="s" s="2">
        <v>80</v>
      </c>
      <c r="K26" t="s" s="2">
        <v>153</v>
      </c>
      <c r="L26" t="s" s="2">
        <v>120</v>
      </c>
      <c r="M26" t="s" s="2">
        <v>121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124</v>
      </c>
      <c r="AG26" t="s" s="2">
        <v>81</v>
      </c>
      <c r="AH26" t="s" s="2">
        <v>87</v>
      </c>
      <c r="AI26" t="s" s="2">
        <v>125</v>
      </c>
      <c r="AJ26" t="s" s="2">
        <v>126</v>
      </c>
      <c r="AK26" t="s" s="2">
        <v>116</v>
      </c>
    </row>
  </sheetData>
  <autoFilter ref="A1:AK2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2025-09-10T20:46:32Z</dcterms:created>
  <dc:creator>Apache POI</dc:creator>
</cp:coreProperties>
</file>