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a.Gawade\Downloads\"/>
    </mc:Choice>
  </mc:AlternateContent>
  <xr:revisionPtr revIDLastSave="0" documentId="13_ncr:1_{EA9B42F0-E335-407B-AF58-EBC6A37B8A10}" xr6:coauthVersionLast="47" xr6:coauthVersionMax="47" xr10:uidLastSave="{00000000-0000-0000-0000-000000000000}"/>
  <bookViews>
    <workbookView xWindow="-108" yWindow="-108" windowWidth="23256" windowHeight="12576" xr2:uid="{B2659F8E-1F53-4722-8CF1-9DA2E6271949}"/>
  </bookViews>
  <sheets>
    <sheet name="Daily Sh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<sst xmlns="http://schemas.openxmlformats.org/spreadsheetml/2006/main" count="36" uniqueCount="36">
  <si>
    <t>SN</t>
  </si>
  <si>
    <t>Port</t>
  </si>
  <si>
    <t>Plant</t>
  </si>
  <si>
    <t>Pickup Req Date from Buyer</t>
  </si>
  <si>
    <t>Forwarder Name</t>
  </si>
  <si>
    <t>Shipper Name</t>
  </si>
  <si>
    <t>Invoice No.</t>
  </si>
  <si>
    <t>Invoice Date</t>
  </si>
  <si>
    <t>Invoice Value</t>
  </si>
  <si>
    <t>No of Packages</t>
  </si>
  <si>
    <t>Weight of Shipment in Kg</t>
  </si>
  <si>
    <t>MBL</t>
  </si>
  <si>
    <t>HBL</t>
  </si>
  <si>
    <t>C Type</t>
  </si>
  <si>
    <t>Liner</t>
  </si>
  <si>
    <t>Container No</t>
  </si>
  <si>
    <t>ETD</t>
  </si>
  <si>
    <t>ETA Port</t>
  </si>
  <si>
    <t>JOB No</t>
  </si>
  <si>
    <t>Proceed</t>
  </si>
  <si>
    <t>IGM</t>
  </si>
  <si>
    <t>Inward</t>
  </si>
  <si>
    <t>CFS</t>
  </si>
  <si>
    <t>Fine</t>
  </si>
  <si>
    <t>Checklist Received Date</t>
  </si>
  <si>
    <t>BE No.</t>
  </si>
  <si>
    <t>BE Date</t>
  </si>
  <si>
    <t>G/rms</t>
  </si>
  <si>
    <t>Ass</t>
  </si>
  <si>
    <t>Duty Payment</t>
  </si>
  <si>
    <t>OOC</t>
  </si>
  <si>
    <t>DO</t>
  </si>
  <si>
    <t>Cleared Dt.</t>
  </si>
  <si>
    <t>Status</t>
  </si>
  <si>
    <t>Remarks</t>
  </si>
  <si>
    <t>Remarks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</si>
</sst>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3" fillId="0" borderId="0" xfId="0" applyFont="1"/>
  </cellXfs>
  <cellStyles count="5">
    <cellStyle name="Comma" xfId="1" builtinId="3"/>
    <cellStyle name="Comma 6" xfId="4" xr:uid="{D1F83B37-11CD-4FB5-9325-F7E5359FC9C7}"/>
    <cellStyle name="Normal" xfId="0" builtinId="0"/>
    <cellStyle name="Normal 2 3 3" xfId="3" xr:uid="{13B1AF4B-51AD-4435-B46D-C507DF89DF3C}"/>
    <cellStyle name="Normal 3" xfId="2" xr:uid="{87A622EB-8376-4EE7-9FBC-BDA632A40586}"/>
  </cellStyles>
  <dxfs count="3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54BD-6FBA-43EC-B404-D8901EBBA5E5}">
  <dimension ref="A1:AJ1"/>
  <sheetViews>
    <sheetView tabSelected="1" topLeftCell="L1" workbookViewId="0">
      <selection activeCell="AA18" sqref="AA18"/>
    </sheetView>
  </sheetViews>
  <sheetFormatPr defaultColWidth="9.109375" defaultRowHeight="13.8" x14ac:dyDescent="0.3"/>
  <cols>
    <col min="1" max="1" width="3.109375" style="5" bestFit="1" customWidth="1"/>
    <col min="2" max="2" width="4.44140625" style="5" bestFit="1" customWidth="1"/>
    <col min="3" max="3" width="5" style="5" bestFit="1" customWidth="1"/>
    <col min="4" max="4" width="23.21875" style="5" bestFit="1" customWidth="1"/>
    <col min="5" max="5" width="14.5546875" style="5" bestFit="1" customWidth="1"/>
    <col min="6" max="6" width="14.21875" style="5" bestFit="1" customWidth="1"/>
    <col min="7" max="7" width="19.88671875" style="5" bestFit="1" customWidth="1"/>
    <col min="8" max="8" width="10.109375" style="5" customWidth="1"/>
    <col min="9" max="9" width="11.21875" style="5" bestFit="1" customWidth="1"/>
    <col min="10" max="10" width="12.5546875" style="5" bestFit="1" customWidth="1"/>
    <col min="11" max="11" width="21.109375" style="5" bestFit="1" customWidth="1"/>
    <col min="12" max="12" width="18.109375" style="5" bestFit="1" customWidth="1"/>
    <col min="13" max="13" width="16.21875" style="5" bestFit="1" customWidth="1"/>
    <col min="14" max="14" width="6.109375" style="5" bestFit="1" customWidth="1"/>
    <col min="15" max="15" width="11.109375" style="5" bestFit="1" customWidth="1"/>
    <col min="16" max="16" width="11.44140625" style="5" bestFit="1" customWidth="1"/>
    <col min="17" max="17" width="6.21875" style="5" bestFit="1" customWidth="1"/>
    <col min="18" max="18" width="7.77734375" style="5" bestFit="1" customWidth="1"/>
    <col min="19" max="19" width="6.5546875" style="5" bestFit="1" customWidth="1"/>
    <col min="20" max="20" width="7.44140625" style="5" bestFit="1" customWidth="1"/>
    <col min="21" max="21" width="4.109375" style="5" bestFit="1" customWidth="1"/>
    <col min="22" max="22" width="6.44140625" style="5" bestFit="1" customWidth="1"/>
    <col min="23" max="23" width="3.77734375" style="5" bestFit="1" customWidth="1"/>
    <col min="24" max="24" width="4.21875" style="5" bestFit="1" customWidth="1"/>
    <col min="25" max="25" width="19.77734375" style="5" bestFit="1" customWidth="1"/>
    <col min="26" max="26" width="8" style="5" bestFit="1" customWidth="1"/>
    <col min="27" max="27" width="7" style="5" bestFit="1" customWidth="1"/>
    <col min="28" max="28" width="6" style="5" bestFit="1" customWidth="1"/>
    <col min="29" max="29" width="3.5546875" style="5" bestFit="1" customWidth="1"/>
    <col min="30" max="30" width="12.109375" style="5" bestFit="1" customWidth="1"/>
    <col min="31" max="31" width="4.5546875" style="5" bestFit="1" customWidth="1"/>
    <col min="32" max="32" width="3.44140625" style="5" bestFit="1" customWidth="1"/>
    <col min="33" max="33" width="9.77734375" style="5" bestFit="1" customWidth="1"/>
    <col min="34" max="34" width="5.88671875" style="5" bestFit="1" customWidth="1"/>
    <col min="35" max="35" width="7.77734375" style="5" bestFit="1" customWidth="1"/>
    <col min="36" max="36" width="9.109375" style="5" bestFit="1" customWidth="1"/>
    <col min="37" max="16384" width="9.109375" style="5"/>
  </cols>
  <sheetData>
    <row r="1" spans="1:36" ht="79.2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</row>
  </sheetData>
  <conditionalFormatting sqref="T1">
    <cfRule type="containsText" dxfId="2" priority="8" operator="containsText" text="Revised">
      <formula>NOT(ISERROR(SEARCH("Revised",T1)))</formula>
    </cfRule>
    <cfRule type="containsText" dxfId="1" priority="9" operator="containsText" text="Check">
      <formula>NOT(ISERROR(SEARCH("Check",T1)))</formula>
    </cfRule>
  </conditionalFormatting>
  <conditionalFormatting sqref="T1">
    <cfRule type="containsText" dxfId="0" priority="7" operator="containsText" text="Need">
      <formula>NOT(ISERROR(SEARCH("Need",T1)))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</dc:creator>
  <cp:lastModifiedBy>Smita Gawade</cp:lastModifiedBy>
  <dcterms:created xsi:type="dcterms:W3CDTF">2022-09-28T11:36:22Z</dcterms:created>
  <dcterms:modified xsi:type="dcterms:W3CDTF">2022-11-10T11:16:17Z</dcterms:modified>
</cp:coreProperties>
</file>