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13cf55b8684f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tivities" sheetId="1" r:id="R04f4feea2b9f4f1c"/>
    <x:sheet xmlns:r="http://schemas.openxmlformats.org/officeDocument/2006/relationships" name="Restaurants" sheetId="2" r:id="R79f11985596c4230"/>
    <x:sheet xmlns:r="http://schemas.openxmlformats.org/officeDocument/2006/relationships" name="Nature" sheetId="3" r:id="R554e9967d9714ab8"/>
    <x:sheet xmlns:r="http://schemas.openxmlformats.org/officeDocument/2006/relationships" name="Special Events" sheetId="4" r:id="R2bdcf8bba7c44824"/>
    <x:sheet xmlns:r="http://schemas.openxmlformats.org/officeDocument/2006/relationships" name="Search Metadata" sheetId="5" r:id="R0528eff833064e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"/>
    <x:numFmt numFmtId="202" formatCode="0"/>
  </x:numFmts>
  <x:fonts count="2">
    <x:font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FFF8E7"/>
      </x:patternFill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0" fontId="0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0" fontId="0" fillId="3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609f4651c54e98" /><Relationship Type="http://schemas.openxmlformats.org/officeDocument/2006/relationships/theme" Target="/xl/theme/theme1.xml" Id="R813139c451da48a7" /><Relationship Type="http://schemas.microsoft.com/office/2022/11/relationships/FeaturePropertyBag" Target="/xl/featurePropertyBag/featurePropertyBag.xml" Id="R60e74f898ee140ec" /><Relationship Type="http://schemas.openxmlformats.org/officeDocument/2006/relationships/sharedStrings" Target="/xl/sharedStrings.xml" Id="R50758bea6a714cb2" /><Relationship Type="http://schemas.openxmlformats.org/officeDocument/2006/relationships/worksheet" Target="/xl/worksheets/sheet1.xml" Id="R04f4feea2b9f4f1c" /><Relationship Type="http://schemas.openxmlformats.org/officeDocument/2006/relationships/worksheet" Target="/xl/worksheets/sheet2.xml" Id="R79f11985596c4230" /><Relationship Type="http://schemas.openxmlformats.org/officeDocument/2006/relationships/worksheet" Target="/xl/worksheets/sheet3.xml" Id="R554e9967d9714ab8" /><Relationship Type="http://schemas.openxmlformats.org/officeDocument/2006/relationships/worksheet" Target="/xl/worksheets/sheet4.xml" Id="R2bdcf8bba7c44824" /><Relationship Type="http://schemas.openxmlformats.org/officeDocument/2006/relationships/worksheet" Target="/xl/worksheets/sheet5.xml" Id="R0528eff833064ee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earchMetadataTable" displayName="SearchMetadataTable" ref="A1:O5" headerRowCount="1">
  <x:tableColumns count="15">
    <x:tableColumn id="1" name="Table Name"/>
    <x:tableColumn id="2" name="Table Purpose"/>
    <x:tableColumn id="3" name="Active"/>
    <x:tableColumn id="4" name="OC Priority"/>
    <x:tableColumn id="5" name="Search Focus"/>
    <x:tableColumn id="6" name="Include Terms"/>
    <x:tableColumn id="7" name="Exclude Terms"/>
    <x:tableColumn id="8" name="Audience Bias"/>
    <x:tableColumn id="9" name="Kid Focus"/>
    <x:tableColumn id="10" name="Indoor / Outdoor Bias"/>
    <x:tableColumn id="11" name="Price Bias"/>
    <x:tableColumn id="12" name="Date Window Days"/>
    <x:tableColumn id="13" name="Region Notes"/>
    <x:tableColumn id="14" name="Search Notes"/>
    <x:tableColumn id="15" name="Last Update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.xml" Id="R04c7dd722c74454b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16" hidden="0" customWidth="1"/>
    <x:col min="4" max="4" width="16" hidden="0" customWidth="1"/>
    <x:col min="5" max="5" width="20" hidden="0" customWidth="1"/>
    <x:col min="6" max="6" width="18" hidden="0" customWidth="1"/>
    <x:col min="7" max="7" width="14" hidden="0" customWidth="1"/>
    <x:col min="8" max="8" width="18" hidden="0" customWidth="1"/>
    <x:col min="9" max="9" width="14" hidden="0" customWidth="1"/>
    <x:col min="10" max="10" width="12" hidden="0" customWidth="1"/>
    <x:col min="11" max="11" width="16" hidden="0" customWidth="1"/>
    <x:col min="12" max="12" width="16" hidden="0" customWidth="1"/>
    <x:col min="13" max="13" width="34" hidden="0" customWidth="1"/>
    <x:col min="14" max="14" width="28" hidden="0" customWidth="1"/>
    <x:col min="15" max="15" width="28" hidden="0" customWidth="1"/>
    <x:col min="16" max="16" width="28" hidden="0" customWidth="1"/>
    <x:col min="17" max="17" width="12" hidden="0" customWidth="1"/>
    <x:col min="18" max="18" width="12" hidden="0" customWidth="1"/>
    <x:col min="19" max="19" width="20" hidden="0" customWidth="1"/>
    <x:col min="20" max="20" width="14" hidden="0" customWidth="1"/>
    <x:col min="21" max="21" width="14" hidden="0" customWidth="1"/>
    <x:col min="22" max="22" width="14" hidden="0" customWidth="1"/>
    <x:col min="23" max="23" width="10" hidden="0" customWidth="1"/>
    <x:col min="24" max="24" width="24" hidden="0" customWidth="1"/>
    <x:col min="25" max="25" width="10" hidden="0" customWidth="1"/>
    <x:col min="26" max="26" width="20" hidden="0" customWidth="1"/>
    <x:col min="27" max="27" width="22" hidden="0" customWidth="1"/>
    <x:col min="28" max="28" width="22" hidden="0" customWidth="1"/>
  </x:cols>
  <x:sheetData>
    <x:row r="1">
      <x:c r="A1" s="5" t="str">
        <x:v>Name</x:v>
      </x:c>
      <x:c r="B1" s="5" t="str">
        <x:v>Subcategory</x:v>
      </x:c>
      <x:c r="C1" s="5" t="str">
        <x:v>City</x:v>
      </x:c>
      <x:c r="D1" s="5" t="str">
        <x:v>Region</x:v>
      </x:c>
      <x:c r="E1" s="5" t="str">
        <x:v>Venue / Operator</x:v>
      </x:c>
      <x:c r="F1" s="5" t="str">
        <x:v>Themes</x:v>
      </x:c>
      <x:c r="G1" s="5" t="str">
        <x:v>Kid Appeal</x:v>
      </x:c>
      <x:c r="H1" s="5" t="str">
        <x:v>Age Notes</x:v>
      </x:c>
      <x:c r="I1" s="5" t="str">
        <x:v>Indoor / Outdoor</x:v>
      </x:c>
      <x:c r="J1" s="5" t="str">
        <x:v>Price Tier</x:v>
      </x:c>
      <x:c r="K1" s="5" t="str">
        <x:v>Reservation Needed</x:v>
      </x:c>
      <x:c r="L1" s="5" t="str">
        <x:v>Best For</x:v>
      </x:c>
      <x:c r="M1" s="5" t="str">
        <x:v>Why Unique</x:v>
      </x:c>
      <x:c r="N1" s="5" t="str">
        <x:v>Website</x:v>
      </x:c>
      <x:c r="O1" s="5" t="str">
        <x:v>Source URL</x:v>
      </x:c>
      <x:c r="P1" s="5" t="str">
        <x:v>Address</x:v>
      </x:c>
      <x:c r="Q1" s="5" t="str">
        <x:v>Start Date</x:v>
      </x:c>
      <x:c r="R1" s="5" t="str">
        <x:v>End Date</x:v>
      </x:c>
      <x:c r="S1" s="5" t="str">
        <x:v>Hours / Availability</x:v>
      </x:c>
      <x:c r="T1" s="5" t="str">
        <x:v>Discovery Date</x:v>
      </x:c>
      <x:c r="U1" s="5" t="str">
        <x:v>Last Verified</x:v>
      </x:c>
      <x:c r="V1" s="5" t="str">
        <x:v>Status</x:v>
      </x:c>
      <x:c r="W1" s="5" t="str">
        <x:v>Bot Score</x:v>
      </x:c>
      <x:c r="X1" s="5" t="str">
        <x:v>Bot Notes</x:v>
      </x:c>
      <x:c r="Y1" s="5" t="str">
        <x:v>My Rating</x:v>
      </x:c>
      <x:c r="Z1" s="5" t="str">
        <x:v>My Comments</x:v>
      </x:c>
      <x:c r="AA1" s="5" t="str">
        <x:v>Tried On</x:v>
      </x:c>
      <x:c r="AB1" s="5" t="str">
        <x:v>Duplicate Key</x:v>
      </x:c>
    </x:row>
    <x:row r="2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3"/>
      <x:c r="R2" s="13"/>
      <x:c r="S2" s="12"/>
      <x:c r="T2" s="13"/>
      <x:c r="U2" s="13"/>
      <x:c r="V2" s="12"/>
      <x:c r="W2" s="14"/>
      <x:c r="X2" s="12"/>
      <x:c r="Y2" s="15"/>
      <x:c r="Z2" s="12"/>
      <x:c r="AA2" s="16"/>
      <x:c r="AB2" s="17"/>
    </x:row>
    <x:row r="3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3"/>
      <x:c r="R3" s="13"/>
      <x:c r="S3" s="12"/>
      <x:c r="T3" s="13"/>
      <x:c r="U3" s="13"/>
      <x:c r="V3" s="12"/>
      <x:c r="W3" s="14"/>
      <x:c r="X3" s="12"/>
      <x:c r="Y3" s="15"/>
      <x:c r="Z3" s="12"/>
      <x:c r="AA3" s="16"/>
      <x:c r="AB3" s="17"/>
    </x:row>
    <x:row r="4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  <x:c r="N4" s="12"/>
      <x:c r="O4" s="12"/>
      <x:c r="P4" s="12"/>
      <x:c r="Q4" s="13"/>
      <x:c r="R4" s="13"/>
      <x:c r="S4" s="12"/>
      <x:c r="T4" s="13"/>
      <x:c r="U4" s="13"/>
      <x:c r="V4" s="12"/>
      <x:c r="W4" s="14"/>
      <x:c r="X4" s="12"/>
      <x:c r="Y4" s="15"/>
      <x:c r="Z4" s="12"/>
      <x:c r="AA4" s="16"/>
      <x:c r="AB4" s="17"/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3"/>
      <x:c r="R5" s="13"/>
      <x:c r="S5" s="12"/>
      <x:c r="T5" s="13"/>
      <x:c r="U5" s="13"/>
      <x:c r="V5" s="12"/>
      <x:c r="W5" s="14"/>
      <x:c r="X5" s="12"/>
      <x:c r="Y5" s="15"/>
      <x:c r="Z5" s="12"/>
      <x:c r="AA5" s="16"/>
      <x:c r="AB5" s="17"/>
    </x:row>
    <x:row r="6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3"/>
      <x:c r="R6" s="13"/>
      <x:c r="S6" s="12"/>
      <x:c r="T6" s="13"/>
      <x:c r="U6" s="13"/>
      <x:c r="V6" s="12"/>
      <x:c r="W6" s="14"/>
      <x:c r="X6" s="12"/>
      <x:c r="Y6" s="15"/>
      <x:c r="Z6" s="12"/>
      <x:c r="AA6" s="16"/>
      <x:c r="AB6" s="17"/>
    </x:row>
    <x:row r="7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  <x:c r="M7" s="12"/>
      <x:c r="N7" s="12"/>
      <x:c r="O7" s="12"/>
      <x:c r="P7" s="12"/>
      <x:c r="Q7" s="13"/>
      <x:c r="R7" s="13"/>
      <x:c r="S7" s="12"/>
      <x:c r="T7" s="13"/>
      <x:c r="U7" s="13"/>
      <x:c r="V7" s="12"/>
      <x:c r="W7" s="14"/>
      <x:c r="X7" s="12"/>
      <x:c r="Y7" s="15"/>
      <x:c r="Z7" s="12"/>
      <x:c r="AA7" s="16"/>
      <x:c r="AB7" s="17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3"/>
      <x:c r="R8" s="13"/>
      <x:c r="S8" s="12"/>
      <x:c r="T8" s="13"/>
      <x:c r="U8" s="13"/>
      <x:c r="V8" s="12"/>
      <x:c r="W8" s="14"/>
      <x:c r="X8" s="12"/>
      <x:c r="Y8" s="15"/>
      <x:c r="Z8" s="12"/>
      <x:c r="AA8" s="16"/>
      <x:c r="AB8" s="17"/>
    </x:row>
    <x:row r="9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3"/>
      <x:c r="R9" s="13"/>
      <x:c r="S9" s="12"/>
      <x:c r="T9" s="13"/>
      <x:c r="U9" s="13"/>
      <x:c r="V9" s="12"/>
      <x:c r="W9" s="14"/>
      <x:c r="X9" s="12"/>
      <x:c r="Y9" s="15"/>
      <x:c r="Z9" s="12"/>
      <x:c r="AA9" s="16"/>
      <x:c r="AB9" s="17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3"/>
      <x:c r="R10" s="13"/>
      <x:c r="S10" s="12"/>
      <x:c r="T10" s="13"/>
      <x:c r="U10" s="13"/>
      <x:c r="V10" s="12"/>
      <x:c r="W10" s="14"/>
      <x:c r="X10" s="12"/>
      <x:c r="Y10" s="15"/>
      <x:c r="Z10" s="12"/>
      <x:c r="AA10" s="16"/>
      <x:c r="AB10" s="17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3"/>
      <x:c r="R11" s="13"/>
      <x:c r="S11" s="12"/>
      <x:c r="T11" s="13"/>
      <x:c r="U11" s="13"/>
      <x:c r="V11" s="12"/>
      <x:c r="W11" s="14"/>
      <x:c r="X11" s="12"/>
      <x:c r="Y11" s="15"/>
      <x:c r="Z11" s="12"/>
      <x:c r="AA11" s="16"/>
      <x:c r="AB11" s="17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3"/>
      <x:c r="R12" s="13"/>
      <x:c r="S12" s="12"/>
      <x:c r="T12" s="13"/>
      <x:c r="U12" s="13"/>
      <x:c r="V12" s="12"/>
      <x:c r="W12" s="14"/>
      <x:c r="X12" s="12"/>
      <x:c r="Y12" s="15"/>
      <x:c r="Z12" s="12"/>
      <x:c r="AA12" s="16"/>
      <x:c r="AB12" s="17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3"/>
      <x:c r="R13" s="13"/>
      <x:c r="S13" s="12"/>
      <x:c r="T13" s="13"/>
      <x:c r="U13" s="13"/>
      <x:c r="V13" s="12"/>
      <x:c r="W13" s="14"/>
      <x:c r="X13" s="12"/>
      <x:c r="Y13" s="15"/>
      <x:c r="Z13" s="12"/>
      <x:c r="AA13" s="16"/>
      <x:c r="AB13" s="17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3"/>
      <x:c r="R14" s="13"/>
      <x:c r="S14" s="12"/>
      <x:c r="T14" s="13"/>
      <x:c r="U14" s="13"/>
      <x:c r="V14" s="12"/>
      <x:c r="W14" s="14"/>
      <x:c r="X14" s="12"/>
      <x:c r="Y14" s="15"/>
      <x:c r="Z14" s="12"/>
      <x:c r="AA14" s="16"/>
      <x:c r="AB14" s="17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3"/>
      <x:c r="R15" s="13"/>
      <x:c r="S15" s="12"/>
      <x:c r="T15" s="13"/>
      <x:c r="U15" s="13"/>
      <x:c r="V15" s="12"/>
      <x:c r="W15" s="14"/>
      <x:c r="X15" s="12"/>
      <x:c r="Y15" s="15"/>
      <x:c r="Z15" s="12"/>
      <x:c r="AA15" s="16"/>
      <x:c r="AB15" s="17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3"/>
      <x:c r="R16" s="13"/>
      <x:c r="S16" s="12"/>
      <x:c r="T16" s="13"/>
      <x:c r="U16" s="13"/>
      <x:c r="V16" s="12"/>
      <x:c r="W16" s="14"/>
      <x:c r="X16" s="12"/>
      <x:c r="Y16" s="15"/>
      <x:c r="Z16" s="12"/>
      <x:c r="AA16" s="16"/>
      <x:c r="AB16" s="17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3"/>
      <x:c r="R17" s="13"/>
      <x:c r="S17" s="12"/>
      <x:c r="T17" s="13"/>
      <x:c r="U17" s="13"/>
      <x:c r="V17" s="12"/>
      <x:c r="W17" s="14"/>
      <x:c r="X17" s="12"/>
      <x:c r="Y17" s="15"/>
      <x:c r="Z17" s="12"/>
      <x:c r="AA17" s="16"/>
      <x:c r="AB17" s="17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3"/>
      <x:c r="R18" s="13"/>
      <x:c r="S18" s="12"/>
      <x:c r="T18" s="13"/>
      <x:c r="U18" s="13"/>
      <x:c r="V18" s="12"/>
      <x:c r="W18" s="14"/>
      <x:c r="X18" s="12"/>
      <x:c r="Y18" s="15"/>
      <x:c r="Z18" s="12"/>
      <x:c r="AA18" s="16"/>
      <x:c r="AB18" s="17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3"/>
      <x:c r="R19" s="13"/>
      <x:c r="S19" s="12"/>
      <x:c r="T19" s="13"/>
      <x:c r="U19" s="13"/>
      <x:c r="V19" s="12"/>
      <x:c r="W19" s="14"/>
      <x:c r="X19" s="12"/>
      <x:c r="Y19" s="15"/>
      <x:c r="Z19" s="12"/>
      <x:c r="AA19" s="16"/>
      <x:c r="AB19" s="17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3"/>
      <x:c r="R20" s="13"/>
      <x:c r="S20" s="12"/>
      <x:c r="T20" s="13"/>
      <x:c r="U20" s="13"/>
      <x:c r="V20" s="12"/>
      <x:c r="W20" s="14"/>
      <x:c r="X20" s="12"/>
      <x:c r="Y20" s="15"/>
      <x:c r="Z20" s="12"/>
      <x:c r="AA20" s="16"/>
      <x:c r="AB20" s="17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3"/>
      <x:c r="R21" s="13"/>
      <x:c r="S21" s="12"/>
      <x:c r="T21" s="13"/>
      <x:c r="U21" s="13"/>
      <x:c r="V21" s="12"/>
      <x:c r="W21" s="14"/>
      <x:c r="X21" s="12"/>
      <x:c r="Y21" s="15"/>
      <x:c r="Z21" s="12"/>
      <x:c r="AA21" s="16"/>
      <x:c r="AB21" s="17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3"/>
      <x:c r="R22" s="13"/>
      <x:c r="S22" s="12"/>
      <x:c r="T22" s="13"/>
      <x:c r="U22" s="13"/>
      <x:c r="V22" s="12"/>
      <x:c r="W22" s="14"/>
      <x:c r="X22" s="12"/>
      <x:c r="Y22" s="15"/>
      <x:c r="Z22" s="12"/>
      <x:c r="AA22" s="16"/>
      <x:c r="AB22" s="17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3"/>
      <x:c r="R23" s="13"/>
      <x:c r="S23" s="12"/>
      <x:c r="T23" s="13"/>
      <x:c r="U23" s="13"/>
      <x:c r="V23" s="12"/>
      <x:c r="W23" s="14"/>
      <x:c r="X23" s="12"/>
      <x:c r="Y23" s="15"/>
      <x:c r="Z23" s="12"/>
      <x:c r="AA23" s="16"/>
      <x:c r="AB23" s="17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3"/>
      <x:c r="R24" s="13"/>
      <x:c r="S24" s="12"/>
      <x:c r="T24" s="13"/>
      <x:c r="U24" s="13"/>
      <x:c r="V24" s="12"/>
      <x:c r="W24" s="14"/>
      <x:c r="X24" s="12"/>
      <x:c r="Y24" s="15"/>
      <x:c r="Z24" s="12"/>
      <x:c r="AA24" s="16"/>
      <x:c r="AB24" s="17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3"/>
      <x:c r="R25" s="13"/>
      <x:c r="S25" s="12"/>
      <x:c r="T25" s="13"/>
      <x:c r="U25" s="13"/>
      <x:c r="V25" s="12"/>
      <x:c r="W25" s="14"/>
      <x:c r="X25" s="12"/>
      <x:c r="Y25" s="15"/>
      <x:c r="Z25" s="12"/>
      <x:c r="AA25" s="16"/>
      <x:c r="AB25" s="17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3"/>
      <x:c r="R26" s="13"/>
      <x:c r="S26" s="12"/>
      <x:c r="T26" s="13"/>
      <x:c r="U26" s="13"/>
      <x:c r="V26" s="12"/>
      <x:c r="W26" s="14"/>
      <x:c r="X26" s="12"/>
      <x:c r="Y26" s="15"/>
      <x:c r="Z26" s="12"/>
      <x:c r="AA26" s="16"/>
      <x:c r="AB26" s="17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3"/>
      <x:c r="R27" s="13"/>
      <x:c r="S27" s="12"/>
      <x:c r="T27" s="13"/>
      <x:c r="U27" s="13"/>
      <x:c r="V27" s="12"/>
      <x:c r="W27" s="14"/>
      <x:c r="X27" s="12"/>
      <x:c r="Y27" s="15"/>
      <x:c r="Z27" s="12"/>
      <x:c r="AA27" s="16"/>
      <x:c r="AB27" s="17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3"/>
      <x:c r="R28" s="13"/>
      <x:c r="S28" s="12"/>
      <x:c r="T28" s="13"/>
      <x:c r="U28" s="13"/>
      <x:c r="V28" s="12"/>
      <x:c r="W28" s="14"/>
      <x:c r="X28" s="12"/>
      <x:c r="Y28" s="15"/>
      <x:c r="Z28" s="12"/>
      <x:c r="AA28" s="16"/>
      <x:c r="AB28" s="17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3"/>
      <x:c r="R29" s="13"/>
      <x:c r="S29" s="12"/>
      <x:c r="T29" s="13"/>
      <x:c r="U29" s="13"/>
      <x:c r="V29" s="12"/>
      <x:c r="W29" s="14"/>
      <x:c r="X29" s="12"/>
      <x:c r="Y29" s="15"/>
      <x:c r="Z29" s="12"/>
      <x:c r="AA29" s="16"/>
      <x:c r="AB29" s="17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3"/>
      <x:c r="R30" s="13"/>
      <x:c r="S30" s="12"/>
      <x:c r="T30" s="13"/>
      <x:c r="U30" s="13"/>
      <x:c r="V30" s="12"/>
      <x:c r="W30" s="14"/>
      <x:c r="X30" s="12"/>
      <x:c r="Y30" s="15"/>
      <x:c r="Z30" s="12"/>
      <x:c r="AA30" s="16"/>
      <x:c r="AB30" s="17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3"/>
      <x:c r="R31" s="13"/>
      <x:c r="S31" s="12"/>
      <x:c r="T31" s="13"/>
      <x:c r="U31" s="13"/>
      <x:c r="V31" s="12"/>
      <x:c r="W31" s="14"/>
      <x:c r="X31" s="12"/>
      <x:c r="Y31" s="15"/>
      <x:c r="Z31" s="12"/>
      <x:c r="AA31" s="16"/>
      <x:c r="AB31" s="17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3"/>
      <x:c r="R32" s="13"/>
      <x:c r="S32" s="12"/>
      <x:c r="T32" s="13"/>
      <x:c r="U32" s="13"/>
      <x:c r="V32" s="12"/>
      <x:c r="W32" s="14"/>
      <x:c r="X32" s="12"/>
      <x:c r="Y32" s="15"/>
      <x:c r="Z32" s="12"/>
      <x:c r="AA32" s="16"/>
      <x:c r="AB32" s="17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3"/>
      <x:c r="R33" s="13"/>
      <x:c r="S33" s="12"/>
      <x:c r="T33" s="13"/>
      <x:c r="U33" s="13"/>
      <x:c r="V33" s="12"/>
      <x:c r="W33" s="14"/>
      <x:c r="X33" s="12"/>
      <x:c r="Y33" s="15"/>
      <x:c r="Z33" s="12"/>
      <x:c r="AA33" s="16"/>
      <x:c r="AB33" s="17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3"/>
      <x:c r="R34" s="13"/>
      <x:c r="S34" s="12"/>
      <x:c r="T34" s="13"/>
      <x:c r="U34" s="13"/>
      <x:c r="V34" s="12"/>
      <x:c r="W34" s="14"/>
      <x:c r="X34" s="12"/>
      <x:c r="Y34" s="15"/>
      <x:c r="Z34" s="12"/>
      <x:c r="AA34" s="16"/>
      <x:c r="AB34" s="17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3"/>
      <x:c r="R35" s="13"/>
      <x:c r="S35" s="12"/>
      <x:c r="T35" s="13"/>
      <x:c r="U35" s="13"/>
      <x:c r="V35" s="12"/>
      <x:c r="W35" s="14"/>
      <x:c r="X35" s="12"/>
      <x:c r="Y35" s="15"/>
      <x:c r="Z35" s="12"/>
      <x:c r="AA35" s="16"/>
      <x:c r="AB35" s="17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3"/>
      <x:c r="R36" s="13"/>
      <x:c r="S36" s="12"/>
      <x:c r="T36" s="13"/>
      <x:c r="U36" s="13"/>
      <x:c r="V36" s="12"/>
      <x:c r="W36" s="14"/>
      <x:c r="X36" s="12"/>
      <x:c r="Y36" s="15"/>
      <x:c r="Z36" s="12"/>
      <x:c r="AA36" s="16"/>
      <x:c r="AB36" s="17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3"/>
      <x:c r="R37" s="13"/>
      <x:c r="S37" s="12"/>
      <x:c r="T37" s="13"/>
      <x:c r="U37" s="13"/>
      <x:c r="V37" s="12"/>
      <x:c r="W37" s="14"/>
      <x:c r="X37" s="12"/>
      <x:c r="Y37" s="15"/>
      <x:c r="Z37" s="12"/>
      <x:c r="AA37" s="16"/>
      <x:c r="AB37" s="17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3"/>
      <x:c r="R38" s="13"/>
      <x:c r="S38" s="12"/>
      <x:c r="T38" s="13"/>
      <x:c r="U38" s="13"/>
      <x:c r="V38" s="12"/>
      <x:c r="W38" s="14"/>
      <x:c r="X38" s="12"/>
      <x:c r="Y38" s="15"/>
      <x:c r="Z38" s="12"/>
      <x:c r="AA38" s="16"/>
      <x:c r="AB38" s="17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3"/>
      <x:c r="R39" s="13"/>
      <x:c r="S39" s="12"/>
      <x:c r="T39" s="13"/>
      <x:c r="U39" s="13"/>
      <x:c r="V39" s="12"/>
      <x:c r="W39" s="14"/>
      <x:c r="X39" s="12"/>
      <x:c r="Y39" s="15"/>
      <x:c r="Z39" s="12"/>
      <x:c r="AA39" s="16"/>
      <x:c r="AB39" s="17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3"/>
      <x:c r="R40" s="13"/>
      <x:c r="S40" s="12"/>
      <x:c r="T40" s="13"/>
      <x:c r="U40" s="13"/>
      <x:c r="V40" s="12"/>
      <x:c r="W40" s="14"/>
      <x:c r="X40" s="12"/>
      <x:c r="Y40" s="15"/>
      <x:c r="Z40" s="12"/>
      <x:c r="AA40" s="16"/>
      <x:c r="AB40" s="17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3"/>
      <x:c r="R41" s="13"/>
      <x:c r="S41" s="12"/>
      <x:c r="T41" s="13"/>
      <x:c r="U41" s="13"/>
      <x:c r="V41" s="12"/>
      <x:c r="W41" s="14"/>
      <x:c r="X41" s="12"/>
      <x:c r="Y41" s="15"/>
      <x:c r="Z41" s="12"/>
      <x:c r="AA41" s="16"/>
      <x:c r="AB41" s="17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3"/>
      <x:c r="R42" s="13"/>
      <x:c r="S42" s="12"/>
      <x:c r="T42" s="13"/>
      <x:c r="U42" s="13"/>
      <x:c r="V42" s="12"/>
      <x:c r="W42" s="14"/>
      <x:c r="X42" s="12"/>
      <x:c r="Y42" s="15"/>
      <x:c r="Z42" s="12"/>
      <x:c r="AA42" s="16"/>
      <x:c r="AB42" s="17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3"/>
      <x:c r="R43" s="13"/>
      <x:c r="S43" s="12"/>
      <x:c r="T43" s="13"/>
      <x:c r="U43" s="13"/>
      <x:c r="V43" s="12"/>
      <x:c r="W43" s="14"/>
      <x:c r="X43" s="12"/>
      <x:c r="Y43" s="15"/>
      <x:c r="Z43" s="12"/>
      <x:c r="AA43" s="16"/>
      <x:c r="AB43" s="17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3"/>
      <x:c r="R44" s="13"/>
      <x:c r="S44" s="12"/>
      <x:c r="T44" s="13"/>
      <x:c r="U44" s="13"/>
      <x:c r="V44" s="12"/>
      <x:c r="W44" s="14"/>
      <x:c r="X44" s="12"/>
      <x:c r="Y44" s="15"/>
      <x:c r="Z44" s="12"/>
      <x:c r="AA44" s="16"/>
      <x:c r="AB44" s="17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3"/>
      <x:c r="R45" s="13"/>
      <x:c r="S45" s="12"/>
      <x:c r="T45" s="13"/>
      <x:c r="U45" s="13"/>
      <x:c r="V45" s="12"/>
      <x:c r="W45" s="14"/>
      <x:c r="X45" s="12"/>
      <x:c r="Y45" s="15"/>
      <x:c r="Z45" s="12"/>
      <x:c r="AA45" s="16"/>
      <x:c r="AB45" s="17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3"/>
      <x:c r="R46" s="13"/>
      <x:c r="S46" s="12"/>
      <x:c r="T46" s="13"/>
      <x:c r="U46" s="13"/>
      <x:c r="V46" s="12"/>
      <x:c r="W46" s="14"/>
      <x:c r="X46" s="12"/>
      <x:c r="Y46" s="15"/>
      <x:c r="Z46" s="12"/>
      <x:c r="AA46" s="16"/>
      <x:c r="AB46" s="17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3"/>
      <x:c r="R47" s="13"/>
      <x:c r="S47" s="12"/>
      <x:c r="T47" s="13"/>
      <x:c r="U47" s="13"/>
      <x:c r="V47" s="12"/>
      <x:c r="W47" s="14"/>
      <x:c r="X47" s="12"/>
      <x:c r="Y47" s="15"/>
      <x:c r="Z47" s="12"/>
      <x:c r="AA47" s="16"/>
      <x:c r="AB47" s="17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3"/>
      <x:c r="R48" s="13"/>
      <x:c r="S48" s="12"/>
      <x:c r="T48" s="13"/>
      <x:c r="U48" s="13"/>
      <x:c r="V48" s="12"/>
      <x:c r="W48" s="14"/>
      <x:c r="X48" s="12"/>
      <x:c r="Y48" s="15"/>
      <x:c r="Z48" s="12"/>
      <x:c r="AA48" s="16"/>
      <x:c r="AB48" s="17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3"/>
      <x:c r="R49" s="13"/>
      <x:c r="S49" s="12"/>
      <x:c r="T49" s="13"/>
      <x:c r="U49" s="13"/>
      <x:c r="V49" s="12"/>
      <x:c r="W49" s="14"/>
      <x:c r="X49" s="12"/>
      <x:c r="Y49" s="15"/>
      <x:c r="Z49" s="12"/>
      <x:c r="AA49" s="16"/>
      <x:c r="AB49" s="17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3"/>
      <x:c r="R50" s="13"/>
      <x:c r="S50" s="12"/>
      <x:c r="T50" s="13"/>
      <x:c r="U50" s="13"/>
      <x:c r="V50" s="12"/>
      <x:c r="W50" s="14"/>
      <x:c r="X50" s="12"/>
      <x:c r="Y50" s="15"/>
      <x:c r="Z50" s="12"/>
      <x:c r="AA50" s="16"/>
      <x:c r="AB50" s="17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3"/>
      <x:c r="R51" s="13"/>
      <x:c r="S51" s="12"/>
      <x:c r="T51" s="13"/>
      <x:c r="U51" s="13"/>
      <x:c r="V51" s="12"/>
      <x:c r="W51" s="14"/>
      <x:c r="X51" s="12"/>
      <x:c r="Y51" s="15"/>
      <x:c r="Z51" s="12"/>
      <x:c r="AA51" s="16"/>
      <x:c r="AB51" s="17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3"/>
      <x:c r="R52" s="13"/>
      <x:c r="S52" s="12"/>
      <x:c r="T52" s="13"/>
      <x:c r="U52" s="13"/>
      <x:c r="V52" s="12"/>
      <x:c r="W52" s="14"/>
      <x:c r="X52" s="12"/>
      <x:c r="Y52" s="15"/>
      <x:c r="Z52" s="12"/>
      <x:c r="AA52" s="16"/>
      <x:c r="AB52" s="17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3"/>
      <x:c r="R53" s="13"/>
      <x:c r="S53" s="12"/>
      <x:c r="T53" s="13"/>
      <x:c r="U53" s="13"/>
      <x:c r="V53" s="12"/>
      <x:c r="W53" s="14"/>
      <x:c r="X53" s="12"/>
      <x:c r="Y53" s="15"/>
      <x:c r="Z53" s="12"/>
      <x:c r="AA53" s="16"/>
      <x:c r="AB53" s="17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3"/>
      <x:c r="R54" s="13"/>
      <x:c r="S54" s="12"/>
      <x:c r="T54" s="13"/>
      <x:c r="U54" s="13"/>
      <x:c r="V54" s="12"/>
      <x:c r="W54" s="14"/>
      <x:c r="X54" s="12"/>
      <x:c r="Y54" s="15"/>
      <x:c r="Z54" s="12"/>
      <x:c r="AA54" s="16"/>
      <x:c r="AB54" s="17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3"/>
      <x:c r="R55" s="13"/>
      <x:c r="S55" s="12"/>
      <x:c r="T55" s="13"/>
      <x:c r="U55" s="13"/>
      <x:c r="V55" s="12"/>
      <x:c r="W55" s="14"/>
      <x:c r="X55" s="12"/>
      <x:c r="Y55" s="15"/>
      <x:c r="Z55" s="12"/>
      <x:c r="AA55" s="16"/>
      <x:c r="AB55" s="17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3"/>
      <x:c r="R56" s="13"/>
      <x:c r="S56" s="12"/>
      <x:c r="T56" s="13"/>
      <x:c r="U56" s="13"/>
      <x:c r="V56" s="12"/>
      <x:c r="W56" s="14"/>
      <x:c r="X56" s="12"/>
      <x:c r="Y56" s="15"/>
      <x:c r="Z56" s="12"/>
      <x:c r="AA56" s="16"/>
      <x:c r="AB56" s="17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3"/>
      <x:c r="R57" s="13"/>
      <x:c r="S57" s="12"/>
      <x:c r="T57" s="13"/>
      <x:c r="U57" s="13"/>
      <x:c r="V57" s="12"/>
      <x:c r="W57" s="14"/>
      <x:c r="X57" s="12"/>
      <x:c r="Y57" s="15"/>
      <x:c r="Z57" s="12"/>
      <x:c r="AA57" s="16"/>
      <x:c r="AB57" s="17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3"/>
      <x:c r="R58" s="13"/>
      <x:c r="S58" s="12"/>
      <x:c r="T58" s="13"/>
      <x:c r="U58" s="13"/>
      <x:c r="V58" s="12"/>
      <x:c r="W58" s="14"/>
      <x:c r="X58" s="12"/>
      <x:c r="Y58" s="15"/>
      <x:c r="Z58" s="12"/>
      <x:c r="AA58" s="16"/>
      <x:c r="AB58" s="17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3"/>
      <x:c r="R59" s="13"/>
      <x:c r="S59" s="12"/>
      <x:c r="T59" s="13"/>
      <x:c r="U59" s="13"/>
      <x:c r="V59" s="12"/>
      <x:c r="W59" s="14"/>
      <x:c r="X59" s="12"/>
      <x:c r="Y59" s="15"/>
      <x:c r="Z59" s="12"/>
      <x:c r="AA59" s="16"/>
      <x:c r="AB59" s="17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3"/>
      <x:c r="R60" s="13"/>
      <x:c r="S60" s="12"/>
      <x:c r="T60" s="13"/>
      <x:c r="U60" s="13"/>
      <x:c r="V60" s="12"/>
      <x:c r="W60" s="14"/>
      <x:c r="X60" s="12"/>
      <x:c r="Y60" s="15"/>
      <x:c r="Z60" s="12"/>
      <x:c r="AA60" s="16"/>
      <x:c r="AB60" s="17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  <x:c r="N61" s="12"/>
      <x:c r="O61" s="12"/>
      <x:c r="P61" s="12"/>
      <x:c r="Q61" s="13"/>
      <x:c r="R61" s="13"/>
      <x:c r="S61" s="12"/>
      <x:c r="T61" s="13"/>
      <x:c r="U61" s="13"/>
      <x:c r="V61" s="12"/>
      <x:c r="W61" s="14"/>
      <x:c r="X61" s="12"/>
      <x:c r="Y61" s="15"/>
      <x:c r="Z61" s="12"/>
      <x:c r="AA61" s="16"/>
      <x:c r="AB61" s="17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  <x:c r="N62" s="12"/>
      <x:c r="O62" s="12"/>
      <x:c r="P62" s="12"/>
      <x:c r="Q62" s="13"/>
      <x:c r="R62" s="13"/>
      <x:c r="S62" s="12"/>
      <x:c r="T62" s="13"/>
      <x:c r="U62" s="13"/>
      <x:c r="V62" s="12"/>
      <x:c r="W62" s="14"/>
      <x:c r="X62" s="12"/>
      <x:c r="Y62" s="15"/>
      <x:c r="Z62" s="12"/>
      <x:c r="AA62" s="16"/>
      <x:c r="AB62" s="17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  <x:c r="N63" s="12"/>
      <x:c r="O63" s="12"/>
      <x:c r="P63" s="12"/>
      <x:c r="Q63" s="13"/>
      <x:c r="R63" s="13"/>
      <x:c r="S63" s="12"/>
      <x:c r="T63" s="13"/>
      <x:c r="U63" s="13"/>
      <x:c r="V63" s="12"/>
      <x:c r="W63" s="14"/>
      <x:c r="X63" s="12"/>
      <x:c r="Y63" s="15"/>
      <x:c r="Z63" s="12"/>
      <x:c r="AA63" s="16"/>
      <x:c r="AB63" s="17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  <x:c r="N64" s="12"/>
      <x:c r="O64" s="12"/>
      <x:c r="P64" s="12"/>
      <x:c r="Q64" s="13"/>
      <x:c r="R64" s="13"/>
      <x:c r="S64" s="12"/>
      <x:c r="T64" s="13"/>
      <x:c r="U64" s="13"/>
      <x:c r="V64" s="12"/>
      <x:c r="W64" s="14"/>
      <x:c r="X64" s="12"/>
      <x:c r="Y64" s="15"/>
      <x:c r="Z64" s="12"/>
      <x:c r="AA64" s="16"/>
      <x:c r="AB64" s="17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  <x:c r="N65" s="12"/>
      <x:c r="O65" s="12"/>
      <x:c r="P65" s="12"/>
      <x:c r="Q65" s="13"/>
      <x:c r="R65" s="13"/>
      <x:c r="S65" s="12"/>
      <x:c r="T65" s="13"/>
      <x:c r="U65" s="13"/>
      <x:c r="V65" s="12"/>
      <x:c r="W65" s="14"/>
      <x:c r="X65" s="12"/>
      <x:c r="Y65" s="15"/>
      <x:c r="Z65" s="12"/>
      <x:c r="AA65" s="16"/>
      <x:c r="AB65" s="17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  <x:c r="N66" s="12"/>
      <x:c r="O66" s="12"/>
      <x:c r="P66" s="12"/>
      <x:c r="Q66" s="13"/>
      <x:c r="R66" s="13"/>
      <x:c r="S66" s="12"/>
      <x:c r="T66" s="13"/>
      <x:c r="U66" s="13"/>
      <x:c r="V66" s="12"/>
      <x:c r="W66" s="14"/>
      <x:c r="X66" s="12"/>
      <x:c r="Y66" s="15"/>
      <x:c r="Z66" s="12"/>
      <x:c r="AA66" s="16"/>
      <x:c r="AB66" s="17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  <x:c r="N67" s="12"/>
      <x:c r="O67" s="12"/>
      <x:c r="P67" s="12"/>
      <x:c r="Q67" s="13"/>
      <x:c r="R67" s="13"/>
      <x:c r="S67" s="12"/>
      <x:c r="T67" s="13"/>
      <x:c r="U67" s="13"/>
      <x:c r="V67" s="12"/>
      <x:c r="W67" s="14"/>
      <x:c r="X67" s="12"/>
      <x:c r="Y67" s="15"/>
      <x:c r="Z67" s="12"/>
      <x:c r="AA67" s="16"/>
      <x:c r="AB67" s="17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  <x:c r="N68" s="12"/>
      <x:c r="O68" s="12"/>
      <x:c r="P68" s="12"/>
      <x:c r="Q68" s="13"/>
      <x:c r="R68" s="13"/>
      <x:c r="S68" s="12"/>
      <x:c r="T68" s="13"/>
      <x:c r="U68" s="13"/>
      <x:c r="V68" s="12"/>
      <x:c r="W68" s="14"/>
      <x:c r="X68" s="12"/>
      <x:c r="Y68" s="15"/>
      <x:c r="Z68" s="12"/>
      <x:c r="AA68" s="16"/>
      <x:c r="AB68" s="17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  <x:c r="N69" s="12"/>
      <x:c r="O69" s="12"/>
      <x:c r="P69" s="12"/>
      <x:c r="Q69" s="13"/>
      <x:c r="R69" s="13"/>
      <x:c r="S69" s="12"/>
      <x:c r="T69" s="13"/>
      <x:c r="U69" s="13"/>
      <x:c r="V69" s="12"/>
      <x:c r="W69" s="14"/>
      <x:c r="X69" s="12"/>
      <x:c r="Y69" s="15"/>
      <x:c r="Z69" s="12"/>
      <x:c r="AA69" s="16"/>
      <x:c r="AB69" s="17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  <x:c r="N70" s="12"/>
      <x:c r="O70" s="12"/>
      <x:c r="P70" s="12"/>
      <x:c r="Q70" s="13"/>
      <x:c r="R70" s="13"/>
      <x:c r="S70" s="12"/>
      <x:c r="T70" s="13"/>
      <x:c r="U70" s="13"/>
      <x:c r="V70" s="12"/>
      <x:c r="W70" s="14"/>
      <x:c r="X70" s="12"/>
      <x:c r="Y70" s="15"/>
      <x:c r="Z70" s="12"/>
      <x:c r="AA70" s="16"/>
      <x:c r="AB70" s="17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  <x:c r="N71" s="12"/>
      <x:c r="O71" s="12"/>
      <x:c r="P71" s="12"/>
      <x:c r="Q71" s="13"/>
      <x:c r="R71" s="13"/>
      <x:c r="S71" s="12"/>
      <x:c r="T71" s="13"/>
      <x:c r="U71" s="13"/>
      <x:c r="V71" s="12"/>
      <x:c r="W71" s="14"/>
      <x:c r="X71" s="12"/>
      <x:c r="Y71" s="15"/>
      <x:c r="Z71" s="12"/>
      <x:c r="AA71" s="16"/>
      <x:c r="AB71" s="17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  <x:c r="N72" s="12"/>
      <x:c r="O72" s="12"/>
      <x:c r="P72" s="12"/>
      <x:c r="Q72" s="13"/>
      <x:c r="R72" s="13"/>
      <x:c r="S72" s="12"/>
      <x:c r="T72" s="13"/>
      <x:c r="U72" s="13"/>
      <x:c r="V72" s="12"/>
      <x:c r="W72" s="14"/>
      <x:c r="X72" s="12"/>
      <x:c r="Y72" s="15"/>
      <x:c r="Z72" s="12"/>
      <x:c r="AA72" s="16"/>
      <x:c r="AB72" s="17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  <x:c r="N73" s="12"/>
      <x:c r="O73" s="12"/>
      <x:c r="P73" s="12"/>
      <x:c r="Q73" s="13"/>
      <x:c r="R73" s="13"/>
      <x:c r="S73" s="12"/>
      <x:c r="T73" s="13"/>
      <x:c r="U73" s="13"/>
      <x:c r="V73" s="12"/>
      <x:c r="W73" s="14"/>
      <x:c r="X73" s="12"/>
      <x:c r="Y73" s="15"/>
      <x:c r="Z73" s="12"/>
      <x:c r="AA73" s="16"/>
      <x:c r="AB73" s="17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  <x:c r="N74" s="12"/>
      <x:c r="O74" s="12"/>
      <x:c r="P74" s="12"/>
      <x:c r="Q74" s="13"/>
      <x:c r="R74" s="13"/>
      <x:c r="S74" s="12"/>
      <x:c r="T74" s="13"/>
      <x:c r="U74" s="13"/>
      <x:c r="V74" s="12"/>
      <x:c r="W74" s="14"/>
      <x:c r="X74" s="12"/>
      <x:c r="Y74" s="15"/>
      <x:c r="Z74" s="12"/>
      <x:c r="AA74" s="16"/>
      <x:c r="AB74" s="17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  <x:c r="N75" s="12"/>
      <x:c r="O75" s="12"/>
      <x:c r="P75" s="12"/>
      <x:c r="Q75" s="13"/>
      <x:c r="R75" s="13"/>
      <x:c r="S75" s="12"/>
      <x:c r="T75" s="13"/>
      <x:c r="U75" s="13"/>
      <x:c r="V75" s="12"/>
      <x:c r="W75" s="14"/>
      <x:c r="X75" s="12"/>
      <x:c r="Y75" s="15"/>
      <x:c r="Z75" s="12"/>
      <x:c r="AA75" s="16"/>
      <x:c r="AB75" s="17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  <x:c r="N76" s="12"/>
      <x:c r="O76" s="12"/>
      <x:c r="P76" s="12"/>
      <x:c r="Q76" s="13"/>
      <x:c r="R76" s="13"/>
      <x:c r="S76" s="12"/>
      <x:c r="T76" s="13"/>
      <x:c r="U76" s="13"/>
      <x:c r="V76" s="12"/>
      <x:c r="W76" s="14"/>
      <x:c r="X76" s="12"/>
      <x:c r="Y76" s="15"/>
      <x:c r="Z76" s="12"/>
      <x:c r="AA76" s="16"/>
      <x:c r="AB76" s="17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  <x:c r="N77" s="12"/>
      <x:c r="O77" s="12"/>
      <x:c r="P77" s="12"/>
      <x:c r="Q77" s="13"/>
      <x:c r="R77" s="13"/>
      <x:c r="S77" s="12"/>
      <x:c r="T77" s="13"/>
      <x:c r="U77" s="13"/>
      <x:c r="V77" s="12"/>
      <x:c r="W77" s="14"/>
      <x:c r="X77" s="12"/>
      <x:c r="Y77" s="15"/>
      <x:c r="Z77" s="12"/>
      <x:c r="AA77" s="16"/>
      <x:c r="AB77" s="17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  <x:c r="N78" s="12"/>
      <x:c r="O78" s="12"/>
      <x:c r="P78" s="12"/>
      <x:c r="Q78" s="13"/>
      <x:c r="R78" s="13"/>
      <x:c r="S78" s="12"/>
      <x:c r="T78" s="13"/>
      <x:c r="U78" s="13"/>
      <x:c r="V78" s="12"/>
      <x:c r="W78" s="14"/>
      <x:c r="X78" s="12"/>
      <x:c r="Y78" s="15"/>
      <x:c r="Z78" s="12"/>
      <x:c r="AA78" s="16"/>
      <x:c r="AB78" s="17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  <x:c r="N79" s="12"/>
      <x:c r="O79" s="12"/>
      <x:c r="P79" s="12"/>
      <x:c r="Q79" s="13"/>
      <x:c r="R79" s="13"/>
      <x:c r="S79" s="12"/>
      <x:c r="T79" s="13"/>
      <x:c r="U79" s="13"/>
      <x:c r="V79" s="12"/>
      <x:c r="W79" s="14"/>
      <x:c r="X79" s="12"/>
      <x:c r="Y79" s="15"/>
      <x:c r="Z79" s="12"/>
      <x:c r="AA79" s="16"/>
      <x:c r="AB79" s="17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  <x:c r="N80" s="12"/>
      <x:c r="O80" s="12"/>
      <x:c r="P80" s="12"/>
      <x:c r="Q80" s="13"/>
      <x:c r="R80" s="13"/>
      <x:c r="S80" s="12"/>
      <x:c r="T80" s="13"/>
      <x:c r="U80" s="13"/>
      <x:c r="V80" s="12"/>
      <x:c r="W80" s="14"/>
      <x:c r="X80" s="12"/>
      <x:c r="Y80" s="15"/>
      <x:c r="Z80" s="12"/>
      <x:c r="AA80" s="16"/>
      <x:c r="AB80" s="17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  <x:c r="M81" s="12"/>
      <x:c r="N81" s="12"/>
      <x:c r="O81" s="12"/>
      <x:c r="P81" s="12"/>
      <x:c r="Q81" s="13"/>
      <x:c r="R81" s="13"/>
      <x:c r="S81" s="12"/>
      <x:c r="T81" s="13"/>
      <x:c r="U81" s="13"/>
      <x:c r="V81" s="12"/>
      <x:c r="W81" s="14"/>
      <x:c r="X81" s="12"/>
      <x:c r="Y81" s="15"/>
      <x:c r="Z81" s="12"/>
      <x:c r="AA81" s="16"/>
      <x:c r="AB81" s="17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  <x:c r="M82" s="12"/>
      <x:c r="N82" s="12"/>
      <x:c r="O82" s="12"/>
      <x:c r="P82" s="12"/>
      <x:c r="Q82" s="13"/>
      <x:c r="R82" s="13"/>
      <x:c r="S82" s="12"/>
      <x:c r="T82" s="13"/>
      <x:c r="U82" s="13"/>
      <x:c r="V82" s="12"/>
      <x:c r="W82" s="14"/>
      <x:c r="X82" s="12"/>
      <x:c r="Y82" s="15"/>
      <x:c r="Z82" s="12"/>
      <x:c r="AA82" s="16"/>
      <x:c r="AB82" s="17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  <x:c r="M83" s="12"/>
      <x:c r="N83" s="12"/>
      <x:c r="O83" s="12"/>
      <x:c r="P83" s="12"/>
      <x:c r="Q83" s="13"/>
      <x:c r="R83" s="13"/>
      <x:c r="S83" s="12"/>
      <x:c r="T83" s="13"/>
      <x:c r="U83" s="13"/>
      <x:c r="V83" s="12"/>
      <x:c r="W83" s="14"/>
      <x:c r="X83" s="12"/>
      <x:c r="Y83" s="15"/>
      <x:c r="Z83" s="12"/>
      <x:c r="AA83" s="16"/>
      <x:c r="AB83" s="17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  <x:c r="M84" s="12"/>
      <x:c r="N84" s="12"/>
      <x:c r="O84" s="12"/>
      <x:c r="P84" s="12"/>
      <x:c r="Q84" s="13"/>
      <x:c r="R84" s="13"/>
      <x:c r="S84" s="12"/>
      <x:c r="T84" s="13"/>
      <x:c r="U84" s="13"/>
      <x:c r="V84" s="12"/>
      <x:c r="W84" s="14"/>
      <x:c r="X84" s="12"/>
      <x:c r="Y84" s="15"/>
      <x:c r="Z84" s="12"/>
      <x:c r="AA84" s="16"/>
      <x:c r="AB84" s="17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  <x:c r="M85" s="12"/>
      <x:c r="N85" s="12"/>
      <x:c r="O85" s="12"/>
      <x:c r="P85" s="12"/>
      <x:c r="Q85" s="13"/>
      <x:c r="R85" s="13"/>
      <x:c r="S85" s="12"/>
      <x:c r="T85" s="13"/>
      <x:c r="U85" s="13"/>
      <x:c r="V85" s="12"/>
      <x:c r="W85" s="14"/>
      <x:c r="X85" s="12"/>
      <x:c r="Y85" s="15"/>
      <x:c r="Z85" s="12"/>
      <x:c r="AA85" s="16"/>
      <x:c r="AB85" s="17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  <x:c r="M86" s="12"/>
      <x:c r="N86" s="12"/>
      <x:c r="O86" s="12"/>
      <x:c r="P86" s="12"/>
      <x:c r="Q86" s="13"/>
      <x:c r="R86" s="13"/>
      <x:c r="S86" s="12"/>
      <x:c r="T86" s="13"/>
      <x:c r="U86" s="13"/>
      <x:c r="V86" s="12"/>
      <x:c r="W86" s="14"/>
      <x:c r="X86" s="12"/>
      <x:c r="Y86" s="15"/>
      <x:c r="Z86" s="12"/>
      <x:c r="AA86" s="16"/>
      <x:c r="AB86" s="17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  <x:c r="M87" s="12"/>
      <x:c r="N87" s="12"/>
      <x:c r="O87" s="12"/>
      <x:c r="P87" s="12"/>
      <x:c r="Q87" s="13"/>
      <x:c r="R87" s="13"/>
      <x:c r="S87" s="12"/>
      <x:c r="T87" s="13"/>
      <x:c r="U87" s="13"/>
      <x:c r="V87" s="12"/>
      <x:c r="W87" s="14"/>
      <x:c r="X87" s="12"/>
      <x:c r="Y87" s="15"/>
      <x:c r="Z87" s="12"/>
      <x:c r="AA87" s="16"/>
      <x:c r="AB87" s="17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  <x:c r="M88" s="12"/>
      <x:c r="N88" s="12"/>
      <x:c r="O88" s="12"/>
      <x:c r="P88" s="12"/>
      <x:c r="Q88" s="13"/>
      <x:c r="R88" s="13"/>
      <x:c r="S88" s="12"/>
      <x:c r="T88" s="13"/>
      <x:c r="U88" s="13"/>
      <x:c r="V88" s="12"/>
      <x:c r="W88" s="14"/>
      <x:c r="X88" s="12"/>
      <x:c r="Y88" s="15"/>
      <x:c r="Z88" s="12"/>
      <x:c r="AA88" s="16"/>
      <x:c r="AB88" s="17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  <x:c r="M89" s="12"/>
      <x:c r="N89" s="12"/>
      <x:c r="O89" s="12"/>
      <x:c r="P89" s="12"/>
      <x:c r="Q89" s="13"/>
      <x:c r="R89" s="13"/>
      <x:c r="S89" s="12"/>
      <x:c r="T89" s="13"/>
      <x:c r="U89" s="13"/>
      <x:c r="V89" s="12"/>
      <x:c r="W89" s="14"/>
      <x:c r="X89" s="12"/>
      <x:c r="Y89" s="15"/>
      <x:c r="Z89" s="12"/>
      <x:c r="AA89" s="16"/>
      <x:c r="AB89" s="17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  <x:c r="M90" s="12"/>
      <x:c r="N90" s="12"/>
      <x:c r="O90" s="12"/>
      <x:c r="P90" s="12"/>
      <x:c r="Q90" s="13"/>
      <x:c r="R90" s="13"/>
      <x:c r="S90" s="12"/>
      <x:c r="T90" s="13"/>
      <x:c r="U90" s="13"/>
      <x:c r="V90" s="12"/>
      <x:c r="W90" s="14"/>
      <x:c r="X90" s="12"/>
      <x:c r="Y90" s="15"/>
      <x:c r="Z90" s="12"/>
      <x:c r="AA90" s="16"/>
      <x:c r="AB90" s="17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  <x:c r="M91" s="12"/>
      <x:c r="N91" s="12"/>
      <x:c r="O91" s="12"/>
      <x:c r="P91" s="12"/>
      <x:c r="Q91" s="13"/>
      <x:c r="R91" s="13"/>
      <x:c r="S91" s="12"/>
      <x:c r="T91" s="13"/>
      <x:c r="U91" s="13"/>
      <x:c r="V91" s="12"/>
      <x:c r="W91" s="14"/>
      <x:c r="X91" s="12"/>
      <x:c r="Y91" s="15"/>
      <x:c r="Z91" s="12"/>
      <x:c r="AA91" s="16"/>
      <x:c r="AB91" s="17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  <x:c r="M92" s="12"/>
      <x:c r="N92" s="12"/>
      <x:c r="O92" s="12"/>
      <x:c r="P92" s="12"/>
      <x:c r="Q92" s="13"/>
      <x:c r="R92" s="13"/>
      <x:c r="S92" s="12"/>
      <x:c r="T92" s="13"/>
      <x:c r="U92" s="13"/>
      <x:c r="V92" s="12"/>
      <x:c r="W92" s="14"/>
      <x:c r="X92" s="12"/>
      <x:c r="Y92" s="15"/>
      <x:c r="Z92" s="12"/>
      <x:c r="AA92" s="16"/>
      <x:c r="AB92" s="17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  <x:c r="M93" s="12"/>
      <x:c r="N93" s="12"/>
      <x:c r="O93" s="12"/>
      <x:c r="P93" s="12"/>
      <x:c r="Q93" s="13"/>
      <x:c r="R93" s="13"/>
      <x:c r="S93" s="12"/>
      <x:c r="T93" s="13"/>
      <x:c r="U93" s="13"/>
      <x:c r="V93" s="12"/>
      <x:c r="W93" s="14"/>
      <x:c r="X93" s="12"/>
      <x:c r="Y93" s="15"/>
      <x:c r="Z93" s="12"/>
      <x:c r="AA93" s="16"/>
      <x:c r="AB93" s="17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  <x:c r="M94" s="12"/>
      <x:c r="N94" s="12"/>
      <x:c r="O94" s="12"/>
      <x:c r="P94" s="12"/>
      <x:c r="Q94" s="13"/>
      <x:c r="R94" s="13"/>
      <x:c r="S94" s="12"/>
      <x:c r="T94" s="13"/>
      <x:c r="U94" s="13"/>
      <x:c r="V94" s="12"/>
      <x:c r="W94" s="14"/>
      <x:c r="X94" s="12"/>
      <x:c r="Y94" s="15"/>
      <x:c r="Z94" s="12"/>
      <x:c r="AA94" s="16"/>
      <x:c r="AB94" s="17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  <x:c r="M95" s="12"/>
      <x:c r="N95" s="12"/>
      <x:c r="O95" s="12"/>
      <x:c r="P95" s="12"/>
      <x:c r="Q95" s="13"/>
      <x:c r="R95" s="13"/>
      <x:c r="S95" s="12"/>
      <x:c r="T95" s="13"/>
      <x:c r="U95" s="13"/>
      <x:c r="V95" s="12"/>
      <x:c r="W95" s="14"/>
      <x:c r="X95" s="12"/>
      <x:c r="Y95" s="15"/>
      <x:c r="Z95" s="12"/>
      <x:c r="AA95" s="16"/>
      <x:c r="AB95" s="17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  <x:c r="M96" s="12"/>
      <x:c r="N96" s="12"/>
      <x:c r="O96" s="12"/>
      <x:c r="P96" s="12"/>
      <x:c r="Q96" s="13"/>
      <x:c r="R96" s="13"/>
      <x:c r="S96" s="12"/>
      <x:c r="T96" s="13"/>
      <x:c r="U96" s="13"/>
      <x:c r="V96" s="12"/>
      <x:c r="W96" s="14"/>
      <x:c r="X96" s="12"/>
      <x:c r="Y96" s="15"/>
      <x:c r="Z96" s="12"/>
      <x:c r="AA96" s="16"/>
      <x:c r="AB96" s="17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  <x:c r="M97" s="12"/>
      <x:c r="N97" s="12"/>
      <x:c r="O97" s="12"/>
      <x:c r="P97" s="12"/>
      <x:c r="Q97" s="13"/>
      <x:c r="R97" s="13"/>
      <x:c r="S97" s="12"/>
      <x:c r="T97" s="13"/>
      <x:c r="U97" s="13"/>
      <x:c r="V97" s="12"/>
      <x:c r="W97" s="14"/>
      <x:c r="X97" s="12"/>
      <x:c r="Y97" s="15"/>
      <x:c r="Z97" s="12"/>
      <x:c r="AA97" s="16"/>
      <x:c r="AB97" s="17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  <x:c r="M98" s="12"/>
      <x:c r="N98" s="12"/>
      <x:c r="O98" s="12"/>
      <x:c r="P98" s="12"/>
      <x:c r="Q98" s="13"/>
      <x:c r="R98" s="13"/>
      <x:c r="S98" s="12"/>
      <x:c r="T98" s="13"/>
      <x:c r="U98" s="13"/>
      <x:c r="V98" s="12"/>
      <x:c r="W98" s="14"/>
      <x:c r="X98" s="12"/>
      <x:c r="Y98" s="15"/>
      <x:c r="Z98" s="12"/>
      <x:c r="AA98" s="16"/>
      <x:c r="AB98" s="17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  <x:c r="M99" s="12"/>
      <x:c r="N99" s="12"/>
      <x:c r="O99" s="12"/>
      <x:c r="P99" s="12"/>
      <x:c r="Q99" s="13"/>
      <x:c r="R99" s="13"/>
      <x:c r="S99" s="12"/>
      <x:c r="T99" s="13"/>
      <x:c r="U99" s="13"/>
      <x:c r="V99" s="12"/>
      <x:c r="W99" s="14"/>
      <x:c r="X99" s="12"/>
      <x:c r="Y99" s="15"/>
      <x:c r="Z99" s="12"/>
      <x:c r="AA99" s="16"/>
      <x:c r="AB99" s="17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2"/>
      <x:c r="N100" s="12"/>
      <x:c r="O100" s="12"/>
      <x:c r="P100" s="12"/>
      <x:c r="Q100" s="13"/>
      <x:c r="R100" s="13"/>
      <x:c r="S100" s="12"/>
      <x:c r="T100" s="13"/>
      <x:c r="U100" s="13"/>
      <x:c r="V100" s="12"/>
      <x:c r="W100" s="14"/>
      <x:c r="X100" s="12"/>
      <x:c r="Y100" s="15"/>
      <x:c r="Z100" s="12"/>
      <x:c r="AA100" s="16"/>
      <x:c r="AB100" s="17"/>
    </x:row>
    <x:row r="10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  <x:c r="L101" s="12"/>
      <x:c r="M101" s="12"/>
      <x:c r="N101" s="12"/>
      <x:c r="O101" s="12"/>
      <x:c r="P101" s="12"/>
      <x:c r="Q101" s="13"/>
      <x:c r="R101" s="13"/>
      <x:c r="S101" s="12"/>
      <x:c r="T101" s="13"/>
      <x:c r="U101" s="13"/>
      <x:c r="V101" s="12"/>
      <x:c r="W101" s="14"/>
      <x:c r="X101" s="12"/>
      <x:c r="Y101" s="15"/>
      <x:c r="Z101" s="12"/>
      <x:c r="AA101" s="16"/>
      <x:c r="AB101" s="17"/>
    </x:row>
    <x:row r="102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  <x:c r="L102" s="12"/>
      <x:c r="M102" s="12"/>
      <x:c r="N102" s="12"/>
      <x:c r="O102" s="12"/>
      <x:c r="P102" s="12"/>
      <x:c r="Q102" s="13"/>
      <x:c r="R102" s="13"/>
      <x:c r="S102" s="12"/>
      <x:c r="T102" s="13"/>
      <x:c r="U102" s="13"/>
      <x:c r="V102" s="12"/>
      <x:c r="W102" s="14"/>
      <x:c r="X102" s="12"/>
      <x:c r="Y102" s="15"/>
      <x:c r="Z102" s="12"/>
      <x:c r="AA102" s="16"/>
      <x:c r="AB102" s="17"/>
    </x:row>
    <x:row r="103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  <x:c r="L103" s="12"/>
      <x:c r="M103" s="12"/>
      <x:c r="N103" s="12"/>
      <x:c r="O103" s="12"/>
      <x:c r="P103" s="12"/>
      <x:c r="Q103" s="13"/>
      <x:c r="R103" s="13"/>
      <x:c r="S103" s="12"/>
      <x:c r="T103" s="13"/>
      <x:c r="U103" s="13"/>
      <x:c r="V103" s="12"/>
      <x:c r="W103" s="14"/>
      <x:c r="X103" s="12"/>
      <x:c r="Y103" s="15"/>
      <x:c r="Z103" s="12"/>
      <x:c r="AA103" s="16"/>
      <x:c r="AB103" s="17"/>
    </x:row>
    <x:row r="104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  <x:c r="L104" s="12"/>
      <x:c r="M104" s="12"/>
      <x:c r="N104" s="12"/>
      <x:c r="O104" s="12"/>
      <x:c r="P104" s="12"/>
      <x:c r="Q104" s="13"/>
      <x:c r="R104" s="13"/>
      <x:c r="S104" s="12"/>
      <x:c r="T104" s="13"/>
      <x:c r="U104" s="13"/>
      <x:c r="V104" s="12"/>
      <x:c r="W104" s="14"/>
      <x:c r="X104" s="12"/>
      <x:c r="Y104" s="15"/>
      <x:c r="Z104" s="12"/>
      <x:c r="AA104" s="16"/>
      <x:c r="AB104" s="17"/>
    </x:row>
    <x:row r="105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  <x:c r="L105" s="12"/>
      <x:c r="M105" s="12"/>
      <x:c r="N105" s="12"/>
      <x:c r="O105" s="12"/>
      <x:c r="P105" s="12"/>
      <x:c r="Q105" s="13"/>
      <x:c r="R105" s="13"/>
      <x:c r="S105" s="12"/>
      <x:c r="T105" s="13"/>
      <x:c r="U105" s="13"/>
      <x:c r="V105" s="12"/>
      <x:c r="W105" s="14"/>
      <x:c r="X105" s="12"/>
      <x:c r="Y105" s="15"/>
      <x:c r="Z105" s="12"/>
      <x:c r="AA105" s="16"/>
      <x:c r="AB105" s="17"/>
    </x:row>
    <x:row r="106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/>
      <x:c r="L106" s="12"/>
      <x:c r="M106" s="12"/>
      <x:c r="N106" s="12"/>
      <x:c r="O106" s="12"/>
      <x:c r="P106" s="12"/>
      <x:c r="Q106" s="13"/>
      <x:c r="R106" s="13"/>
      <x:c r="S106" s="12"/>
      <x:c r="T106" s="13"/>
      <x:c r="U106" s="13"/>
      <x:c r="V106" s="12"/>
      <x:c r="W106" s="14"/>
      <x:c r="X106" s="12"/>
      <x:c r="Y106" s="15"/>
      <x:c r="Z106" s="12"/>
      <x:c r="AA106" s="16"/>
      <x:c r="AB106" s="17"/>
    </x:row>
    <x:row r="107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  <x:c r="L107" s="12"/>
      <x:c r="M107" s="12"/>
      <x:c r="N107" s="12"/>
      <x:c r="O107" s="12"/>
      <x:c r="P107" s="12"/>
      <x:c r="Q107" s="13"/>
      <x:c r="R107" s="13"/>
      <x:c r="S107" s="12"/>
      <x:c r="T107" s="13"/>
      <x:c r="U107" s="13"/>
      <x:c r="V107" s="12"/>
      <x:c r="W107" s="14"/>
      <x:c r="X107" s="12"/>
      <x:c r="Y107" s="15"/>
      <x:c r="Z107" s="12"/>
      <x:c r="AA107" s="16"/>
      <x:c r="AB107" s="17"/>
    </x:row>
    <x:row r="108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  <x:c r="L108" s="12"/>
      <x:c r="M108" s="12"/>
      <x:c r="N108" s="12"/>
      <x:c r="O108" s="12"/>
      <x:c r="P108" s="12"/>
      <x:c r="Q108" s="13"/>
      <x:c r="R108" s="13"/>
      <x:c r="S108" s="12"/>
      <x:c r="T108" s="13"/>
      <x:c r="U108" s="13"/>
      <x:c r="V108" s="12"/>
      <x:c r="W108" s="14"/>
      <x:c r="X108" s="12"/>
      <x:c r="Y108" s="15"/>
      <x:c r="Z108" s="12"/>
      <x:c r="AA108" s="16"/>
      <x:c r="AB108" s="17"/>
    </x:row>
    <x:row r="109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  <x:c r="L109" s="12"/>
      <x:c r="M109" s="12"/>
      <x:c r="N109" s="12"/>
      <x:c r="O109" s="12"/>
      <x:c r="P109" s="12"/>
      <x:c r="Q109" s="13"/>
      <x:c r="R109" s="13"/>
      <x:c r="S109" s="12"/>
      <x:c r="T109" s="13"/>
      <x:c r="U109" s="13"/>
      <x:c r="V109" s="12"/>
      <x:c r="W109" s="14"/>
      <x:c r="X109" s="12"/>
      <x:c r="Y109" s="15"/>
      <x:c r="Z109" s="12"/>
      <x:c r="AA109" s="16"/>
      <x:c r="AB109" s="17"/>
    </x:row>
    <x:row r="110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  <x:c r="L110" s="12"/>
      <x:c r="M110" s="12"/>
      <x:c r="N110" s="12"/>
      <x:c r="O110" s="12"/>
      <x:c r="P110" s="12"/>
      <x:c r="Q110" s="13"/>
      <x:c r="R110" s="13"/>
      <x:c r="S110" s="12"/>
      <x:c r="T110" s="13"/>
      <x:c r="U110" s="13"/>
      <x:c r="V110" s="12"/>
      <x:c r="W110" s="14"/>
      <x:c r="X110" s="12"/>
      <x:c r="Y110" s="15"/>
      <x:c r="Z110" s="12"/>
      <x:c r="AA110" s="16"/>
      <x:c r="AB110" s="17"/>
    </x:row>
    <x:row r="11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  <x:c r="L111" s="12"/>
      <x:c r="M111" s="12"/>
      <x:c r="N111" s="12"/>
      <x:c r="O111" s="12"/>
      <x:c r="P111" s="12"/>
      <x:c r="Q111" s="13"/>
      <x:c r="R111" s="13"/>
      <x:c r="S111" s="12"/>
      <x:c r="T111" s="13"/>
      <x:c r="U111" s="13"/>
      <x:c r="V111" s="12"/>
      <x:c r="W111" s="14"/>
      <x:c r="X111" s="12"/>
      <x:c r="Y111" s="15"/>
      <x:c r="Z111" s="12"/>
      <x:c r="AA111" s="16"/>
      <x:c r="AB111" s="17"/>
    </x:row>
    <x:row r="112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  <x:c r="L112" s="12"/>
      <x:c r="M112" s="12"/>
      <x:c r="N112" s="12"/>
      <x:c r="O112" s="12"/>
      <x:c r="P112" s="12"/>
      <x:c r="Q112" s="13"/>
      <x:c r="R112" s="13"/>
      <x:c r="S112" s="12"/>
      <x:c r="T112" s="13"/>
      <x:c r="U112" s="13"/>
      <x:c r="V112" s="12"/>
      <x:c r="W112" s="14"/>
      <x:c r="X112" s="12"/>
      <x:c r="Y112" s="15"/>
      <x:c r="Z112" s="12"/>
      <x:c r="AA112" s="16"/>
      <x:c r="AB112" s="17"/>
    </x:row>
    <x:row r="113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  <x:c r="L113" s="12"/>
      <x:c r="M113" s="12"/>
      <x:c r="N113" s="12"/>
      <x:c r="O113" s="12"/>
      <x:c r="P113" s="12"/>
      <x:c r="Q113" s="13"/>
      <x:c r="R113" s="13"/>
      <x:c r="S113" s="12"/>
      <x:c r="T113" s="13"/>
      <x:c r="U113" s="13"/>
      <x:c r="V113" s="12"/>
      <x:c r="W113" s="14"/>
      <x:c r="X113" s="12"/>
      <x:c r="Y113" s="15"/>
      <x:c r="Z113" s="12"/>
      <x:c r="AA113" s="16"/>
      <x:c r="AB113" s="17"/>
    </x:row>
    <x:row r="114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  <x:c r="L114" s="12"/>
      <x:c r="M114" s="12"/>
      <x:c r="N114" s="12"/>
      <x:c r="O114" s="12"/>
      <x:c r="P114" s="12"/>
      <x:c r="Q114" s="13"/>
      <x:c r="R114" s="13"/>
      <x:c r="S114" s="12"/>
      <x:c r="T114" s="13"/>
      <x:c r="U114" s="13"/>
      <x:c r="V114" s="12"/>
      <x:c r="W114" s="14"/>
      <x:c r="X114" s="12"/>
      <x:c r="Y114" s="15"/>
      <x:c r="Z114" s="12"/>
      <x:c r="AA114" s="16"/>
      <x:c r="AB114" s="17"/>
    </x:row>
    <x:row r="115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  <x:c r="L115" s="12"/>
      <x:c r="M115" s="12"/>
      <x:c r="N115" s="12"/>
      <x:c r="O115" s="12"/>
      <x:c r="P115" s="12"/>
      <x:c r="Q115" s="13"/>
      <x:c r="R115" s="13"/>
      <x:c r="S115" s="12"/>
      <x:c r="T115" s="13"/>
      <x:c r="U115" s="13"/>
      <x:c r="V115" s="12"/>
      <x:c r="W115" s="14"/>
      <x:c r="X115" s="12"/>
      <x:c r="Y115" s="15"/>
      <x:c r="Z115" s="12"/>
      <x:c r="AA115" s="16"/>
      <x:c r="AB115" s="17"/>
    </x:row>
    <x:row r="116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  <x:c r="L116" s="12"/>
      <x:c r="M116" s="12"/>
      <x:c r="N116" s="12"/>
      <x:c r="O116" s="12"/>
      <x:c r="P116" s="12"/>
      <x:c r="Q116" s="13"/>
      <x:c r="R116" s="13"/>
      <x:c r="S116" s="12"/>
      <x:c r="T116" s="13"/>
      <x:c r="U116" s="13"/>
      <x:c r="V116" s="12"/>
      <x:c r="W116" s="14"/>
      <x:c r="X116" s="12"/>
      <x:c r="Y116" s="15"/>
      <x:c r="Z116" s="12"/>
      <x:c r="AA116" s="16"/>
      <x:c r="AB116" s="17"/>
    </x:row>
    <x:row r="117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  <x:c r="L117" s="12"/>
      <x:c r="M117" s="12"/>
      <x:c r="N117" s="12"/>
      <x:c r="O117" s="12"/>
      <x:c r="P117" s="12"/>
      <x:c r="Q117" s="13"/>
      <x:c r="R117" s="13"/>
      <x:c r="S117" s="12"/>
      <x:c r="T117" s="13"/>
      <x:c r="U117" s="13"/>
      <x:c r="V117" s="12"/>
      <x:c r="W117" s="14"/>
      <x:c r="X117" s="12"/>
      <x:c r="Y117" s="15"/>
      <x:c r="Z117" s="12"/>
      <x:c r="AA117" s="16"/>
      <x:c r="AB117" s="17"/>
    </x:row>
    <x:row r="118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  <x:c r="L118" s="12"/>
      <x:c r="M118" s="12"/>
      <x:c r="N118" s="12"/>
      <x:c r="O118" s="12"/>
      <x:c r="P118" s="12"/>
      <x:c r="Q118" s="13"/>
      <x:c r="R118" s="13"/>
      <x:c r="S118" s="12"/>
      <x:c r="T118" s="13"/>
      <x:c r="U118" s="13"/>
      <x:c r="V118" s="12"/>
      <x:c r="W118" s="14"/>
      <x:c r="X118" s="12"/>
      <x:c r="Y118" s="15"/>
      <x:c r="Z118" s="12"/>
      <x:c r="AA118" s="16"/>
      <x:c r="AB118" s="17"/>
    </x:row>
    <x:row r="119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  <x:c r="L119" s="12"/>
      <x:c r="M119" s="12"/>
      <x:c r="N119" s="12"/>
      <x:c r="O119" s="12"/>
      <x:c r="P119" s="12"/>
      <x:c r="Q119" s="13"/>
      <x:c r="R119" s="13"/>
      <x:c r="S119" s="12"/>
      <x:c r="T119" s="13"/>
      <x:c r="U119" s="13"/>
      <x:c r="V119" s="12"/>
      <x:c r="W119" s="14"/>
      <x:c r="X119" s="12"/>
      <x:c r="Y119" s="15"/>
      <x:c r="Z119" s="12"/>
      <x:c r="AA119" s="16"/>
      <x:c r="AB119" s="17"/>
    </x:row>
    <x:row r="120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  <x:c r="L120" s="12"/>
      <x:c r="M120" s="12"/>
      <x:c r="N120" s="12"/>
      <x:c r="O120" s="12"/>
      <x:c r="P120" s="12"/>
      <x:c r="Q120" s="13"/>
      <x:c r="R120" s="13"/>
      <x:c r="S120" s="12"/>
      <x:c r="T120" s="13"/>
      <x:c r="U120" s="13"/>
      <x:c r="V120" s="12"/>
      <x:c r="W120" s="14"/>
      <x:c r="X120" s="12"/>
      <x:c r="Y120" s="15"/>
      <x:c r="Z120" s="12"/>
      <x:c r="AA120" s="16"/>
      <x:c r="AB120" s="17"/>
    </x:row>
    <x:row r="12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  <x:c r="L121" s="12"/>
      <x:c r="M121" s="12"/>
      <x:c r="N121" s="12"/>
      <x:c r="O121" s="12"/>
      <x:c r="P121" s="12"/>
      <x:c r="Q121" s="13"/>
      <x:c r="R121" s="13"/>
      <x:c r="S121" s="12"/>
      <x:c r="T121" s="13"/>
      <x:c r="U121" s="13"/>
      <x:c r="V121" s="12"/>
      <x:c r="W121" s="14"/>
      <x:c r="X121" s="12"/>
      <x:c r="Y121" s="15"/>
      <x:c r="Z121" s="12"/>
      <x:c r="AA121" s="16"/>
      <x:c r="AB121" s="17"/>
    </x:row>
    <x:row r="122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  <x:c r="L122" s="12"/>
      <x:c r="M122" s="12"/>
      <x:c r="N122" s="12"/>
      <x:c r="O122" s="12"/>
      <x:c r="P122" s="12"/>
      <x:c r="Q122" s="13"/>
      <x:c r="R122" s="13"/>
      <x:c r="S122" s="12"/>
      <x:c r="T122" s="13"/>
      <x:c r="U122" s="13"/>
      <x:c r="V122" s="12"/>
      <x:c r="W122" s="14"/>
      <x:c r="X122" s="12"/>
      <x:c r="Y122" s="15"/>
      <x:c r="Z122" s="12"/>
      <x:c r="AA122" s="16"/>
      <x:c r="AB122" s="17"/>
    </x:row>
    <x:row r="123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  <x:c r="L123" s="12"/>
      <x:c r="M123" s="12"/>
      <x:c r="N123" s="12"/>
      <x:c r="O123" s="12"/>
      <x:c r="P123" s="12"/>
      <x:c r="Q123" s="13"/>
      <x:c r="R123" s="13"/>
      <x:c r="S123" s="12"/>
      <x:c r="T123" s="13"/>
      <x:c r="U123" s="13"/>
      <x:c r="V123" s="12"/>
      <x:c r="W123" s="14"/>
      <x:c r="X123" s="12"/>
      <x:c r="Y123" s="15"/>
      <x:c r="Z123" s="12"/>
      <x:c r="AA123" s="16"/>
      <x:c r="AB123" s="17"/>
    </x:row>
    <x:row r="124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  <x:c r="L124" s="12"/>
      <x:c r="M124" s="12"/>
      <x:c r="N124" s="12"/>
      <x:c r="O124" s="12"/>
      <x:c r="P124" s="12"/>
      <x:c r="Q124" s="13"/>
      <x:c r="R124" s="13"/>
      <x:c r="S124" s="12"/>
      <x:c r="T124" s="13"/>
      <x:c r="U124" s="13"/>
      <x:c r="V124" s="12"/>
      <x:c r="W124" s="14"/>
      <x:c r="X124" s="12"/>
      <x:c r="Y124" s="15"/>
      <x:c r="Z124" s="12"/>
      <x:c r="AA124" s="16"/>
      <x:c r="AB124" s="17"/>
    </x:row>
    <x:row r="125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  <x:c r="L125" s="12"/>
      <x:c r="M125" s="12"/>
      <x:c r="N125" s="12"/>
      <x:c r="O125" s="12"/>
      <x:c r="P125" s="12"/>
      <x:c r="Q125" s="13"/>
      <x:c r="R125" s="13"/>
      <x:c r="S125" s="12"/>
      <x:c r="T125" s="13"/>
      <x:c r="U125" s="13"/>
      <x:c r="V125" s="12"/>
      <x:c r="W125" s="14"/>
      <x:c r="X125" s="12"/>
      <x:c r="Y125" s="15"/>
      <x:c r="Z125" s="12"/>
      <x:c r="AA125" s="16"/>
      <x:c r="AB125" s="17"/>
    </x:row>
    <x:row r="126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  <x:c r="L126" s="12"/>
      <x:c r="M126" s="12"/>
      <x:c r="N126" s="12"/>
      <x:c r="O126" s="12"/>
      <x:c r="P126" s="12"/>
      <x:c r="Q126" s="13"/>
      <x:c r="R126" s="13"/>
      <x:c r="S126" s="12"/>
      <x:c r="T126" s="13"/>
      <x:c r="U126" s="13"/>
      <x:c r="V126" s="12"/>
      <x:c r="W126" s="14"/>
      <x:c r="X126" s="12"/>
      <x:c r="Y126" s="15"/>
      <x:c r="Z126" s="12"/>
      <x:c r="AA126" s="16"/>
      <x:c r="AB126" s="17"/>
    </x:row>
    <x:row r="127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  <x:c r="L127" s="12"/>
      <x:c r="M127" s="12"/>
      <x:c r="N127" s="12"/>
      <x:c r="O127" s="12"/>
      <x:c r="P127" s="12"/>
      <x:c r="Q127" s="13"/>
      <x:c r="R127" s="13"/>
      <x:c r="S127" s="12"/>
      <x:c r="T127" s="13"/>
      <x:c r="U127" s="13"/>
      <x:c r="V127" s="12"/>
      <x:c r="W127" s="14"/>
      <x:c r="X127" s="12"/>
      <x:c r="Y127" s="15"/>
      <x:c r="Z127" s="12"/>
      <x:c r="AA127" s="16"/>
      <x:c r="AB127" s="17"/>
    </x:row>
    <x:row r="128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  <x:c r="L128" s="12"/>
      <x:c r="M128" s="12"/>
      <x:c r="N128" s="12"/>
      <x:c r="O128" s="12"/>
      <x:c r="P128" s="12"/>
      <x:c r="Q128" s="13"/>
      <x:c r="R128" s="13"/>
      <x:c r="S128" s="12"/>
      <x:c r="T128" s="13"/>
      <x:c r="U128" s="13"/>
      <x:c r="V128" s="12"/>
      <x:c r="W128" s="14"/>
      <x:c r="X128" s="12"/>
      <x:c r="Y128" s="15"/>
      <x:c r="Z128" s="12"/>
      <x:c r="AA128" s="16"/>
      <x:c r="AB128" s="17"/>
    </x:row>
    <x:row r="129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  <x:c r="L129" s="12"/>
      <x:c r="M129" s="12"/>
      <x:c r="N129" s="12"/>
      <x:c r="O129" s="12"/>
      <x:c r="P129" s="12"/>
      <x:c r="Q129" s="13"/>
      <x:c r="R129" s="13"/>
      <x:c r="S129" s="12"/>
      <x:c r="T129" s="13"/>
      <x:c r="U129" s="13"/>
      <x:c r="V129" s="12"/>
      <x:c r="W129" s="14"/>
      <x:c r="X129" s="12"/>
      <x:c r="Y129" s="15"/>
      <x:c r="Z129" s="12"/>
      <x:c r="AA129" s="16"/>
      <x:c r="AB129" s="17"/>
    </x:row>
    <x:row r="130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  <x:c r="L130" s="12"/>
      <x:c r="M130" s="12"/>
      <x:c r="N130" s="12"/>
      <x:c r="O130" s="12"/>
      <x:c r="P130" s="12"/>
      <x:c r="Q130" s="13"/>
      <x:c r="R130" s="13"/>
      <x:c r="S130" s="12"/>
      <x:c r="T130" s="13"/>
      <x:c r="U130" s="13"/>
      <x:c r="V130" s="12"/>
      <x:c r="W130" s="14"/>
      <x:c r="X130" s="12"/>
      <x:c r="Y130" s="15"/>
      <x:c r="Z130" s="12"/>
      <x:c r="AA130" s="16"/>
      <x:c r="AB130" s="17"/>
    </x:row>
    <x:row r="13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  <x:c r="L131" s="12"/>
      <x:c r="M131" s="12"/>
      <x:c r="N131" s="12"/>
      <x:c r="O131" s="12"/>
      <x:c r="P131" s="12"/>
      <x:c r="Q131" s="13"/>
      <x:c r="R131" s="13"/>
      <x:c r="S131" s="12"/>
      <x:c r="T131" s="13"/>
      <x:c r="U131" s="13"/>
      <x:c r="V131" s="12"/>
      <x:c r="W131" s="14"/>
      <x:c r="X131" s="12"/>
      <x:c r="Y131" s="15"/>
      <x:c r="Z131" s="12"/>
      <x:c r="AA131" s="16"/>
      <x:c r="AB131" s="17"/>
    </x:row>
    <x:row r="132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  <x:c r="L132" s="12"/>
      <x:c r="M132" s="12"/>
      <x:c r="N132" s="12"/>
      <x:c r="O132" s="12"/>
      <x:c r="P132" s="12"/>
      <x:c r="Q132" s="13"/>
      <x:c r="R132" s="13"/>
      <x:c r="S132" s="12"/>
      <x:c r="T132" s="13"/>
      <x:c r="U132" s="13"/>
      <x:c r="V132" s="12"/>
      <x:c r="W132" s="14"/>
      <x:c r="X132" s="12"/>
      <x:c r="Y132" s="15"/>
      <x:c r="Z132" s="12"/>
      <x:c r="AA132" s="16"/>
      <x:c r="AB132" s="17"/>
    </x:row>
    <x:row r="133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  <x:c r="L133" s="12"/>
      <x:c r="M133" s="12"/>
      <x:c r="N133" s="12"/>
      <x:c r="O133" s="12"/>
      <x:c r="P133" s="12"/>
      <x:c r="Q133" s="13"/>
      <x:c r="R133" s="13"/>
      <x:c r="S133" s="12"/>
      <x:c r="T133" s="13"/>
      <x:c r="U133" s="13"/>
      <x:c r="V133" s="12"/>
      <x:c r="W133" s="14"/>
      <x:c r="X133" s="12"/>
      <x:c r="Y133" s="15"/>
      <x:c r="Z133" s="12"/>
      <x:c r="AA133" s="16"/>
      <x:c r="AB133" s="17"/>
    </x:row>
    <x:row r="134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  <x:c r="L134" s="12"/>
      <x:c r="M134" s="12"/>
      <x:c r="N134" s="12"/>
      <x:c r="O134" s="12"/>
      <x:c r="P134" s="12"/>
      <x:c r="Q134" s="13"/>
      <x:c r="R134" s="13"/>
      <x:c r="S134" s="12"/>
      <x:c r="T134" s="13"/>
      <x:c r="U134" s="13"/>
      <x:c r="V134" s="12"/>
      <x:c r="W134" s="14"/>
      <x:c r="X134" s="12"/>
      <x:c r="Y134" s="15"/>
      <x:c r="Z134" s="12"/>
      <x:c r="AA134" s="16"/>
      <x:c r="AB134" s="17"/>
    </x:row>
    <x:row r="135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  <x:c r="L135" s="12"/>
      <x:c r="M135" s="12"/>
      <x:c r="N135" s="12"/>
      <x:c r="O135" s="12"/>
      <x:c r="P135" s="12"/>
      <x:c r="Q135" s="13"/>
      <x:c r="R135" s="13"/>
      <x:c r="S135" s="12"/>
      <x:c r="T135" s="13"/>
      <x:c r="U135" s="13"/>
      <x:c r="V135" s="12"/>
      <x:c r="W135" s="14"/>
      <x:c r="X135" s="12"/>
      <x:c r="Y135" s="15"/>
      <x:c r="Z135" s="12"/>
      <x:c r="AA135" s="16"/>
      <x:c r="AB135" s="17"/>
    </x:row>
    <x:row r="136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  <x:c r="L136" s="12"/>
      <x:c r="M136" s="12"/>
      <x:c r="N136" s="12"/>
      <x:c r="O136" s="12"/>
      <x:c r="P136" s="12"/>
      <x:c r="Q136" s="13"/>
      <x:c r="R136" s="13"/>
      <x:c r="S136" s="12"/>
      <x:c r="T136" s="13"/>
      <x:c r="U136" s="13"/>
      <x:c r="V136" s="12"/>
      <x:c r="W136" s="14"/>
      <x:c r="X136" s="12"/>
      <x:c r="Y136" s="15"/>
      <x:c r="Z136" s="12"/>
      <x:c r="AA136" s="16"/>
      <x:c r="AB136" s="17"/>
    </x:row>
    <x:row r="137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  <x:c r="L137" s="12"/>
      <x:c r="M137" s="12"/>
      <x:c r="N137" s="12"/>
      <x:c r="O137" s="12"/>
      <x:c r="P137" s="12"/>
      <x:c r="Q137" s="13"/>
      <x:c r="R137" s="13"/>
      <x:c r="S137" s="12"/>
      <x:c r="T137" s="13"/>
      <x:c r="U137" s="13"/>
      <x:c r="V137" s="12"/>
      <x:c r="W137" s="14"/>
      <x:c r="X137" s="12"/>
      <x:c r="Y137" s="15"/>
      <x:c r="Z137" s="12"/>
      <x:c r="AA137" s="16"/>
      <x:c r="AB137" s="17"/>
    </x:row>
    <x:row r="138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  <x:c r="L138" s="12"/>
      <x:c r="M138" s="12"/>
      <x:c r="N138" s="12"/>
      <x:c r="O138" s="12"/>
      <x:c r="P138" s="12"/>
      <x:c r="Q138" s="13"/>
      <x:c r="R138" s="13"/>
      <x:c r="S138" s="12"/>
      <x:c r="T138" s="13"/>
      <x:c r="U138" s="13"/>
      <x:c r="V138" s="12"/>
      <x:c r="W138" s="14"/>
      <x:c r="X138" s="12"/>
      <x:c r="Y138" s="15"/>
      <x:c r="Z138" s="12"/>
      <x:c r="AA138" s="16"/>
      <x:c r="AB138" s="17"/>
    </x:row>
    <x:row r="139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  <x:c r="L139" s="12"/>
      <x:c r="M139" s="12"/>
      <x:c r="N139" s="12"/>
      <x:c r="O139" s="12"/>
      <x:c r="P139" s="12"/>
      <x:c r="Q139" s="13"/>
      <x:c r="R139" s="13"/>
      <x:c r="S139" s="12"/>
      <x:c r="T139" s="13"/>
      <x:c r="U139" s="13"/>
      <x:c r="V139" s="12"/>
      <x:c r="W139" s="14"/>
      <x:c r="X139" s="12"/>
      <x:c r="Y139" s="15"/>
      <x:c r="Z139" s="12"/>
      <x:c r="AA139" s="16"/>
      <x:c r="AB139" s="17"/>
    </x:row>
    <x:row r="140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  <x:c r="L140" s="12"/>
      <x:c r="M140" s="12"/>
      <x:c r="N140" s="12"/>
      <x:c r="O140" s="12"/>
      <x:c r="P140" s="12"/>
      <x:c r="Q140" s="13"/>
      <x:c r="R140" s="13"/>
      <x:c r="S140" s="12"/>
      <x:c r="T140" s="13"/>
      <x:c r="U140" s="13"/>
      <x:c r="V140" s="12"/>
      <x:c r="W140" s="14"/>
      <x:c r="X140" s="12"/>
      <x:c r="Y140" s="15"/>
      <x:c r="Z140" s="12"/>
      <x:c r="AA140" s="16"/>
      <x:c r="AB140" s="17"/>
    </x:row>
    <x:row r="14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  <x:c r="L141" s="12"/>
      <x:c r="M141" s="12"/>
      <x:c r="N141" s="12"/>
      <x:c r="O141" s="12"/>
      <x:c r="P141" s="12"/>
      <x:c r="Q141" s="13"/>
      <x:c r="R141" s="13"/>
      <x:c r="S141" s="12"/>
      <x:c r="T141" s="13"/>
      <x:c r="U141" s="13"/>
      <x:c r="V141" s="12"/>
      <x:c r="W141" s="14"/>
      <x:c r="X141" s="12"/>
      <x:c r="Y141" s="15"/>
      <x:c r="Z141" s="12"/>
      <x:c r="AA141" s="16"/>
      <x:c r="AB141" s="17"/>
    </x:row>
    <x:row r="142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  <x:c r="L142" s="12"/>
      <x:c r="M142" s="12"/>
      <x:c r="N142" s="12"/>
      <x:c r="O142" s="12"/>
      <x:c r="P142" s="12"/>
      <x:c r="Q142" s="13"/>
      <x:c r="R142" s="13"/>
      <x:c r="S142" s="12"/>
      <x:c r="T142" s="13"/>
      <x:c r="U142" s="13"/>
      <x:c r="V142" s="12"/>
      <x:c r="W142" s="14"/>
      <x:c r="X142" s="12"/>
      <x:c r="Y142" s="15"/>
      <x:c r="Z142" s="12"/>
      <x:c r="AA142" s="16"/>
      <x:c r="AB142" s="17"/>
    </x:row>
    <x:row r="143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  <x:c r="L143" s="12"/>
      <x:c r="M143" s="12"/>
      <x:c r="N143" s="12"/>
      <x:c r="O143" s="12"/>
      <x:c r="P143" s="12"/>
      <x:c r="Q143" s="13"/>
      <x:c r="R143" s="13"/>
      <x:c r="S143" s="12"/>
      <x:c r="T143" s="13"/>
      <x:c r="U143" s="13"/>
      <x:c r="V143" s="12"/>
      <x:c r="W143" s="14"/>
      <x:c r="X143" s="12"/>
      <x:c r="Y143" s="15"/>
      <x:c r="Z143" s="12"/>
      <x:c r="AA143" s="16"/>
      <x:c r="AB143" s="17"/>
    </x:row>
    <x:row r="144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  <x:c r="L144" s="12"/>
      <x:c r="M144" s="12"/>
      <x:c r="N144" s="12"/>
      <x:c r="O144" s="12"/>
      <x:c r="P144" s="12"/>
      <x:c r="Q144" s="13"/>
      <x:c r="R144" s="13"/>
      <x:c r="S144" s="12"/>
      <x:c r="T144" s="13"/>
      <x:c r="U144" s="13"/>
      <x:c r="V144" s="12"/>
      <x:c r="W144" s="14"/>
      <x:c r="X144" s="12"/>
      <x:c r="Y144" s="15"/>
      <x:c r="Z144" s="12"/>
      <x:c r="AA144" s="16"/>
      <x:c r="AB144" s="17"/>
    </x:row>
    <x:row r="145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  <x:c r="L145" s="12"/>
      <x:c r="M145" s="12"/>
      <x:c r="N145" s="12"/>
      <x:c r="O145" s="12"/>
      <x:c r="P145" s="12"/>
      <x:c r="Q145" s="13"/>
      <x:c r="R145" s="13"/>
      <x:c r="S145" s="12"/>
      <x:c r="T145" s="13"/>
      <x:c r="U145" s="13"/>
      <x:c r="V145" s="12"/>
      <x:c r="W145" s="14"/>
      <x:c r="X145" s="12"/>
      <x:c r="Y145" s="15"/>
      <x:c r="Z145" s="12"/>
      <x:c r="AA145" s="16"/>
      <x:c r="AB145" s="17"/>
    </x:row>
    <x:row r="146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  <x:c r="L146" s="12"/>
      <x:c r="M146" s="12"/>
      <x:c r="N146" s="12"/>
      <x:c r="O146" s="12"/>
      <x:c r="P146" s="12"/>
      <x:c r="Q146" s="13"/>
      <x:c r="R146" s="13"/>
      <x:c r="S146" s="12"/>
      <x:c r="T146" s="13"/>
      <x:c r="U146" s="13"/>
      <x:c r="V146" s="12"/>
      <x:c r="W146" s="14"/>
      <x:c r="X146" s="12"/>
      <x:c r="Y146" s="15"/>
      <x:c r="Z146" s="12"/>
      <x:c r="AA146" s="16"/>
      <x:c r="AB146" s="17"/>
    </x:row>
    <x:row r="147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  <x:c r="L147" s="12"/>
      <x:c r="M147" s="12"/>
      <x:c r="N147" s="12"/>
      <x:c r="O147" s="12"/>
      <x:c r="P147" s="12"/>
      <x:c r="Q147" s="13"/>
      <x:c r="R147" s="13"/>
      <x:c r="S147" s="12"/>
      <x:c r="T147" s="13"/>
      <x:c r="U147" s="13"/>
      <x:c r="V147" s="12"/>
      <x:c r="W147" s="14"/>
      <x:c r="X147" s="12"/>
      <x:c r="Y147" s="15"/>
      <x:c r="Z147" s="12"/>
      <x:c r="AA147" s="16"/>
      <x:c r="AB147" s="17"/>
    </x:row>
    <x:row r="148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  <x:c r="L148" s="12"/>
      <x:c r="M148" s="12"/>
      <x:c r="N148" s="12"/>
      <x:c r="O148" s="12"/>
      <x:c r="P148" s="12"/>
      <x:c r="Q148" s="13"/>
      <x:c r="R148" s="13"/>
      <x:c r="S148" s="12"/>
      <x:c r="T148" s="13"/>
      <x:c r="U148" s="13"/>
      <x:c r="V148" s="12"/>
      <x:c r="W148" s="14"/>
      <x:c r="X148" s="12"/>
      <x:c r="Y148" s="15"/>
      <x:c r="Z148" s="12"/>
      <x:c r="AA148" s="16"/>
      <x:c r="AB148" s="17"/>
    </x:row>
    <x:row r="149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  <x:c r="L149" s="12"/>
      <x:c r="M149" s="12"/>
      <x:c r="N149" s="12"/>
      <x:c r="O149" s="12"/>
      <x:c r="P149" s="12"/>
      <x:c r="Q149" s="13"/>
      <x:c r="R149" s="13"/>
      <x:c r="S149" s="12"/>
      <x:c r="T149" s="13"/>
      <x:c r="U149" s="13"/>
      <x:c r="V149" s="12"/>
      <x:c r="W149" s="14"/>
      <x:c r="X149" s="12"/>
      <x:c r="Y149" s="15"/>
      <x:c r="Z149" s="12"/>
      <x:c r="AA149" s="16"/>
      <x:c r="AB149" s="17"/>
    </x:row>
    <x:row r="150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  <x:c r="L150" s="12"/>
      <x:c r="M150" s="12"/>
      <x:c r="N150" s="12"/>
      <x:c r="O150" s="12"/>
      <x:c r="P150" s="12"/>
      <x:c r="Q150" s="13"/>
      <x:c r="R150" s="13"/>
      <x:c r="S150" s="12"/>
      <x:c r="T150" s="13"/>
      <x:c r="U150" s="13"/>
      <x:c r="V150" s="12"/>
      <x:c r="W150" s="14"/>
      <x:c r="X150" s="12"/>
      <x:c r="Y150" s="15"/>
      <x:c r="Z150" s="12"/>
      <x:c r="AA150" s="16"/>
      <x:c r="AB150" s="17"/>
    </x:row>
    <x:row r="15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  <x:c r="L151" s="12"/>
      <x:c r="M151" s="12"/>
      <x:c r="N151" s="12"/>
      <x:c r="O151" s="12"/>
      <x:c r="P151" s="12"/>
      <x:c r="Q151" s="13"/>
      <x:c r="R151" s="13"/>
      <x:c r="S151" s="12"/>
      <x:c r="T151" s="13"/>
      <x:c r="U151" s="13"/>
      <x:c r="V151" s="12"/>
      <x:c r="W151" s="14"/>
      <x:c r="X151" s="12"/>
      <x:c r="Y151" s="15"/>
      <x:c r="Z151" s="12"/>
      <x:c r="AA151" s="16"/>
      <x:c r="AB151" s="17"/>
    </x:row>
    <x:row r="152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  <x:c r="L152" s="12"/>
      <x:c r="M152" s="12"/>
      <x:c r="N152" s="12"/>
      <x:c r="O152" s="12"/>
      <x:c r="P152" s="12"/>
      <x:c r="Q152" s="13"/>
      <x:c r="R152" s="13"/>
      <x:c r="S152" s="12"/>
      <x:c r="T152" s="13"/>
      <x:c r="U152" s="13"/>
      <x:c r="V152" s="12"/>
      <x:c r="W152" s="14"/>
      <x:c r="X152" s="12"/>
      <x:c r="Y152" s="15"/>
      <x:c r="Z152" s="12"/>
      <x:c r="AA152" s="16"/>
      <x:c r="AB152" s="17"/>
    </x:row>
    <x:row r="153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  <x:c r="L153" s="12"/>
      <x:c r="M153" s="12"/>
      <x:c r="N153" s="12"/>
      <x:c r="O153" s="12"/>
      <x:c r="P153" s="12"/>
      <x:c r="Q153" s="13"/>
      <x:c r="R153" s="13"/>
      <x:c r="S153" s="12"/>
      <x:c r="T153" s="13"/>
      <x:c r="U153" s="13"/>
      <x:c r="V153" s="12"/>
      <x:c r="W153" s="14"/>
      <x:c r="X153" s="12"/>
      <x:c r="Y153" s="15"/>
      <x:c r="Z153" s="12"/>
      <x:c r="AA153" s="16"/>
      <x:c r="AB153" s="17"/>
    </x:row>
    <x:row r="154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  <x:c r="L154" s="12"/>
      <x:c r="M154" s="12"/>
      <x:c r="N154" s="12"/>
      <x:c r="O154" s="12"/>
      <x:c r="P154" s="12"/>
      <x:c r="Q154" s="13"/>
      <x:c r="R154" s="13"/>
      <x:c r="S154" s="12"/>
      <x:c r="T154" s="13"/>
      <x:c r="U154" s="13"/>
      <x:c r="V154" s="12"/>
      <x:c r="W154" s="14"/>
      <x:c r="X154" s="12"/>
      <x:c r="Y154" s="15"/>
      <x:c r="Z154" s="12"/>
      <x:c r="AA154" s="16"/>
      <x:c r="AB154" s="17"/>
    </x:row>
    <x:row r="155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  <x:c r="L155" s="12"/>
      <x:c r="M155" s="12"/>
      <x:c r="N155" s="12"/>
      <x:c r="O155" s="12"/>
      <x:c r="P155" s="12"/>
      <x:c r="Q155" s="13"/>
      <x:c r="R155" s="13"/>
      <x:c r="S155" s="12"/>
      <x:c r="T155" s="13"/>
      <x:c r="U155" s="13"/>
      <x:c r="V155" s="12"/>
      <x:c r="W155" s="14"/>
      <x:c r="X155" s="12"/>
      <x:c r="Y155" s="15"/>
      <x:c r="Z155" s="12"/>
      <x:c r="AA155" s="16"/>
      <x:c r="AB155" s="17"/>
    </x:row>
    <x:row r="156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  <x:c r="L156" s="12"/>
      <x:c r="M156" s="12"/>
      <x:c r="N156" s="12"/>
      <x:c r="O156" s="12"/>
      <x:c r="P156" s="12"/>
      <x:c r="Q156" s="13"/>
      <x:c r="R156" s="13"/>
      <x:c r="S156" s="12"/>
      <x:c r="T156" s="13"/>
      <x:c r="U156" s="13"/>
      <x:c r="V156" s="12"/>
      <x:c r="W156" s="14"/>
      <x:c r="X156" s="12"/>
      <x:c r="Y156" s="15"/>
      <x:c r="Z156" s="12"/>
      <x:c r="AA156" s="16"/>
      <x:c r="AB156" s="17"/>
    </x:row>
    <x:row r="157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  <x:c r="L157" s="12"/>
      <x:c r="M157" s="12"/>
      <x:c r="N157" s="12"/>
      <x:c r="O157" s="12"/>
      <x:c r="P157" s="12"/>
      <x:c r="Q157" s="13"/>
      <x:c r="R157" s="13"/>
      <x:c r="S157" s="12"/>
      <x:c r="T157" s="13"/>
      <x:c r="U157" s="13"/>
      <x:c r="V157" s="12"/>
      <x:c r="W157" s="14"/>
      <x:c r="X157" s="12"/>
      <x:c r="Y157" s="15"/>
      <x:c r="Z157" s="12"/>
      <x:c r="AA157" s="16"/>
      <x:c r="AB157" s="17"/>
    </x:row>
    <x:row r="158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  <x:c r="L158" s="12"/>
      <x:c r="M158" s="12"/>
      <x:c r="N158" s="12"/>
      <x:c r="O158" s="12"/>
      <x:c r="P158" s="12"/>
      <x:c r="Q158" s="13"/>
      <x:c r="R158" s="13"/>
      <x:c r="S158" s="12"/>
      <x:c r="T158" s="13"/>
      <x:c r="U158" s="13"/>
      <x:c r="V158" s="12"/>
      <x:c r="W158" s="14"/>
      <x:c r="X158" s="12"/>
      <x:c r="Y158" s="15"/>
      <x:c r="Z158" s="12"/>
      <x:c r="AA158" s="16"/>
      <x:c r="AB158" s="17"/>
    </x:row>
    <x:row r="159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  <x:c r="L159" s="12"/>
      <x:c r="M159" s="12"/>
      <x:c r="N159" s="12"/>
      <x:c r="O159" s="12"/>
      <x:c r="P159" s="12"/>
      <x:c r="Q159" s="13"/>
      <x:c r="R159" s="13"/>
      <x:c r="S159" s="12"/>
      <x:c r="T159" s="13"/>
      <x:c r="U159" s="13"/>
      <x:c r="V159" s="12"/>
      <x:c r="W159" s="14"/>
      <x:c r="X159" s="12"/>
      <x:c r="Y159" s="15"/>
      <x:c r="Z159" s="12"/>
      <x:c r="AA159" s="16"/>
      <x:c r="AB159" s="17"/>
    </x:row>
    <x:row r="160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  <x:c r="L160" s="12"/>
      <x:c r="M160" s="12"/>
      <x:c r="N160" s="12"/>
      <x:c r="O160" s="12"/>
      <x:c r="P160" s="12"/>
      <x:c r="Q160" s="13"/>
      <x:c r="R160" s="13"/>
      <x:c r="S160" s="12"/>
      <x:c r="T160" s="13"/>
      <x:c r="U160" s="13"/>
      <x:c r="V160" s="12"/>
      <x:c r="W160" s="14"/>
      <x:c r="X160" s="12"/>
      <x:c r="Y160" s="15"/>
      <x:c r="Z160" s="12"/>
      <x:c r="AA160" s="16"/>
      <x:c r="AB160" s="17"/>
    </x:row>
    <x:row r="16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  <x:c r="L161" s="12"/>
      <x:c r="M161" s="12"/>
      <x:c r="N161" s="12"/>
      <x:c r="O161" s="12"/>
      <x:c r="P161" s="12"/>
      <x:c r="Q161" s="13"/>
      <x:c r="R161" s="13"/>
      <x:c r="S161" s="12"/>
      <x:c r="T161" s="13"/>
      <x:c r="U161" s="13"/>
      <x:c r="V161" s="12"/>
      <x:c r="W161" s="14"/>
      <x:c r="X161" s="12"/>
      <x:c r="Y161" s="15"/>
      <x:c r="Z161" s="12"/>
      <x:c r="AA161" s="16"/>
      <x:c r="AB161" s="17"/>
    </x:row>
    <x:row r="162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  <x:c r="L162" s="12"/>
      <x:c r="M162" s="12"/>
      <x:c r="N162" s="12"/>
      <x:c r="O162" s="12"/>
      <x:c r="P162" s="12"/>
      <x:c r="Q162" s="13"/>
      <x:c r="R162" s="13"/>
      <x:c r="S162" s="12"/>
      <x:c r="T162" s="13"/>
      <x:c r="U162" s="13"/>
      <x:c r="V162" s="12"/>
      <x:c r="W162" s="14"/>
      <x:c r="X162" s="12"/>
      <x:c r="Y162" s="15"/>
      <x:c r="Z162" s="12"/>
      <x:c r="AA162" s="16"/>
      <x:c r="AB162" s="17"/>
    </x:row>
    <x:row r="163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  <x:c r="L163" s="12"/>
      <x:c r="M163" s="12"/>
      <x:c r="N163" s="12"/>
      <x:c r="O163" s="12"/>
      <x:c r="P163" s="12"/>
      <x:c r="Q163" s="13"/>
      <x:c r="R163" s="13"/>
      <x:c r="S163" s="12"/>
      <x:c r="T163" s="13"/>
      <x:c r="U163" s="13"/>
      <x:c r="V163" s="12"/>
      <x:c r="W163" s="14"/>
      <x:c r="X163" s="12"/>
      <x:c r="Y163" s="15"/>
      <x:c r="Z163" s="12"/>
      <x:c r="AA163" s="16"/>
      <x:c r="AB163" s="17"/>
    </x:row>
    <x:row r="164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  <x:c r="L164" s="12"/>
      <x:c r="M164" s="12"/>
      <x:c r="N164" s="12"/>
      <x:c r="O164" s="12"/>
      <x:c r="P164" s="12"/>
      <x:c r="Q164" s="13"/>
      <x:c r="R164" s="13"/>
      <x:c r="S164" s="12"/>
      <x:c r="T164" s="13"/>
      <x:c r="U164" s="13"/>
      <x:c r="V164" s="12"/>
      <x:c r="W164" s="14"/>
      <x:c r="X164" s="12"/>
      <x:c r="Y164" s="15"/>
      <x:c r="Z164" s="12"/>
      <x:c r="AA164" s="16"/>
      <x:c r="AB164" s="17"/>
    </x:row>
    <x:row r="165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  <x:c r="L165" s="12"/>
      <x:c r="M165" s="12"/>
      <x:c r="N165" s="12"/>
      <x:c r="O165" s="12"/>
      <x:c r="P165" s="12"/>
      <x:c r="Q165" s="13"/>
      <x:c r="R165" s="13"/>
      <x:c r="S165" s="12"/>
      <x:c r="T165" s="13"/>
      <x:c r="U165" s="13"/>
      <x:c r="V165" s="12"/>
      <x:c r="W165" s="14"/>
      <x:c r="X165" s="12"/>
      <x:c r="Y165" s="15"/>
      <x:c r="Z165" s="12"/>
      <x:c r="AA165" s="16"/>
      <x:c r="AB165" s="17"/>
    </x:row>
    <x:row r="166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  <x:c r="L166" s="12"/>
      <x:c r="M166" s="12"/>
      <x:c r="N166" s="12"/>
      <x:c r="O166" s="12"/>
      <x:c r="P166" s="12"/>
      <x:c r="Q166" s="13"/>
      <x:c r="R166" s="13"/>
      <x:c r="S166" s="12"/>
      <x:c r="T166" s="13"/>
      <x:c r="U166" s="13"/>
      <x:c r="V166" s="12"/>
      <x:c r="W166" s="14"/>
      <x:c r="X166" s="12"/>
      <x:c r="Y166" s="15"/>
      <x:c r="Z166" s="12"/>
      <x:c r="AA166" s="16"/>
      <x:c r="AB166" s="17"/>
    </x:row>
    <x:row r="167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  <x:c r="L167" s="12"/>
      <x:c r="M167" s="12"/>
      <x:c r="N167" s="12"/>
      <x:c r="O167" s="12"/>
      <x:c r="P167" s="12"/>
      <x:c r="Q167" s="13"/>
      <x:c r="R167" s="13"/>
      <x:c r="S167" s="12"/>
      <x:c r="T167" s="13"/>
      <x:c r="U167" s="13"/>
      <x:c r="V167" s="12"/>
      <x:c r="W167" s="14"/>
      <x:c r="X167" s="12"/>
      <x:c r="Y167" s="15"/>
      <x:c r="Z167" s="12"/>
      <x:c r="AA167" s="16"/>
      <x:c r="AB167" s="17"/>
    </x:row>
    <x:row r="168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  <x:c r="L168" s="12"/>
      <x:c r="M168" s="12"/>
      <x:c r="N168" s="12"/>
      <x:c r="O168" s="12"/>
      <x:c r="P168" s="12"/>
      <x:c r="Q168" s="13"/>
      <x:c r="R168" s="13"/>
      <x:c r="S168" s="12"/>
      <x:c r="T168" s="13"/>
      <x:c r="U168" s="13"/>
      <x:c r="V168" s="12"/>
      <x:c r="W168" s="14"/>
      <x:c r="X168" s="12"/>
      <x:c r="Y168" s="15"/>
      <x:c r="Z168" s="12"/>
      <x:c r="AA168" s="16"/>
      <x:c r="AB168" s="17"/>
    </x:row>
    <x:row r="169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  <x:c r="L169" s="12"/>
      <x:c r="M169" s="12"/>
      <x:c r="N169" s="12"/>
      <x:c r="O169" s="12"/>
      <x:c r="P169" s="12"/>
      <x:c r="Q169" s="13"/>
      <x:c r="R169" s="13"/>
      <x:c r="S169" s="12"/>
      <x:c r="T169" s="13"/>
      <x:c r="U169" s="13"/>
      <x:c r="V169" s="12"/>
      <x:c r="W169" s="14"/>
      <x:c r="X169" s="12"/>
      <x:c r="Y169" s="15"/>
      <x:c r="Z169" s="12"/>
      <x:c r="AA169" s="16"/>
      <x:c r="AB169" s="17"/>
    </x:row>
    <x:row r="170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  <x:c r="L170" s="12"/>
      <x:c r="M170" s="12"/>
      <x:c r="N170" s="12"/>
      <x:c r="O170" s="12"/>
      <x:c r="P170" s="12"/>
      <x:c r="Q170" s="13"/>
      <x:c r="R170" s="13"/>
      <x:c r="S170" s="12"/>
      <x:c r="T170" s="13"/>
      <x:c r="U170" s="13"/>
      <x:c r="V170" s="12"/>
      <x:c r="W170" s="14"/>
      <x:c r="X170" s="12"/>
      <x:c r="Y170" s="15"/>
      <x:c r="Z170" s="12"/>
      <x:c r="AA170" s="16"/>
      <x:c r="AB170" s="17"/>
    </x:row>
    <x:row r="17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  <x:c r="L171" s="12"/>
      <x:c r="M171" s="12"/>
      <x:c r="N171" s="12"/>
      <x:c r="O171" s="12"/>
      <x:c r="P171" s="12"/>
      <x:c r="Q171" s="13"/>
      <x:c r="R171" s="13"/>
      <x:c r="S171" s="12"/>
      <x:c r="T171" s="13"/>
      <x:c r="U171" s="13"/>
      <x:c r="V171" s="12"/>
      <x:c r="W171" s="14"/>
      <x:c r="X171" s="12"/>
      <x:c r="Y171" s="15"/>
      <x:c r="Z171" s="12"/>
      <x:c r="AA171" s="16"/>
      <x:c r="AB171" s="17"/>
    </x:row>
    <x:row r="172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  <x:c r="L172" s="12"/>
      <x:c r="M172" s="12"/>
      <x:c r="N172" s="12"/>
      <x:c r="O172" s="12"/>
      <x:c r="P172" s="12"/>
      <x:c r="Q172" s="13"/>
      <x:c r="R172" s="13"/>
      <x:c r="S172" s="12"/>
      <x:c r="T172" s="13"/>
      <x:c r="U172" s="13"/>
      <x:c r="V172" s="12"/>
      <x:c r="W172" s="14"/>
      <x:c r="X172" s="12"/>
      <x:c r="Y172" s="15"/>
      <x:c r="Z172" s="12"/>
      <x:c r="AA172" s="16"/>
      <x:c r="AB172" s="17"/>
    </x:row>
    <x:row r="173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  <x:c r="L173" s="12"/>
      <x:c r="M173" s="12"/>
      <x:c r="N173" s="12"/>
      <x:c r="O173" s="12"/>
      <x:c r="P173" s="12"/>
      <x:c r="Q173" s="13"/>
      <x:c r="R173" s="13"/>
      <x:c r="S173" s="12"/>
      <x:c r="T173" s="13"/>
      <x:c r="U173" s="13"/>
      <x:c r="V173" s="12"/>
      <x:c r="W173" s="14"/>
      <x:c r="X173" s="12"/>
      <x:c r="Y173" s="15"/>
      <x:c r="Z173" s="12"/>
      <x:c r="AA173" s="16"/>
      <x:c r="AB173" s="17"/>
    </x:row>
    <x:row r="174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  <x:c r="L174" s="12"/>
      <x:c r="M174" s="12"/>
      <x:c r="N174" s="12"/>
      <x:c r="O174" s="12"/>
      <x:c r="P174" s="12"/>
      <x:c r="Q174" s="13"/>
      <x:c r="R174" s="13"/>
      <x:c r="S174" s="12"/>
      <x:c r="T174" s="13"/>
      <x:c r="U174" s="13"/>
      <x:c r="V174" s="12"/>
      <x:c r="W174" s="14"/>
      <x:c r="X174" s="12"/>
      <x:c r="Y174" s="15"/>
      <x:c r="Z174" s="12"/>
      <x:c r="AA174" s="16"/>
      <x:c r="AB174" s="17"/>
    </x:row>
    <x:row r="175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  <x:c r="L175" s="12"/>
      <x:c r="M175" s="12"/>
      <x:c r="N175" s="12"/>
      <x:c r="O175" s="12"/>
      <x:c r="P175" s="12"/>
      <x:c r="Q175" s="13"/>
      <x:c r="R175" s="13"/>
      <x:c r="S175" s="12"/>
      <x:c r="T175" s="13"/>
      <x:c r="U175" s="13"/>
      <x:c r="V175" s="12"/>
      <x:c r="W175" s="14"/>
      <x:c r="X175" s="12"/>
      <x:c r="Y175" s="15"/>
      <x:c r="Z175" s="12"/>
      <x:c r="AA175" s="16"/>
      <x:c r="AB175" s="17"/>
    </x:row>
    <x:row r="176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  <x:c r="L176" s="12"/>
      <x:c r="M176" s="12"/>
      <x:c r="N176" s="12"/>
      <x:c r="O176" s="12"/>
      <x:c r="P176" s="12"/>
      <x:c r="Q176" s="13"/>
      <x:c r="R176" s="13"/>
      <x:c r="S176" s="12"/>
      <x:c r="T176" s="13"/>
      <x:c r="U176" s="13"/>
      <x:c r="V176" s="12"/>
      <x:c r="W176" s="14"/>
      <x:c r="X176" s="12"/>
      <x:c r="Y176" s="15"/>
      <x:c r="Z176" s="12"/>
      <x:c r="AA176" s="16"/>
      <x:c r="AB176" s="17"/>
    </x:row>
    <x:row r="177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  <x:c r="L177" s="12"/>
      <x:c r="M177" s="12"/>
      <x:c r="N177" s="12"/>
      <x:c r="O177" s="12"/>
      <x:c r="P177" s="12"/>
      <x:c r="Q177" s="13"/>
      <x:c r="R177" s="13"/>
      <x:c r="S177" s="12"/>
      <x:c r="T177" s="13"/>
      <x:c r="U177" s="13"/>
      <x:c r="V177" s="12"/>
      <x:c r="W177" s="14"/>
      <x:c r="X177" s="12"/>
      <x:c r="Y177" s="15"/>
      <x:c r="Z177" s="12"/>
      <x:c r="AA177" s="16"/>
      <x:c r="AB177" s="17"/>
    </x:row>
    <x:row r="178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  <x:c r="L178" s="12"/>
      <x:c r="M178" s="12"/>
      <x:c r="N178" s="12"/>
      <x:c r="O178" s="12"/>
      <x:c r="P178" s="12"/>
      <x:c r="Q178" s="13"/>
      <x:c r="R178" s="13"/>
      <x:c r="S178" s="12"/>
      <x:c r="T178" s="13"/>
      <x:c r="U178" s="13"/>
      <x:c r="V178" s="12"/>
      <x:c r="W178" s="14"/>
      <x:c r="X178" s="12"/>
      <x:c r="Y178" s="15"/>
      <x:c r="Z178" s="12"/>
      <x:c r="AA178" s="16"/>
      <x:c r="AB178" s="17"/>
    </x:row>
    <x:row r="179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  <x:c r="L179" s="12"/>
      <x:c r="M179" s="12"/>
      <x:c r="N179" s="12"/>
      <x:c r="O179" s="12"/>
      <x:c r="P179" s="12"/>
      <x:c r="Q179" s="13"/>
      <x:c r="R179" s="13"/>
      <x:c r="S179" s="12"/>
      <x:c r="T179" s="13"/>
      <x:c r="U179" s="13"/>
      <x:c r="V179" s="12"/>
      <x:c r="W179" s="14"/>
      <x:c r="X179" s="12"/>
      <x:c r="Y179" s="15"/>
      <x:c r="Z179" s="12"/>
      <x:c r="AA179" s="16"/>
      <x:c r="AB179" s="17"/>
    </x:row>
    <x:row r="180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  <x:c r="L180" s="12"/>
      <x:c r="M180" s="12"/>
      <x:c r="N180" s="12"/>
      <x:c r="O180" s="12"/>
      <x:c r="P180" s="12"/>
      <x:c r="Q180" s="13"/>
      <x:c r="R180" s="13"/>
      <x:c r="S180" s="12"/>
      <x:c r="T180" s="13"/>
      <x:c r="U180" s="13"/>
      <x:c r="V180" s="12"/>
      <x:c r="W180" s="14"/>
      <x:c r="X180" s="12"/>
      <x:c r="Y180" s="15"/>
      <x:c r="Z180" s="12"/>
      <x:c r="AA180" s="16"/>
      <x:c r="AB180" s="17"/>
    </x:row>
    <x:row r="18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  <x:c r="L181" s="12"/>
      <x:c r="M181" s="12"/>
      <x:c r="N181" s="12"/>
      <x:c r="O181" s="12"/>
      <x:c r="P181" s="12"/>
      <x:c r="Q181" s="13"/>
      <x:c r="R181" s="13"/>
      <x:c r="S181" s="12"/>
      <x:c r="T181" s="13"/>
      <x:c r="U181" s="13"/>
      <x:c r="V181" s="12"/>
      <x:c r="W181" s="14"/>
      <x:c r="X181" s="12"/>
      <x:c r="Y181" s="15"/>
      <x:c r="Z181" s="12"/>
      <x:c r="AA181" s="16"/>
      <x:c r="AB181" s="17"/>
    </x:row>
    <x:row r="182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  <x:c r="L182" s="12"/>
      <x:c r="M182" s="12"/>
      <x:c r="N182" s="12"/>
      <x:c r="O182" s="12"/>
      <x:c r="P182" s="12"/>
      <x:c r="Q182" s="13"/>
      <x:c r="R182" s="13"/>
      <x:c r="S182" s="12"/>
      <x:c r="T182" s="13"/>
      <x:c r="U182" s="13"/>
      <x:c r="V182" s="12"/>
      <x:c r="W182" s="14"/>
      <x:c r="X182" s="12"/>
      <x:c r="Y182" s="15"/>
      <x:c r="Z182" s="12"/>
      <x:c r="AA182" s="16"/>
      <x:c r="AB182" s="17"/>
    </x:row>
    <x:row r="183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  <x:c r="L183" s="12"/>
      <x:c r="M183" s="12"/>
      <x:c r="N183" s="12"/>
      <x:c r="O183" s="12"/>
      <x:c r="P183" s="12"/>
      <x:c r="Q183" s="13"/>
      <x:c r="R183" s="13"/>
      <x:c r="S183" s="12"/>
      <x:c r="T183" s="13"/>
      <x:c r="U183" s="13"/>
      <x:c r="V183" s="12"/>
      <x:c r="W183" s="14"/>
      <x:c r="X183" s="12"/>
      <x:c r="Y183" s="15"/>
      <x:c r="Z183" s="12"/>
      <x:c r="AA183" s="16"/>
      <x:c r="AB183" s="17"/>
    </x:row>
    <x:row r="184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  <x:c r="L184" s="12"/>
      <x:c r="M184" s="12"/>
      <x:c r="N184" s="12"/>
      <x:c r="O184" s="12"/>
      <x:c r="P184" s="12"/>
      <x:c r="Q184" s="13"/>
      <x:c r="R184" s="13"/>
      <x:c r="S184" s="12"/>
      <x:c r="T184" s="13"/>
      <x:c r="U184" s="13"/>
      <x:c r="V184" s="12"/>
      <x:c r="W184" s="14"/>
      <x:c r="X184" s="12"/>
      <x:c r="Y184" s="15"/>
      <x:c r="Z184" s="12"/>
      <x:c r="AA184" s="16"/>
      <x:c r="AB184" s="17"/>
    </x:row>
    <x:row r="185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  <x:c r="L185" s="12"/>
      <x:c r="M185" s="12"/>
      <x:c r="N185" s="12"/>
      <x:c r="O185" s="12"/>
      <x:c r="P185" s="12"/>
      <x:c r="Q185" s="13"/>
      <x:c r="R185" s="13"/>
      <x:c r="S185" s="12"/>
      <x:c r="T185" s="13"/>
      <x:c r="U185" s="13"/>
      <x:c r="V185" s="12"/>
      <x:c r="W185" s="14"/>
      <x:c r="X185" s="12"/>
      <x:c r="Y185" s="15"/>
      <x:c r="Z185" s="12"/>
      <x:c r="AA185" s="16"/>
      <x:c r="AB185" s="17"/>
    </x:row>
    <x:row r="186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  <x:c r="L186" s="12"/>
      <x:c r="M186" s="12"/>
      <x:c r="N186" s="12"/>
      <x:c r="O186" s="12"/>
      <x:c r="P186" s="12"/>
      <x:c r="Q186" s="13"/>
      <x:c r="R186" s="13"/>
      <x:c r="S186" s="12"/>
      <x:c r="T186" s="13"/>
      <x:c r="U186" s="13"/>
      <x:c r="V186" s="12"/>
      <x:c r="W186" s="14"/>
      <x:c r="X186" s="12"/>
      <x:c r="Y186" s="15"/>
      <x:c r="Z186" s="12"/>
      <x:c r="AA186" s="16"/>
      <x:c r="AB186" s="17"/>
    </x:row>
    <x:row r="187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  <x:c r="L187" s="12"/>
      <x:c r="M187" s="12"/>
      <x:c r="N187" s="12"/>
      <x:c r="O187" s="12"/>
      <x:c r="P187" s="12"/>
      <x:c r="Q187" s="13"/>
      <x:c r="R187" s="13"/>
      <x:c r="S187" s="12"/>
      <x:c r="T187" s="13"/>
      <x:c r="U187" s="13"/>
      <x:c r="V187" s="12"/>
      <x:c r="W187" s="14"/>
      <x:c r="X187" s="12"/>
      <x:c r="Y187" s="15"/>
      <x:c r="Z187" s="12"/>
      <x:c r="AA187" s="16"/>
      <x:c r="AB187" s="17"/>
    </x:row>
    <x:row r="188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  <x:c r="L188" s="12"/>
      <x:c r="M188" s="12"/>
      <x:c r="N188" s="12"/>
      <x:c r="O188" s="12"/>
      <x:c r="P188" s="12"/>
      <x:c r="Q188" s="13"/>
      <x:c r="R188" s="13"/>
      <x:c r="S188" s="12"/>
      <x:c r="T188" s="13"/>
      <x:c r="U188" s="13"/>
      <x:c r="V188" s="12"/>
      <x:c r="W188" s="14"/>
      <x:c r="X188" s="12"/>
      <x:c r="Y188" s="15"/>
      <x:c r="Z188" s="12"/>
      <x:c r="AA188" s="16"/>
      <x:c r="AB188" s="17"/>
    </x:row>
    <x:row r="189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  <x:c r="L189" s="12"/>
      <x:c r="M189" s="12"/>
      <x:c r="N189" s="12"/>
      <x:c r="O189" s="12"/>
      <x:c r="P189" s="12"/>
      <x:c r="Q189" s="13"/>
      <x:c r="R189" s="13"/>
      <x:c r="S189" s="12"/>
      <x:c r="T189" s="13"/>
      <x:c r="U189" s="13"/>
      <x:c r="V189" s="12"/>
      <x:c r="W189" s="14"/>
      <x:c r="X189" s="12"/>
      <x:c r="Y189" s="15"/>
      <x:c r="Z189" s="12"/>
      <x:c r="AA189" s="16"/>
      <x:c r="AB189" s="17"/>
    </x:row>
    <x:row r="190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  <x:c r="L190" s="12"/>
      <x:c r="M190" s="12"/>
      <x:c r="N190" s="12"/>
      <x:c r="O190" s="12"/>
      <x:c r="P190" s="12"/>
      <x:c r="Q190" s="13"/>
      <x:c r="R190" s="13"/>
      <x:c r="S190" s="12"/>
      <x:c r="T190" s="13"/>
      <x:c r="U190" s="13"/>
      <x:c r="V190" s="12"/>
      <x:c r="W190" s="14"/>
      <x:c r="X190" s="12"/>
      <x:c r="Y190" s="15"/>
      <x:c r="Z190" s="12"/>
      <x:c r="AA190" s="16"/>
      <x:c r="AB190" s="17"/>
    </x:row>
    <x:row r="19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  <x:c r="L191" s="12"/>
      <x:c r="M191" s="12"/>
      <x:c r="N191" s="12"/>
      <x:c r="O191" s="12"/>
      <x:c r="P191" s="12"/>
      <x:c r="Q191" s="13"/>
      <x:c r="R191" s="13"/>
      <x:c r="S191" s="12"/>
      <x:c r="T191" s="13"/>
      <x:c r="U191" s="13"/>
      <x:c r="V191" s="12"/>
      <x:c r="W191" s="14"/>
      <x:c r="X191" s="12"/>
      <x:c r="Y191" s="15"/>
      <x:c r="Z191" s="12"/>
      <x:c r="AA191" s="16"/>
      <x:c r="AB191" s="17"/>
    </x:row>
    <x:row r="192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  <x:c r="L192" s="12"/>
      <x:c r="M192" s="12"/>
      <x:c r="N192" s="12"/>
      <x:c r="O192" s="12"/>
      <x:c r="P192" s="12"/>
      <x:c r="Q192" s="13"/>
      <x:c r="R192" s="13"/>
      <x:c r="S192" s="12"/>
      <x:c r="T192" s="13"/>
      <x:c r="U192" s="13"/>
      <x:c r="V192" s="12"/>
      <x:c r="W192" s="14"/>
      <x:c r="X192" s="12"/>
      <x:c r="Y192" s="15"/>
      <x:c r="Z192" s="12"/>
      <x:c r="AA192" s="16"/>
      <x:c r="AB192" s="17"/>
    </x:row>
    <x:row r="193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  <x:c r="L193" s="12"/>
      <x:c r="M193" s="12"/>
      <x:c r="N193" s="12"/>
      <x:c r="O193" s="12"/>
      <x:c r="P193" s="12"/>
      <x:c r="Q193" s="13"/>
      <x:c r="R193" s="13"/>
      <x:c r="S193" s="12"/>
      <x:c r="T193" s="13"/>
      <x:c r="U193" s="13"/>
      <x:c r="V193" s="12"/>
      <x:c r="W193" s="14"/>
      <x:c r="X193" s="12"/>
      <x:c r="Y193" s="15"/>
      <x:c r="Z193" s="12"/>
      <x:c r="AA193" s="16"/>
      <x:c r="AB193" s="17"/>
    </x:row>
    <x:row r="194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  <x:c r="L194" s="12"/>
      <x:c r="M194" s="12"/>
      <x:c r="N194" s="12"/>
      <x:c r="O194" s="12"/>
      <x:c r="P194" s="12"/>
      <x:c r="Q194" s="13"/>
      <x:c r="R194" s="13"/>
      <x:c r="S194" s="12"/>
      <x:c r="T194" s="13"/>
      <x:c r="U194" s="13"/>
      <x:c r="V194" s="12"/>
      <x:c r="W194" s="14"/>
      <x:c r="X194" s="12"/>
      <x:c r="Y194" s="15"/>
      <x:c r="Z194" s="12"/>
      <x:c r="AA194" s="16"/>
      <x:c r="AB194" s="17"/>
    </x:row>
    <x:row r="195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  <x:c r="L195" s="12"/>
      <x:c r="M195" s="12"/>
      <x:c r="N195" s="12"/>
      <x:c r="O195" s="12"/>
      <x:c r="P195" s="12"/>
      <x:c r="Q195" s="13"/>
      <x:c r="R195" s="13"/>
      <x:c r="S195" s="12"/>
      <x:c r="T195" s="13"/>
      <x:c r="U195" s="13"/>
      <x:c r="V195" s="12"/>
      <x:c r="W195" s="14"/>
      <x:c r="X195" s="12"/>
      <x:c r="Y195" s="15"/>
      <x:c r="Z195" s="12"/>
      <x:c r="AA195" s="16"/>
      <x:c r="AB195" s="17"/>
    </x:row>
    <x:row r="196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  <x:c r="L196" s="12"/>
      <x:c r="M196" s="12"/>
      <x:c r="N196" s="12"/>
      <x:c r="O196" s="12"/>
      <x:c r="P196" s="12"/>
      <x:c r="Q196" s="13"/>
      <x:c r="R196" s="13"/>
      <x:c r="S196" s="12"/>
      <x:c r="T196" s="13"/>
      <x:c r="U196" s="13"/>
      <x:c r="V196" s="12"/>
      <x:c r="W196" s="14"/>
      <x:c r="X196" s="12"/>
      <x:c r="Y196" s="15"/>
      <x:c r="Z196" s="12"/>
      <x:c r="AA196" s="16"/>
      <x:c r="AB196" s="17"/>
    </x:row>
    <x:row r="197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  <x:c r="L197" s="12"/>
      <x:c r="M197" s="12"/>
      <x:c r="N197" s="12"/>
      <x:c r="O197" s="12"/>
      <x:c r="P197" s="12"/>
      <x:c r="Q197" s="13"/>
      <x:c r="R197" s="13"/>
      <x:c r="S197" s="12"/>
      <x:c r="T197" s="13"/>
      <x:c r="U197" s="13"/>
      <x:c r="V197" s="12"/>
      <x:c r="W197" s="14"/>
      <x:c r="X197" s="12"/>
      <x:c r="Y197" s="15"/>
      <x:c r="Z197" s="12"/>
      <x:c r="AA197" s="16"/>
      <x:c r="AB197" s="17"/>
    </x:row>
    <x:row r="198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  <x:c r="L198" s="12"/>
      <x:c r="M198" s="12"/>
      <x:c r="N198" s="12"/>
      <x:c r="O198" s="12"/>
      <x:c r="P198" s="12"/>
      <x:c r="Q198" s="13"/>
      <x:c r="R198" s="13"/>
      <x:c r="S198" s="12"/>
      <x:c r="T198" s="13"/>
      <x:c r="U198" s="13"/>
      <x:c r="V198" s="12"/>
      <x:c r="W198" s="14"/>
      <x:c r="X198" s="12"/>
      <x:c r="Y198" s="15"/>
      <x:c r="Z198" s="12"/>
      <x:c r="AA198" s="16"/>
      <x:c r="AB198" s="17"/>
    </x:row>
    <x:row r="199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  <x:c r="L199" s="12"/>
      <x:c r="M199" s="12"/>
      <x:c r="N199" s="12"/>
      <x:c r="O199" s="12"/>
      <x:c r="P199" s="12"/>
      <x:c r="Q199" s="13"/>
      <x:c r="R199" s="13"/>
      <x:c r="S199" s="12"/>
      <x:c r="T199" s="13"/>
      <x:c r="U199" s="13"/>
      <x:c r="V199" s="12"/>
      <x:c r="W199" s="14"/>
      <x:c r="X199" s="12"/>
      <x:c r="Y199" s="15"/>
      <x:c r="Z199" s="12"/>
      <x:c r="AA199" s="16"/>
      <x:c r="AB199" s="17"/>
    </x:row>
    <x:row r="200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  <x:c r="L200" s="12"/>
      <x:c r="M200" s="12"/>
      <x:c r="N200" s="12"/>
      <x:c r="O200" s="12"/>
      <x:c r="P200" s="12"/>
      <x:c r="Q200" s="13"/>
      <x:c r="R200" s="13"/>
      <x:c r="S200" s="12"/>
      <x:c r="T200" s="13"/>
      <x:c r="U200" s="13"/>
      <x:c r="V200" s="12"/>
      <x:c r="W200" s="14"/>
      <x:c r="X200" s="12"/>
      <x:c r="Y200" s="15"/>
      <x:c r="Z200" s="12"/>
      <x:c r="AA200" s="16"/>
      <x:c r="AB200" s="17"/>
    </x:row>
    <x:row r="20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  <x:c r="K201" s="12"/>
      <x:c r="L201" s="12"/>
      <x:c r="M201" s="12"/>
      <x:c r="N201" s="12"/>
      <x:c r="O201" s="12"/>
      <x:c r="P201" s="12"/>
      <x:c r="Q201" s="13"/>
      <x:c r="R201" s="13"/>
      <x:c r="S201" s="12"/>
      <x:c r="T201" s="13"/>
      <x:c r="U201" s="13"/>
      <x:c r="V201" s="12"/>
      <x:c r="W201" s="14"/>
      <x:c r="X201" s="12"/>
      <x:c r="Y201" s="15"/>
      <x:c r="Z201" s="12"/>
      <x:c r="AA201" s="16"/>
      <x:c r="AB201" s="17"/>
    </x:row>
    <x:row r="202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  <x:c r="K202" s="12"/>
      <x:c r="L202" s="12"/>
      <x:c r="M202" s="12"/>
      <x:c r="N202" s="12"/>
      <x:c r="O202" s="12"/>
      <x:c r="P202" s="12"/>
      <x:c r="Q202" s="13"/>
      <x:c r="R202" s="13"/>
      <x:c r="S202" s="12"/>
      <x:c r="T202" s="13"/>
      <x:c r="U202" s="13"/>
      <x:c r="V202" s="12"/>
      <x:c r="W202" s="14"/>
      <x:c r="X202" s="12"/>
      <x:c r="Y202" s="15"/>
      <x:c r="Z202" s="12"/>
      <x:c r="AA202" s="16"/>
      <x:c r="AB202" s="17"/>
    </x:row>
    <x:row r="203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  <x:c r="K203" s="12"/>
      <x:c r="L203" s="12"/>
      <x:c r="M203" s="12"/>
      <x:c r="N203" s="12"/>
      <x:c r="O203" s="12"/>
      <x:c r="P203" s="12"/>
      <x:c r="Q203" s="13"/>
      <x:c r="R203" s="13"/>
      <x:c r="S203" s="12"/>
      <x:c r="T203" s="13"/>
      <x:c r="U203" s="13"/>
      <x:c r="V203" s="12"/>
      <x:c r="W203" s="14"/>
      <x:c r="X203" s="12"/>
      <x:c r="Y203" s="15"/>
      <x:c r="Z203" s="12"/>
      <x:c r="AA203" s="16"/>
      <x:c r="AB203" s="17"/>
    </x:row>
    <x:row r="204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  <x:c r="K204" s="12"/>
      <x:c r="L204" s="12"/>
      <x:c r="M204" s="12"/>
      <x:c r="N204" s="12"/>
      <x:c r="O204" s="12"/>
      <x:c r="P204" s="12"/>
      <x:c r="Q204" s="13"/>
      <x:c r="R204" s="13"/>
      <x:c r="S204" s="12"/>
      <x:c r="T204" s="13"/>
      <x:c r="U204" s="13"/>
      <x:c r="V204" s="12"/>
      <x:c r="W204" s="14"/>
      <x:c r="X204" s="12"/>
      <x:c r="Y204" s="15"/>
      <x:c r="Z204" s="12"/>
      <x:c r="AA204" s="16"/>
      <x:c r="AB204" s="17"/>
    </x:row>
    <x:row r="205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  <x:c r="K205" s="12"/>
      <x:c r="L205" s="12"/>
      <x:c r="M205" s="12"/>
      <x:c r="N205" s="12"/>
      <x:c r="O205" s="12"/>
      <x:c r="P205" s="12"/>
      <x:c r="Q205" s="13"/>
      <x:c r="R205" s="13"/>
      <x:c r="S205" s="12"/>
      <x:c r="T205" s="13"/>
      <x:c r="U205" s="13"/>
      <x:c r="V205" s="12"/>
      <x:c r="W205" s="14"/>
      <x:c r="X205" s="12"/>
      <x:c r="Y205" s="15"/>
      <x:c r="Z205" s="12"/>
      <x:c r="AA205" s="16"/>
      <x:c r="AB205" s="17"/>
    </x:row>
    <x:row r="206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  <x:c r="K206" s="12"/>
      <x:c r="L206" s="12"/>
      <x:c r="M206" s="12"/>
      <x:c r="N206" s="12"/>
      <x:c r="O206" s="12"/>
      <x:c r="P206" s="12"/>
      <x:c r="Q206" s="13"/>
      <x:c r="R206" s="13"/>
      <x:c r="S206" s="12"/>
      <x:c r="T206" s="13"/>
      <x:c r="U206" s="13"/>
      <x:c r="V206" s="12"/>
      <x:c r="W206" s="14"/>
      <x:c r="X206" s="12"/>
      <x:c r="Y206" s="15"/>
      <x:c r="Z206" s="12"/>
      <x:c r="AA206" s="16"/>
      <x:c r="AB206" s="17"/>
    </x:row>
    <x:row r="207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  <x:c r="K207" s="12"/>
      <x:c r="L207" s="12"/>
      <x:c r="M207" s="12"/>
      <x:c r="N207" s="12"/>
      <x:c r="O207" s="12"/>
      <x:c r="P207" s="12"/>
      <x:c r="Q207" s="13"/>
      <x:c r="R207" s="13"/>
      <x:c r="S207" s="12"/>
      <x:c r="T207" s="13"/>
      <x:c r="U207" s="13"/>
      <x:c r="V207" s="12"/>
      <x:c r="W207" s="14"/>
      <x:c r="X207" s="12"/>
      <x:c r="Y207" s="15"/>
      <x:c r="Z207" s="12"/>
      <x:c r="AA207" s="16"/>
      <x:c r="AB207" s="17"/>
    </x:row>
    <x:row r="208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  <x:c r="K208" s="12"/>
      <x:c r="L208" s="12"/>
      <x:c r="M208" s="12"/>
      <x:c r="N208" s="12"/>
      <x:c r="O208" s="12"/>
      <x:c r="P208" s="12"/>
      <x:c r="Q208" s="13"/>
      <x:c r="R208" s="13"/>
      <x:c r="S208" s="12"/>
      <x:c r="T208" s="13"/>
      <x:c r="U208" s="13"/>
      <x:c r="V208" s="12"/>
      <x:c r="W208" s="14"/>
      <x:c r="X208" s="12"/>
      <x:c r="Y208" s="15"/>
      <x:c r="Z208" s="12"/>
      <x:c r="AA208" s="16"/>
      <x:c r="AB208" s="17"/>
    </x:row>
    <x:row r="209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  <x:c r="K209" s="12"/>
      <x:c r="L209" s="12"/>
      <x:c r="M209" s="12"/>
      <x:c r="N209" s="12"/>
      <x:c r="O209" s="12"/>
      <x:c r="P209" s="12"/>
      <x:c r="Q209" s="13"/>
      <x:c r="R209" s="13"/>
      <x:c r="S209" s="12"/>
      <x:c r="T209" s="13"/>
      <x:c r="U209" s="13"/>
      <x:c r="V209" s="12"/>
      <x:c r="W209" s="14"/>
      <x:c r="X209" s="12"/>
      <x:c r="Y209" s="15"/>
      <x:c r="Z209" s="12"/>
      <x:c r="AA209" s="16"/>
      <x:c r="AB209" s="17"/>
    </x:row>
    <x:row r="210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  <x:c r="K210" s="12"/>
      <x:c r="L210" s="12"/>
      <x:c r="M210" s="12"/>
      <x:c r="N210" s="12"/>
      <x:c r="O210" s="12"/>
      <x:c r="P210" s="12"/>
      <x:c r="Q210" s="13"/>
      <x:c r="R210" s="13"/>
      <x:c r="S210" s="12"/>
      <x:c r="T210" s="13"/>
      <x:c r="U210" s="13"/>
      <x:c r="V210" s="12"/>
      <x:c r="W210" s="14"/>
      <x:c r="X210" s="12"/>
      <x:c r="Y210" s="15"/>
      <x:c r="Z210" s="12"/>
      <x:c r="AA210" s="16"/>
      <x:c r="AB210" s="17"/>
    </x:row>
    <x:row r="21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  <x:c r="K211" s="12"/>
      <x:c r="L211" s="12"/>
      <x:c r="M211" s="12"/>
      <x:c r="N211" s="12"/>
      <x:c r="O211" s="12"/>
      <x:c r="P211" s="12"/>
      <x:c r="Q211" s="13"/>
      <x:c r="R211" s="13"/>
      <x:c r="S211" s="12"/>
      <x:c r="T211" s="13"/>
      <x:c r="U211" s="13"/>
      <x:c r="V211" s="12"/>
      <x:c r="W211" s="14"/>
      <x:c r="X211" s="12"/>
      <x:c r="Y211" s="15"/>
      <x:c r="Z211" s="12"/>
      <x:c r="AA211" s="16"/>
      <x:c r="AB211" s="17"/>
    </x:row>
    <x:row r="212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  <x:c r="K212" s="12"/>
      <x:c r="L212" s="12"/>
      <x:c r="M212" s="12"/>
      <x:c r="N212" s="12"/>
      <x:c r="O212" s="12"/>
      <x:c r="P212" s="12"/>
      <x:c r="Q212" s="13"/>
      <x:c r="R212" s="13"/>
      <x:c r="S212" s="12"/>
      <x:c r="T212" s="13"/>
      <x:c r="U212" s="13"/>
      <x:c r="V212" s="12"/>
      <x:c r="W212" s="14"/>
      <x:c r="X212" s="12"/>
      <x:c r="Y212" s="15"/>
      <x:c r="Z212" s="12"/>
      <x:c r="AA212" s="16"/>
      <x:c r="AB212" s="17"/>
    </x:row>
    <x:row r="213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  <x:c r="K213" s="12"/>
      <x:c r="L213" s="12"/>
      <x:c r="M213" s="12"/>
      <x:c r="N213" s="12"/>
      <x:c r="O213" s="12"/>
      <x:c r="P213" s="12"/>
      <x:c r="Q213" s="13"/>
      <x:c r="R213" s="13"/>
      <x:c r="S213" s="12"/>
      <x:c r="T213" s="13"/>
      <x:c r="U213" s="13"/>
      <x:c r="V213" s="12"/>
      <x:c r="W213" s="14"/>
      <x:c r="X213" s="12"/>
      <x:c r="Y213" s="15"/>
      <x:c r="Z213" s="12"/>
      <x:c r="AA213" s="16"/>
      <x:c r="AB213" s="17"/>
    </x:row>
    <x:row r="214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  <x:c r="K214" s="12"/>
      <x:c r="L214" s="12"/>
      <x:c r="M214" s="12"/>
      <x:c r="N214" s="12"/>
      <x:c r="O214" s="12"/>
      <x:c r="P214" s="12"/>
      <x:c r="Q214" s="13"/>
      <x:c r="R214" s="13"/>
      <x:c r="S214" s="12"/>
      <x:c r="T214" s="13"/>
      <x:c r="U214" s="13"/>
      <x:c r="V214" s="12"/>
      <x:c r="W214" s="14"/>
      <x:c r="X214" s="12"/>
      <x:c r="Y214" s="15"/>
      <x:c r="Z214" s="12"/>
      <x:c r="AA214" s="16"/>
      <x:c r="AB214" s="17"/>
    </x:row>
    <x:row r="215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  <x:c r="K215" s="12"/>
      <x:c r="L215" s="12"/>
      <x:c r="M215" s="12"/>
      <x:c r="N215" s="12"/>
      <x:c r="O215" s="12"/>
      <x:c r="P215" s="12"/>
      <x:c r="Q215" s="13"/>
      <x:c r="R215" s="13"/>
      <x:c r="S215" s="12"/>
      <x:c r="T215" s="13"/>
      <x:c r="U215" s="13"/>
      <x:c r="V215" s="12"/>
      <x:c r="W215" s="14"/>
      <x:c r="X215" s="12"/>
      <x:c r="Y215" s="15"/>
      <x:c r="Z215" s="12"/>
      <x:c r="AA215" s="16"/>
      <x:c r="AB215" s="17"/>
    </x:row>
    <x:row r="216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  <x:c r="K216" s="12"/>
      <x:c r="L216" s="12"/>
      <x:c r="M216" s="12"/>
      <x:c r="N216" s="12"/>
      <x:c r="O216" s="12"/>
      <x:c r="P216" s="12"/>
      <x:c r="Q216" s="13"/>
      <x:c r="R216" s="13"/>
      <x:c r="S216" s="12"/>
      <x:c r="T216" s="13"/>
      <x:c r="U216" s="13"/>
      <x:c r="V216" s="12"/>
      <x:c r="W216" s="14"/>
      <x:c r="X216" s="12"/>
      <x:c r="Y216" s="15"/>
      <x:c r="Z216" s="12"/>
      <x:c r="AA216" s="16"/>
      <x:c r="AB216" s="17"/>
    </x:row>
    <x:row r="217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  <x:c r="K217" s="12"/>
      <x:c r="L217" s="12"/>
      <x:c r="M217" s="12"/>
      <x:c r="N217" s="12"/>
      <x:c r="O217" s="12"/>
      <x:c r="P217" s="12"/>
      <x:c r="Q217" s="13"/>
      <x:c r="R217" s="13"/>
      <x:c r="S217" s="12"/>
      <x:c r="T217" s="13"/>
      <x:c r="U217" s="13"/>
      <x:c r="V217" s="12"/>
      <x:c r="W217" s="14"/>
      <x:c r="X217" s="12"/>
      <x:c r="Y217" s="15"/>
      <x:c r="Z217" s="12"/>
      <x:c r="AA217" s="16"/>
      <x:c r="AB217" s="17"/>
    </x:row>
    <x:row r="218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  <x:c r="K218" s="12"/>
      <x:c r="L218" s="12"/>
      <x:c r="M218" s="12"/>
      <x:c r="N218" s="12"/>
      <x:c r="O218" s="12"/>
      <x:c r="P218" s="12"/>
      <x:c r="Q218" s="13"/>
      <x:c r="R218" s="13"/>
      <x:c r="S218" s="12"/>
      <x:c r="T218" s="13"/>
      <x:c r="U218" s="13"/>
      <x:c r="V218" s="12"/>
      <x:c r="W218" s="14"/>
      <x:c r="X218" s="12"/>
      <x:c r="Y218" s="15"/>
      <x:c r="Z218" s="12"/>
      <x:c r="AA218" s="16"/>
      <x:c r="AB218" s="17"/>
    </x:row>
    <x:row r="219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  <x:c r="K219" s="12"/>
      <x:c r="L219" s="12"/>
      <x:c r="M219" s="12"/>
      <x:c r="N219" s="12"/>
      <x:c r="O219" s="12"/>
      <x:c r="P219" s="12"/>
      <x:c r="Q219" s="13"/>
      <x:c r="R219" s="13"/>
      <x:c r="S219" s="12"/>
      <x:c r="T219" s="13"/>
      <x:c r="U219" s="13"/>
      <x:c r="V219" s="12"/>
      <x:c r="W219" s="14"/>
      <x:c r="X219" s="12"/>
      <x:c r="Y219" s="15"/>
      <x:c r="Z219" s="12"/>
      <x:c r="AA219" s="16"/>
      <x:c r="AB219" s="17"/>
    </x:row>
    <x:row r="220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  <x:c r="K220" s="12"/>
      <x:c r="L220" s="12"/>
      <x:c r="M220" s="12"/>
      <x:c r="N220" s="12"/>
      <x:c r="O220" s="12"/>
      <x:c r="P220" s="12"/>
      <x:c r="Q220" s="13"/>
      <x:c r="R220" s="13"/>
      <x:c r="S220" s="12"/>
      <x:c r="T220" s="13"/>
      <x:c r="U220" s="13"/>
      <x:c r="V220" s="12"/>
      <x:c r="W220" s="14"/>
      <x:c r="X220" s="12"/>
      <x:c r="Y220" s="15"/>
      <x:c r="Z220" s="12"/>
      <x:c r="AA220" s="16"/>
      <x:c r="AB220" s="17"/>
    </x:row>
    <x:row r="22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  <x:c r="K221" s="12"/>
      <x:c r="L221" s="12"/>
      <x:c r="M221" s="12"/>
      <x:c r="N221" s="12"/>
      <x:c r="O221" s="12"/>
      <x:c r="P221" s="12"/>
      <x:c r="Q221" s="13"/>
      <x:c r="R221" s="13"/>
      <x:c r="S221" s="12"/>
      <x:c r="T221" s="13"/>
      <x:c r="U221" s="13"/>
      <x:c r="V221" s="12"/>
      <x:c r="W221" s="14"/>
      <x:c r="X221" s="12"/>
      <x:c r="Y221" s="15"/>
      <x:c r="Z221" s="12"/>
      <x:c r="AA221" s="16"/>
      <x:c r="AB221" s="17"/>
    </x:row>
    <x:row r="222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  <x:c r="K222" s="12"/>
      <x:c r="L222" s="12"/>
      <x:c r="M222" s="12"/>
      <x:c r="N222" s="12"/>
      <x:c r="O222" s="12"/>
      <x:c r="P222" s="12"/>
      <x:c r="Q222" s="13"/>
      <x:c r="R222" s="13"/>
      <x:c r="S222" s="12"/>
      <x:c r="T222" s="13"/>
      <x:c r="U222" s="13"/>
      <x:c r="V222" s="12"/>
      <x:c r="W222" s="14"/>
      <x:c r="X222" s="12"/>
      <x:c r="Y222" s="15"/>
      <x:c r="Z222" s="12"/>
      <x:c r="AA222" s="16"/>
      <x:c r="AB222" s="17"/>
    </x:row>
    <x:row r="223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  <x:c r="K223" s="12"/>
      <x:c r="L223" s="12"/>
      <x:c r="M223" s="12"/>
      <x:c r="N223" s="12"/>
      <x:c r="O223" s="12"/>
      <x:c r="P223" s="12"/>
      <x:c r="Q223" s="13"/>
      <x:c r="R223" s="13"/>
      <x:c r="S223" s="12"/>
      <x:c r="T223" s="13"/>
      <x:c r="U223" s="13"/>
      <x:c r="V223" s="12"/>
      <x:c r="W223" s="14"/>
      <x:c r="X223" s="12"/>
      <x:c r="Y223" s="15"/>
      <x:c r="Z223" s="12"/>
      <x:c r="AA223" s="16"/>
      <x:c r="AB223" s="17"/>
    </x:row>
    <x:row r="224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  <x:c r="K224" s="12"/>
      <x:c r="L224" s="12"/>
      <x:c r="M224" s="12"/>
      <x:c r="N224" s="12"/>
      <x:c r="O224" s="12"/>
      <x:c r="P224" s="12"/>
      <x:c r="Q224" s="13"/>
      <x:c r="R224" s="13"/>
      <x:c r="S224" s="12"/>
      <x:c r="T224" s="13"/>
      <x:c r="U224" s="13"/>
      <x:c r="V224" s="12"/>
      <x:c r="W224" s="14"/>
      <x:c r="X224" s="12"/>
      <x:c r="Y224" s="15"/>
      <x:c r="Z224" s="12"/>
      <x:c r="AA224" s="16"/>
      <x:c r="AB224" s="17"/>
    </x:row>
    <x:row r="225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  <x:c r="K225" s="12"/>
      <x:c r="L225" s="12"/>
      <x:c r="M225" s="12"/>
      <x:c r="N225" s="12"/>
      <x:c r="O225" s="12"/>
      <x:c r="P225" s="12"/>
      <x:c r="Q225" s="13"/>
      <x:c r="R225" s="13"/>
      <x:c r="S225" s="12"/>
      <x:c r="T225" s="13"/>
      <x:c r="U225" s="13"/>
      <x:c r="V225" s="12"/>
      <x:c r="W225" s="14"/>
      <x:c r="X225" s="12"/>
      <x:c r="Y225" s="15"/>
      <x:c r="Z225" s="12"/>
      <x:c r="AA225" s="16"/>
      <x:c r="AB225" s="17"/>
    </x:row>
    <x:row r="226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  <x:c r="K226" s="12"/>
      <x:c r="L226" s="12"/>
      <x:c r="M226" s="12"/>
      <x:c r="N226" s="12"/>
      <x:c r="O226" s="12"/>
      <x:c r="P226" s="12"/>
      <x:c r="Q226" s="13"/>
      <x:c r="R226" s="13"/>
      <x:c r="S226" s="12"/>
      <x:c r="T226" s="13"/>
      <x:c r="U226" s="13"/>
      <x:c r="V226" s="12"/>
      <x:c r="W226" s="14"/>
      <x:c r="X226" s="12"/>
      <x:c r="Y226" s="15"/>
      <x:c r="Z226" s="12"/>
      <x:c r="AA226" s="16"/>
      <x:c r="AB226" s="17"/>
    </x:row>
    <x:row r="227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  <x:c r="K227" s="12"/>
      <x:c r="L227" s="12"/>
      <x:c r="M227" s="12"/>
      <x:c r="N227" s="12"/>
      <x:c r="O227" s="12"/>
      <x:c r="P227" s="12"/>
      <x:c r="Q227" s="13"/>
      <x:c r="R227" s="13"/>
      <x:c r="S227" s="12"/>
      <x:c r="T227" s="13"/>
      <x:c r="U227" s="13"/>
      <x:c r="V227" s="12"/>
      <x:c r="W227" s="14"/>
      <x:c r="X227" s="12"/>
      <x:c r="Y227" s="15"/>
      <x:c r="Z227" s="12"/>
      <x:c r="AA227" s="16"/>
      <x:c r="AB227" s="17"/>
    </x:row>
    <x:row r="228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  <x:c r="K228" s="12"/>
      <x:c r="L228" s="12"/>
      <x:c r="M228" s="12"/>
      <x:c r="N228" s="12"/>
      <x:c r="O228" s="12"/>
      <x:c r="P228" s="12"/>
      <x:c r="Q228" s="13"/>
      <x:c r="R228" s="13"/>
      <x:c r="S228" s="12"/>
      <x:c r="T228" s="13"/>
      <x:c r="U228" s="13"/>
      <x:c r="V228" s="12"/>
      <x:c r="W228" s="14"/>
      <x:c r="X228" s="12"/>
      <x:c r="Y228" s="15"/>
      <x:c r="Z228" s="12"/>
      <x:c r="AA228" s="16"/>
      <x:c r="AB228" s="17"/>
    </x:row>
    <x:row r="229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  <x:c r="K229" s="12"/>
      <x:c r="L229" s="12"/>
      <x:c r="M229" s="12"/>
      <x:c r="N229" s="12"/>
      <x:c r="O229" s="12"/>
      <x:c r="P229" s="12"/>
      <x:c r="Q229" s="13"/>
      <x:c r="R229" s="13"/>
      <x:c r="S229" s="12"/>
      <x:c r="T229" s="13"/>
      <x:c r="U229" s="13"/>
      <x:c r="V229" s="12"/>
      <x:c r="W229" s="14"/>
      <x:c r="X229" s="12"/>
      <x:c r="Y229" s="15"/>
      <x:c r="Z229" s="12"/>
      <x:c r="AA229" s="16"/>
      <x:c r="AB229" s="17"/>
    </x:row>
    <x:row r="230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  <x:c r="K230" s="12"/>
      <x:c r="L230" s="12"/>
      <x:c r="M230" s="12"/>
      <x:c r="N230" s="12"/>
      <x:c r="O230" s="12"/>
      <x:c r="P230" s="12"/>
      <x:c r="Q230" s="13"/>
      <x:c r="R230" s="13"/>
      <x:c r="S230" s="12"/>
      <x:c r="T230" s="13"/>
      <x:c r="U230" s="13"/>
      <x:c r="V230" s="12"/>
      <x:c r="W230" s="14"/>
      <x:c r="X230" s="12"/>
      <x:c r="Y230" s="15"/>
      <x:c r="Z230" s="12"/>
      <x:c r="AA230" s="16"/>
      <x:c r="AB230" s="17"/>
    </x:row>
    <x:row r="23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  <x:c r="K231" s="12"/>
      <x:c r="L231" s="12"/>
      <x:c r="M231" s="12"/>
      <x:c r="N231" s="12"/>
      <x:c r="O231" s="12"/>
      <x:c r="P231" s="12"/>
      <x:c r="Q231" s="13"/>
      <x:c r="R231" s="13"/>
      <x:c r="S231" s="12"/>
      <x:c r="T231" s="13"/>
      <x:c r="U231" s="13"/>
      <x:c r="V231" s="12"/>
      <x:c r="W231" s="14"/>
      <x:c r="X231" s="12"/>
      <x:c r="Y231" s="15"/>
      <x:c r="Z231" s="12"/>
      <x:c r="AA231" s="16"/>
      <x:c r="AB231" s="17"/>
    </x:row>
    <x:row r="232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  <x:c r="K232" s="12"/>
      <x:c r="L232" s="12"/>
      <x:c r="M232" s="12"/>
      <x:c r="N232" s="12"/>
      <x:c r="O232" s="12"/>
      <x:c r="P232" s="12"/>
      <x:c r="Q232" s="13"/>
      <x:c r="R232" s="13"/>
      <x:c r="S232" s="12"/>
      <x:c r="T232" s="13"/>
      <x:c r="U232" s="13"/>
      <x:c r="V232" s="12"/>
      <x:c r="W232" s="14"/>
      <x:c r="X232" s="12"/>
      <x:c r="Y232" s="15"/>
      <x:c r="Z232" s="12"/>
      <x:c r="AA232" s="16"/>
      <x:c r="AB232" s="17"/>
    </x:row>
    <x:row r="233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  <x:c r="K233" s="12"/>
      <x:c r="L233" s="12"/>
      <x:c r="M233" s="12"/>
      <x:c r="N233" s="12"/>
      <x:c r="O233" s="12"/>
      <x:c r="P233" s="12"/>
      <x:c r="Q233" s="13"/>
      <x:c r="R233" s="13"/>
      <x:c r="S233" s="12"/>
      <x:c r="T233" s="13"/>
      <x:c r="U233" s="13"/>
      <x:c r="V233" s="12"/>
      <x:c r="W233" s="14"/>
      <x:c r="X233" s="12"/>
      <x:c r="Y233" s="15"/>
      <x:c r="Z233" s="12"/>
      <x:c r="AA233" s="16"/>
      <x:c r="AB233" s="17"/>
    </x:row>
    <x:row r="234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  <x:c r="K234" s="12"/>
      <x:c r="L234" s="12"/>
      <x:c r="M234" s="12"/>
      <x:c r="N234" s="12"/>
      <x:c r="O234" s="12"/>
      <x:c r="P234" s="12"/>
      <x:c r="Q234" s="13"/>
      <x:c r="R234" s="13"/>
      <x:c r="S234" s="12"/>
      <x:c r="T234" s="13"/>
      <x:c r="U234" s="13"/>
      <x:c r="V234" s="12"/>
      <x:c r="W234" s="14"/>
      <x:c r="X234" s="12"/>
      <x:c r="Y234" s="15"/>
      <x:c r="Z234" s="12"/>
      <x:c r="AA234" s="16"/>
      <x:c r="AB234" s="17"/>
    </x:row>
    <x:row r="235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  <x:c r="K235" s="12"/>
      <x:c r="L235" s="12"/>
      <x:c r="M235" s="12"/>
      <x:c r="N235" s="12"/>
      <x:c r="O235" s="12"/>
      <x:c r="P235" s="12"/>
      <x:c r="Q235" s="13"/>
      <x:c r="R235" s="13"/>
      <x:c r="S235" s="12"/>
      <x:c r="T235" s="13"/>
      <x:c r="U235" s="13"/>
      <x:c r="V235" s="12"/>
      <x:c r="W235" s="14"/>
      <x:c r="X235" s="12"/>
      <x:c r="Y235" s="15"/>
      <x:c r="Z235" s="12"/>
      <x:c r="AA235" s="16"/>
      <x:c r="AB235" s="17"/>
    </x:row>
    <x:row r="236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  <x:c r="K236" s="12"/>
      <x:c r="L236" s="12"/>
      <x:c r="M236" s="12"/>
      <x:c r="N236" s="12"/>
      <x:c r="O236" s="12"/>
      <x:c r="P236" s="12"/>
      <x:c r="Q236" s="13"/>
      <x:c r="R236" s="13"/>
      <x:c r="S236" s="12"/>
      <x:c r="T236" s="13"/>
      <x:c r="U236" s="13"/>
      <x:c r="V236" s="12"/>
      <x:c r="W236" s="14"/>
      <x:c r="X236" s="12"/>
      <x:c r="Y236" s="15"/>
      <x:c r="Z236" s="12"/>
      <x:c r="AA236" s="16"/>
      <x:c r="AB236" s="17"/>
    </x:row>
    <x:row r="237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  <x:c r="K237" s="12"/>
      <x:c r="L237" s="12"/>
      <x:c r="M237" s="12"/>
      <x:c r="N237" s="12"/>
      <x:c r="O237" s="12"/>
      <x:c r="P237" s="12"/>
      <x:c r="Q237" s="13"/>
      <x:c r="R237" s="13"/>
      <x:c r="S237" s="12"/>
      <x:c r="T237" s="13"/>
      <x:c r="U237" s="13"/>
      <x:c r="V237" s="12"/>
      <x:c r="W237" s="14"/>
      <x:c r="X237" s="12"/>
      <x:c r="Y237" s="15"/>
      <x:c r="Z237" s="12"/>
      <x:c r="AA237" s="16"/>
      <x:c r="AB237" s="17"/>
    </x:row>
    <x:row r="238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  <x:c r="K238" s="12"/>
      <x:c r="L238" s="12"/>
      <x:c r="M238" s="12"/>
      <x:c r="N238" s="12"/>
      <x:c r="O238" s="12"/>
      <x:c r="P238" s="12"/>
      <x:c r="Q238" s="13"/>
      <x:c r="R238" s="13"/>
      <x:c r="S238" s="12"/>
      <x:c r="T238" s="13"/>
      <x:c r="U238" s="13"/>
      <x:c r="V238" s="12"/>
      <x:c r="W238" s="14"/>
      <x:c r="X238" s="12"/>
      <x:c r="Y238" s="15"/>
      <x:c r="Z238" s="12"/>
      <x:c r="AA238" s="16"/>
      <x:c r="AB238" s="17"/>
    </x:row>
    <x:row r="239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  <x:c r="K239" s="12"/>
      <x:c r="L239" s="12"/>
      <x:c r="M239" s="12"/>
      <x:c r="N239" s="12"/>
      <x:c r="O239" s="12"/>
      <x:c r="P239" s="12"/>
      <x:c r="Q239" s="13"/>
      <x:c r="R239" s="13"/>
      <x:c r="S239" s="12"/>
      <x:c r="T239" s="13"/>
      <x:c r="U239" s="13"/>
      <x:c r="V239" s="12"/>
      <x:c r="W239" s="14"/>
      <x:c r="X239" s="12"/>
      <x:c r="Y239" s="15"/>
      <x:c r="Z239" s="12"/>
      <x:c r="AA239" s="16"/>
      <x:c r="AB239" s="17"/>
    </x:row>
    <x:row r="240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  <x:c r="K240" s="12"/>
      <x:c r="L240" s="12"/>
      <x:c r="M240" s="12"/>
      <x:c r="N240" s="12"/>
      <x:c r="O240" s="12"/>
      <x:c r="P240" s="12"/>
      <x:c r="Q240" s="13"/>
      <x:c r="R240" s="13"/>
      <x:c r="S240" s="12"/>
      <x:c r="T240" s="13"/>
      <x:c r="U240" s="13"/>
      <x:c r="V240" s="12"/>
      <x:c r="W240" s="14"/>
      <x:c r="X240" s="12"/>
      <x:c r="Y240" s="15"/>
      <x:c r="Z240" s="12"/>
      <x:c r="AA240" s="16"/>
      <x:c r="AB240" s="17"/>
    </x:row>
    <x:row r="24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  <x:c r="K241" s="12"/>
      <x:c r="L241" s="12"/>
      <x:c r="M241" s="12"/>
      <x:c r="N241" s="12"/>
      <x:c r="O241" s="12"/>
      <x:c r="P241" s="12"/>
      <x:c r="Q241" s="13"/>
      <x:c r="R241" s="13"/>
      <x:c r="S241" s="12"/>
      <x:c r="T241" s="13"/>
      <x:c r="U241" s="13"/>
      <x:c r="V241" s="12"/>
      <x:c r="W241" s="14"/>
      <x:c r="X241" s="12"/>
      <x:c r="Y241" s="15"/>
      <x:c r="Z241" s="12"/>
      <x:c r="AA241" s="16"/>
      <x:c r="AB241" s="17"/>
    </x:row>
    <x:row r="242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  <x:c r="K242" s="12"/>
      <x:c r="L242" s="12"/>
      <x:c r="M242" s="12"/>
      <x:c r="N242" s="12"/>
      <x:c r="O242" s="12"/>
      <x:c r="P242" s="12"/>
      <x:c r="Q242" s="13"/>
      <x:c r="R242" s="13"/>
      <x:c r="S242" s="12"/>
      <x:c r="T242" s="13"/>
      <x:c r="U242" s="13"/>
      <x:c r="V242" s="12"/>
      <x:c r="W242" s="14"/>
      <x:c r="X242" s="12"/>
      <x:c r="Y242" s="15"/>
      <x:c r="Z242" s="12"/>
      <x:c r="AA242" s="16"/>
      <x:c r="AB242" s="17"/>
    </x:row>
    <x:row r="243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  <x:c r="K243" s="12"/>
      <x:c r="L243" s="12"/>
      <x:c r="M243" s="12"/>
      <x:c r="N243" s="12"/>
      <x:c r="O243" s="12"/>
      <x:c r="P243" s="12"/>
      <x:c r="Q243" s="13"/>
      <x:c r="R243" s="13"/>
      <x:c r="S243" s="12"/>
      <x:c r="T243" s="13"/>
      <x:c r="U243" s="13"/>
      <x:c r="V243" s="12"/>
      <x:c r="W243" s="14"/>
      <x:c r="X243" s="12"/>
      <x:c r="Y243" s="15"/>
      <x:c r="Z243" s="12"/>
      <x:c r="AA243" s="16"/>
      <x:c r="AB243" s="17"/>
    </x:row>
    <x:row r="244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  <x:c r="K244" s="12"/>
      <x:c r="L244" s="12"/>
      <x:c r="M244" s="12"/>
      <x:c r="N244" s="12"/>
      <x:c r="O244" s="12"/>
      <x:c r="P244" s="12"/>
      <x:c r="Q244" s="13"/>
      <x:c r="R244" s="13"/>
      <x:c r="S244" s="12"/>
      <x:c r="T244" s="13"/>
      <x:c r="U244" s="13"/>
      <x:c r="V244" s="12"/>
      <x:c r="W244" s="14"/>
      <x:c r="X244" s="12"/>
      <x:c r="Y244" s="15"/>
      <x:c r="Z244" s="12"/>
      <x:c r="AA244" s="16"/>
      <x:c r="AB244" s="17"/>
    </x:row>
    <x:row r="245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  <x:c r="K245" s="12"/>
      <x:c r="L245" s="12"/>
      <x:c r="M245" s="12"/>
      <x:c r="N245" s="12"/>
      <x:c r="O245" s="12"/>
      <x:c r="P245" s="12"/>
      <x:c r="Q245" s="13"/>
      <x:c r="R245" s="13"/>
      <x:c r="S245" s="12"/>
      <x:c r="T245" s="13"/>
      <x:c r="U245" s="13"/>
      <x:c r="V245" s="12"/>
      <x:c r="W245" s="14"/>
      <x:c r="X245" s="12"/>
      <x:c r="Y245" s="15"/>
      <x:c r="Z245" s="12"/>
      <x:c r="AA245" s="16"/>
      <x:c r="AB245" s="17"/>
    </x:row>
    <x:row r="246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  <x:c r="K246" s="12"/>
      <x:c r="L246" s="12"/>
      <x:c r="M246" s="12"/>
      <x:c r="N246" s="12"/>
      <x:c r="O246" s="12"/>
      <x:c r="P246" s="12"/>
      <x:c r="Q246" s="13"/>
      <x:c r="R246" s="13"/>
      <x:c r="S246" s="12"/>
      <x:c r="T246" s="13"/>
      <x:c r="U246" s="13"/>
      <x:c r="V246" s="12"/>
      <x:c r="W246" s="14"/>
      <x:c r="X246" s="12"/>
      <x:c r="Y246" s="15"/>
      <x:c r="Z246" s="12"/>
      <x:c r="AA246" s="16"/>
      <x:c r="AB246" s="17"/>
    </x:row>
    <x:row r="247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  <x:c r="K247" s="12"/>
      <x:c r="L247" s="12"/>
      <x:c r="M247" s="12"/>
      <x:c r="N247" s="12"/>
      <x:c r="O247" s="12"/>
      <x:c r="P247" s="12"/>
      <x:c r="Q247" s="13"/>
      <x:c r="R247" s="13"/>
      <x:c r="S247" s="12"/>
      <x:c r="T247" s="13"/>
      <x:c r="U247" s="13"/>
      <x:c r="V247" s="12"/>
      <x:c r="W247" s="14"/>
      <x:c r="X247" s="12"/>
      <x:c r="Y247" s="15"/>
      <x:c r="Z247" s="12"/>
      <x:c r="AA247" s="16"/>
      <x:c r="AB247" s="17"/>
    </x:row>
    <x:row r="248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  <x:c r="K248" s="12"/>
      <x:c r="L248" s="12"/>
      <x:c r="M248" s="12"/>
      <x:c r="N248" s="12"/>
      <x:c r="O248" s="12"/>
      <x:c r="P248" s="12"/>
      <x:c r="Q248" s="13"/>
      <x:c r="R248" s="13"/>
      <x:c r="S248" s="12"/>
      <x:c r="T248" s="13"/>
      <x:c r="U248" s="13"/>
      <x:c r="V248" s="12"/>
      <x:c r="W248" s="14"/>
      <x:c r="X248" s="12"/>
      <x:c r="Y248" s="15"/>
      <x:c r="Z248" s="12"/>
      <x:c r="AA248" s="16"/>
      <x:c r="AB248" s="17"/>
    </x:row>
    <x:row r="249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  <x:c r="K249" s="12"/>
      <x:c r="L249" s="12"/>
      <x:c r="M249" s="12"/>
      <x:c r="N249" s="12"/>
      <x:c r="O249" s="12"/>
      <x:c r="P249" s="12"/>
      <x:c r="Q249" s="13"/>
      <x:c r="R249" s="13"/>
      <x:c r="S249" s="12"/>
      <x:c r="T249" s="13"/>
      <x:c r="U249" s="13"/>
      <x:c r="V249" s="12"/>
      <x:c r="W249" s="14"/>
      <x:c r="X249" s="12"/>
      <x:c r="Y249" s="15"/>
      <x:c r="Z249" s="12"/>
      <x:c r="AA249" s="16"/>
      <x:c r="AB249" s="17"/>
    </x:row>
    <x:row r="250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  <x:c r="K250" s="12"/>
      <x:c r="L250" s="12"/>
      <x:c r="M250" s="12"/>
      <x:c r="N250" s="12"/>
      <x:c r="O250" s="12"/>
      <x:c r="P250" s="12"/>
      <x:c r="Q250" s="13"/>
      <x:c r="R250" s="13"/>
      <x:c r="S250" s="12"/>
      <x:c r="T250" s="13"/>
      <x:c r="U250" s="13"/>
      <x:c r="V250" s="12"/>
      <x:c r="W250" s="14"/>
      <x:c r="X250" s="12"/>
      <x:c r="Y250" s="15"/>
      <x:c r="Z250" s="12"/>
      <x:c r="AA250" s="16"/>
      <x:c r="AB250" s="17"/>
    </x:row>
    <x:row r="25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  <x:c r="K251" s="12"/>
      <x:c r="L251" s="12"/>
      <x:c r="M251" s="12"/>
      <x:c r="N251" s="12"/>
      <x:c r="O251" s="12"/>
      <x:c r="P251" s="12"/>
      <x:c r="Q251" s="13"/>
      <x:c r="R251" s="13"/>
      <x:c r="S251" s="12"/>
      <x:c r="T251" s="13"/>
      <x:c r="U251" s="13"/>
      <x:c r="V251" s="12"/>
      <x:c r="W251" s="14"/>
      <x:c r="X251" s="12"/>
      <x:c r="Y251" s="15"/>
      <x:c r="Z251" s="12"/>
      <x:c r="AA251" s="16"/>
      <x:c r="AB251" s="17"/>
    </x:row>
    <x:row r="252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  <x:c r="K252" s="12"/>
      <x:c r="L252" s="12"/>
      <x:c r="M252" s="12"/>
      <x:c r="N252" s="12"/>
      <x:c r="O252" s="12"/>
      <x:c r="P252" s="12"/>
      <x:c r="Q252" s="13"/>
      <x:c r="R252" s="13"/>
      <x:c r="S252" s="12"/>
      <x:c r="T252" s="13"/>
      <x:c r="U252" s="13"/>
      <x:c r="V252" s="12"/>
      <x:c r="W252" s="14"/>
      <x:c r="X252" s="12"/>
      <x:c r="Y252" s="15"/>
      <x:c r="Z252" s="12"/>
      <x:c r="AA252" s="16"/>
      <x:c r="AB252" s="17"/>
    </x:row>
    <x:row r="253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  <x:c r="K253" s="12"/>
      <x:c r="L253" s="12"/>
      <x:c r="M253" s="12"/>
      <x:c r="N253" s="12"/>
      <x:c r="O253" s="12"/>
      <x:c r="P253" s="12"/>
      <x:c r="Q253" s="13"/>
      <x:c r="R253" s="13"/>
      <x:c r="S253" s="12"/>
      <x:c r="T253" s="13"/>
      <x:c r="U253" s="13"/>
      <x:c r="V253" s="12"/>
      <x:c r="W253" s="14"/>
      <x:c r="X253" s="12"/>
      <x:c r="Y253" s="15"/>
      <x:c r="Z253" s="12"/>
      <x:c r="AA253" s="16"/>
      <x:c r="AB253" s="17"/>
    </x:row>
    <x:row r="254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  <x:c r="K254" s="12"/>
      <x:c r="L254" s="12"/>
      <x:c r="M254" s="12"/>
      <x:c r="N254" s="12"/>
      <x:c r="O254" s="12"/>
      <x:c r="P254" s="12"/>
      <x:c r="Q254" s="13"/>
      <x:c r="R254" s="13"/>
      <x:c r="S254" s="12"/>
      <x:c r="T254" s="13"/>
      <x:c r="U254" s="13"/>
      <x:c r="V254" s="12"/>
      <x:c r="W254" s="14"/>
      <x:c r="X254" s="12"/>
      <x:c r="Y254" s="15"/>
      <x:c r="Z254" s="12"/>
      <x:c r="AA254" s="16"/>
      <x:c r="AB254" s="17"/>
    </x:row>
    <x:row r="255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  <x:c r="K255" s="12"/>
      <x:c r="L255" s="12"/>
      <x:c r="M255" s="12"/>
      <x:c r="N255" s="12"/>
      <x:c r="O255" s="12"/>
      <x:c r="P255" s="12"/>
      <x:c r="Q255" s="13"/>
      <x:c r="R255" s="13"/>
      <x:c r="S255" s="12"/>
      <x:c r="T255" s="13"/>
      <x:c r="U255" s="13"/>
      <x:c r="V255" s="12"/>
      <x:c r="W255" s="14"/>
      <x:c r="X255" s="12"/>
      <x:c r="Y255" s="15"/>
      <x:c r="Z255" s="12"/>
      <x:c r="AA255" s="16"/>
      <x:c r="AB255" s="17"/>
    </x:row>
    <x:row r="256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  <x:c r="K256" s="12"/>
      <x:c r="L256" s="12"/>
      <x:c r="M256" s="12"/>
      <x:c r="N256" s="12"/>
      <x:c r="O256" s="12"/>
      <x:c r="P256" s="12"/>
      <x:c r="Q256" s="13"/>
      <x:c r="R256" s="13"/>
      <x:c r="S256" s="12"/>
      <x:c r="T256" s="13"/>
      <x:c r="U256" s="13"/>
      <x:c r="V256" s="12"/>
      <x:c r="W256" s="14"/>
      <x:c r="X256" s="12"/>
      <x:c r="Y256" s="15"/>
      <x:c r="Z256" s="12"/>
      <x:c r="AA256" s="16"/>
      <x:c r="AB256" s="17"/>
    </x:row>
    <x:row r="257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  <x:c r="K257" s="12"/>
      <x:c r="L257" s="12"/>
      <x:c r="M257" s="12"/>
      <x:c r="N257" s="12"/>
      <x:c r="O257" s="12"/>
      <x:c r="P257" s="12"/>
      <x:c r="Q257" s="13"/>
      <x:c r="R257" s="13"/>
      <x:c r="S257" s="12"/>
      <x:c r="T257" s="13"/>
      <x:c r="U257" s="13"/>
      <x:c r="V257" s="12"/>
      <x:c r="W257" s="14"/>
      <x:c r="X257" s="12"/>
      <x:c r="Y257" s="15"/>
      <x:c r="Z257" s="12"/>
      <x:c r="AA257" s="16"/>
      <x:c r="AB257" s="17"/>
    </x:row>
    <x:row r="258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  <x:c r="K258" s="12"/>
      <x:c r="L258" s="12"/>
      <x:c r="M258" s="12"/>
      <x:c r="N258" s="12"/>
      <x:c r="O258" s="12"/>
      <x:c r="P258" s="12"/>
      <x:c r="Q258" s="13"/>
      <x:c r="R258" s="13"/>
      <x:c r="S258" s="12"/>
      <x:c r="T258" s="13"/>
      <x:c r="U258" s="13"/>
      <x:c r="V258" s="12"/>
      <x:c r="W258" s="14"/>
      <x:c r="X258" s="12"/>
      <x:c r="Y258" s="15"/>
      <x:c r="Z258" s="12"/>
      <x:c r="AA258" s="16"/>
      <x:c r="AB258" s="17"/>
    </x:row>
    <x:row r="259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  <x:c r="K259" s="12"/>
      <x:c r="L259" s="12"/>
      <x:c r="M259" s="12"/>
      <x:c r="N259" s="12"/>
      <x:c r="O259" s="12"/>
      <x:c r="P259" s="12"/>
      <x:c r="Q259" s="13"/>
      <x:c r="R259" s="13"/>
      <x:c r="S259" s="12"/>
      <x:c r="T259" s="13"/>
      <x:c r="U259" s="13"/>
      <x:c r="V259" s="12"/>
      <x:c r="W259" s="14"/>
      <x:c r="X259" s="12"/>
      <x:c r="Y259" s="15"/>
      <x:c r="Z259" s="12"/>
      <x:c r="AA259" s="16"/>
      <x:c r="AB259" s="17"/>
    </x:row>
    <x:row r="260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  <x:c r="K260" s="12"/>
      <x:c r="L260" s="12"/>
      <x:c r="M260" s="12"/>
      <x:c r="N260" s="12"/>
      <x:c r="O260" s="12"/>
      <x:c r="P260" s="12"/>
      <x:c r="Q260" s="13"/>
      <x:c r="R260" s="13"/>
      <x:c r="S260" s="12"/>
      <x:c r="T260" s="13"/>
      <x:c r="U260" s="13"/>
      <x:c r="V260" s="12"/>
      <x:c r="W260" s="14"/>
      <x:c r="X260" s="12"/>
      <x:c r="Y260" s="15"/>
      <x:c r="Z260" s="12"/>
      <x:c r="AA260" s="16"/>
      <x:c r="AB260" s="17"/>
    </x:row>
    <x:row r="26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  <x:c r="K261" s="12"/>
      <x:c r="L261" s="12"/>
      <x:c r="M261" s="12"/>
      <x:c r="N261" s="12"/>
      <x:c r="O261" s="12"/>
      <x:c r="P261" s="12"/>
      <x:c r="Q261" s="13"/>
      <x:c r="R261" s="13"/>
      <x:c r="S261" s="12"/>
      <x:c r="T261" s="13"/>
      <x:c r="U261" s="13"/>
      <x:c r="V261" s="12"/>
      <x:c r="W261" s="14"/>
      <x:c r="X261" s="12"/>
      <x:c r="Y261" s="15"/>
      <x:c r="Z261" s="12"/>
      <x:c r="AA261" s="16"/>
      <x:c r="AB261" s="17"/>
    </x:row>
    <x:row r="262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  <x:c r="K262" s="12"/>
      <x:c r="L262" s="12"/>
      <x:c r="M262" s="12"/>
      <x:c r="N262" s="12"/>
      <x:c r="O262" s="12"/>
      <x:c r="P262" s="12"/>
      <x:c r="Q262" s="13"/>
      <x:c r="R262" s="13"/>
      <x:c r="S262" s="12"/>
      <x:c r="T262" s="13"/>
      <x:c r="U262" s="13"/>
      <x:c r="V262" s="12"/>
      <x:c r="W262" s="14"/>
      <x:c r="X262" s="12"/>
      <x:c r="Y262" s="15"/>
      <x:c r="Z262" s="12"/>
      <x:c r="AA262" s="16"/>
      <x:c r="AB262" s="17"/>
    </x:row>
    <x:row r="263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  <x:c r="K263" s="12"/>
      <x:c r="L263" s="12"/>
      <x:c r="M263" s="12"/>
      <x:c r="N263" s="12"/>
      <x:c r="O263" s="12"/>
      <x:c r="P263" s="12"/>
      <x:c r="Q263" s="13"/>
      <x:c r="R263" s="13"/>
      <x:c r="S263" s="12"/>
      <x:c r="T263" s="13"/>
      <x:c r="U263" s="13"/>
      <x:c r="V263" s="12"/>
      <x:c r="W263" s="14"/>
      <x:c r="X263" s="12"/>
      <x:c r="Y263" s="15"/>
      <x:c r="Z263" s="12"/>
      <x:c r="AA263" s="16"/>
      <x:c r="AB263" s="17"/>
    </x:row>
    <x:row r="264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  <x:c r="K264" s="12"/>
      <x:c r="L264" s="12"/>
      <x:c r="M264" s="12"/>
      <x:c r="N264" s="12"/>
      <x:c r="O264" s="12"/>
      <x:c r="P264" s="12"/>
      <x:c r="Q264" s="13"/>
      <x:c r="R264" s="13"/>
      <x:c r="S264" s="12"/>
      <x:c r="T264" s="13"/>
      <x:c r="U264" s="13"/>
      <x:c r="V264" s="12"/>
      <x:c r="W264" s="14"/>
      <x:c r="X264" s="12"/>
      <x:c r="Y264" s="15"/>
      <x:c r="Z264" s="12"/>
      <x:c r="AA264" s="16"/>
      <x:c r="AB264" s="17"/>
    </x:row>
    <x:row r="265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  <x:c r="K265" s="12"/>
      <x:c r="L265" s="12"/>
      <x:c r="M265" s="12"/>
      <x:c r="N265" s="12"/>
      <x:c r="O265" s="12"/>
      <x:c r="P265" s="12"/>
      <x:c r="Q265" s="13"/>
      <x:c r="R265" s="13"/>
      <x:c r="S265" s="12"/>
      <x:c r="T265" s="13"/>
      <x:c r="U265" s="13"/>
      <x:c r="V265" s="12"/>
      <x:c r="W265" s="14"/>
      <x:c r="X265" s="12"/>
      <x:c r="Y265" s="15"/>
      <x:c r="Z265" s="12"/>
      <x:c r="AA265" s="16"/>
      <x:c r="AB265" s="17"/>
    </x:row>
    <x:row r="266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  <x:c r="K266" s="12"/>
      <x:c r="L266" s="12"/>
      <x:c r="M266" s="12"/>
      <x:c r="N266" s="12"/>
      <x:c r="O266" s="12"/>
      <x:c r="P266" s="12"/>
      <x:c r="Q266" s="13"/>
      <x:c r="R266" s="13"/>
      <x:c r="S266" s="12"/>
      <x:c r="T266" s="13"/>
      <x:c r="U266" s="13"/>
      <x:c r="V266" s="12"/>
      <x:c r="W266" s="14"/>
      <x:c r="X266" s="12"/>
      <x:c r="Y266" s="15"/>
      <x:c r="Z266" s="12"/>
      <x:c r="AA266" s="16"/>
      <x:c r="AB266" s="17"/>
    </x:row>
    <x:row r="267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  <x:c r="K267" s="12"/>
      <x:c r="L267" s="12"/>
      <x:c r="M267" s="12"/>
      <x:c r="N267" s="12"/>
      <x:c r="O267" s="12"/>
      <x:c r="P267" s="12"/>
      <x:c r="Q267" s="13"/>
      <x:c r="R267" s="13"/>
      <x:c r="S267" s="12"/>
      <x:c r="T267" s="13"/>
      <x:c r="U267" s="13"/>
      <x:c r="V267" s="12"/>
      <x:c r="W267" s="14"/>
      <x:c r="X267" s="12"/>
      <x:c r="Y267" s="15"/>
      <x:c r="Z267" s="12"/>
      <x:c r="AA267" s="16"/>
      <x:c r="AB267" s="17"/>
    </x:row>
    <x:row r="268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  <x:c r="K268" s="12"/>
      <x:c r="L268" s="12"/>
      <x:c r="M268" s="12"/>
      <x:c r="N268" s="12"/>
      <x:c r="O268" s="12"/>
      <x:c r="P268" s="12"/>
      <x:c r="Q268" s="13"/>
      <x:c r="R268" s="13"/>
      <x:c r="S268" s="12"/>
      <x:c r="T268" s="13"/>
      <x:c r="U268" s="13"/>
      <x:c r="V268" s="12"/>
      <x:c r="W268" s="14"/>
      <x:c r="X268" s="12"/>
      <x:c r="Y268" s="15"/>
      <x:c r="Z268" s="12"/>
      <x:c r="AA268" s="16"/>
      <x:c r="AB268" s="17"/>
    </x:row>
    <x:row r="269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  <x:c r="K269" s="12"/>
      <x:c r="L269" s="12"/>
      <x:c r="M269" s="12"/>
      <x:c r="N269" s="12"/>
      <x:c r="O269" s="12"/>
      <x:c r="P269" s="12"/>
      <x:c r="Q269" s="13"/>
      <x:c r="R269" s="13"/>
      <x:c r="S269" s="12"/>
      <x:c r="T269" s="13"/>
      <x:c r="U269" s="13"/>
      <x:c r="V269" s="12"/>
      <x:c r="W269" s="14"/>
      <x:c r="X269" s="12"/>
      <x:c r="Y269" s="15"/>
      <x:c r="Z269" s="12"/>
      <x:c r="AA269" s="16"/>
      <x:c r="AB269" s="17"/>
    </x:row>
    <x:row r="270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  <x:c r="K270" s="12"/>
      <x:c r="L270" s="12"/>
      <x:c r="M270" s="12"/>
      <x:c r="N270" s="12"/>
      <x:c r="O270" s="12"/>
      <x:c r="P270" s="12"/>
      <x:c r="Q270" s="13"/>
      <x:c r="R270" s="13"/>
      <x:c r="S270" s="12"/>
      <x:c r="T270" s="13"/>
      <x:c r="U270" s="13"/>
      <x:c r="V270" s="12"/>
      <x:c r="W270" s="14"/>
      <x:c r="X270" s="12"/>
      <x:c r="Y270" s="15"/>
      <x:c r="Z270" s="12"/>
      <x:c r="AA270" s="16"/>
      <x:c r="AB270" s="17"/>
    </x:row>
    <x:row r="27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  <x:c r="K271" s="12"/>
      <x:c r="L271" s="12"/>
      <x:c r="M271" s="12"/>
      <x:c r="N271" s="12"/>
      <x:c r="O271" s="12"/>
      <x:c r="P271" s="12"/>
      <x:c r="Q271" s="13"/>
      <x:c r="R271" s="13"/>
      <x:c r="S271" s="12"/>
      <x:c r="T271" s="13"/>
      <x:c r="U271" s="13"/>
      <x:c r="V271" s="12"/>
      <x:c r="W271" s="14"/>
      <x:c r="X271" s="12"/>
      <x:c r="Y271" s="15"/>
      <x:c r="Z271" s="12"/>
      <x:c r="AA271" s="16"/>
      <x:c r="AB271" s="17"/>
    </x:row>
    <x:row r="272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  <x:c r="K272" s="12"/>
      <x:c r="L272" s="12"/>
      <x:c r="M272" s="12"/>
      <x:c r="N272" s="12"/>
      <x:c r="O272" s="12"/>
      <x:c r="P272" s="12"/>
      <x:c r="Q272" s="13"/>
      <x:c r="R272" s="13"/>
      <x:c r="S272" s="12"/>
      <x:c r="T272" s="13"/>
      <x:c r="U272" s="13"/>
      <x:c r="V272" s="12"/>
      <x:c r="W272" s="14"/>
      <x:c r="X272" s="12"/>
      <x:c r="Y272" s="15"/>
      <x:c r="Z272" s="12"/>
      <x:c r="AA272" s="16"/>
      <x:c r="AB272" s="17"/>
    </x:row>
    <x:row r="273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  <x:c r="K273" s="12"/>
      <x:c r="L273" s="12"/>
      <x:c r="M273" s="12"/>
      <x:c r="N273" s="12"/>
      <x:c r="O273" s="12"/>
      <x:c r="P273" s="12"/>
      <x:c r="Q273" s="13"/>
      <x:c r="R273" s="13"/>
      <x:c r="S273" s="12"/>
      <x:c r="T273" s="13"/>
      <x:c r="U273" s="13"/>
      <x:c r="V273" s="12"/>
      <x:c r="W273" s="14"/>
      <x:c r="X273" s="12"/>
      <x:c r="Y273" s="15"/>
      <x:c r="Z273" s="12"/>
      <x:c r="AA273" s="16"/>
      <x:c r="AB273" s="17"/>
    </x:row>
    <x:row r="274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  <x:c r="K274" s="12"/>
      <x:c r="L274" s="12"/>
      <x:c r="M274" s="12"/>
      <x:c r="N274" s="12"/>
      <x:c r="O274" s="12"/>
      <x:c r="P274" s="12"/>
      <x:c r="Q274" s="13"/>
      <x:c r="R274" s="13"/>
      <x:c r="S274" s="12"/>
      <x:c r="T274" s="13"/>
      <x:c r="U274" s="13"/>
      <x:c r="V274" s="12"/>
      <x:c r="W274" s="14"/>
      <x:c r="X274" s="12"/>
      <x:c r="Y274" s="15"/>
      <x:c r="Z274" s="12"/>
      <x:c r="AA274" s="16"/>
      <x:c r="AB274" s="17"/>
    </x:row>
    <x:row r="275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  <x:c r="K275" s="12"/>
      <x:c r="L275" s="12"/>
      <x:c r="M275" s="12"/>
      <x:c r="N275" s="12"/>
      <x:c r="O275" s="12"/>
      <x:c r="P275" s="12"/>
      <x:c r="Q275" s="13"/>
      <x:c r="R275" s="13"/>
      <x:c r="S275" s="12"/>
      <x:c r="T275" s="13"/>
      <x:c r="U275" s="13"/>
      <x:c r="V275" s="12"/>
      <x:c r="W275" s="14"/>
      <x:c r="X275" s="12"/>
      <x:c r="Y275" s="15"/>
      <x:c r="Z275" s="12"/>
      <x:c r="AA275" s="16"/>
      <x:c r="AB275" s="17"/>
    </x:row>
    <x:row r="276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  <x:c r="K276" s="12"/>
      <x:c r="L276" s="12"/>
      <x:c r="M276" s="12"/>
      <x:c r="N276" s="12"/>
      <x:c r="O276" s="12"/>
      <x:c r="P276" s="12"/>
      <x:c r="Q276" s="13"/>
      <x:c r="R276" s="13"/>
      <x:c r="S276" s="12"/>
      <x:c r="T276" s="13"/>
      <x:c r="U276" s="13"/>
      <x:c r="V276" s="12"/>
      <x:c r="W276" s="14"/>
      <x:c r="X276" s="12"/>
      <x:c r="Y276" s="15"/>
      <x:c r="Z276" s="12"/>
      <x:c r="AA276" s="16"/>
      <x:c r="AB276" s="17"/>
    </x:row>
    <x:row r="277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  <x:c r="K277" s="12"/>
      <x:c r="L277" s="12"/>
      <x:c r="M277" s="12"/>
      <x:c r="N277" s="12"/>
      <x:c r="O277" s="12"/>
      <x:c r="P277" s="12"/>
      <x:c r="Q277" s="13"/>
      <x:c r="R277" s="13"/>
      <x:c r="S277" s="12"/>
      <x:c r="T277" s="13"/>
      <x:c r="U277" s="13"/>
      <x:c r="V277" s="12"/>
      <x:c r="W277" s="14"/>
      <x:c r="X277" s="12"/>
      <x:c r="Y277" s="15"/>
      <x:c r="Z277" s="12"/>
      <x:c r="AA277" s="16"/>
      <x:c r="AB277" s="17"/>
    </x:row>
    <x:row r="278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  <x:c r="K278" s="12"/>
      <x:c r="L278" s="12"/>
      <x:c r="M278" s="12"/>
      <x:c r="N278" s="12"/>
      <x:c r="O278" s="12"/>
      <x:c r="P278" s="12"/>
      <x:c r="Q278" s="13"/>
      <x:c r="R278" s="13"/>
      <x:c r="S278" s="12"/>
      <x:c r="T278" s="13"/>
      <x:c r="U278" s="13"/>
      <x:c r="V278" s="12"/>
      <x:c r="W278" s="14"/>
      <x:c r="X278" s="12"/>
      <x:c r="Y278" s="15"/>
      <x:c r="Z278" s="12"/>
      <x:c r="AA278" s="16"/>
      <x:c r="AB278" s="17"/>
    </x:row>
    <x:row r="279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  <x:c r="K279" s="12"/>
      <x:c r="L279" s="12"/>
      <x:c r="M279" s="12"/>
      <x:c r="N279" s="12"/>
      <x:c r="O279" s="12"/>
      <x:c r="P279" s="12"/>
      <x:c r="Q279" s="13"/>
      <x:c r="R279" s="13"/>
      <x:c r="S279" s="12"/>
      <x:c r="T279" s="13"/>
      <x:c r="U279" s="13"/>
      <x:c r="V279" s="12"/>
      <x:c r="W279" s="14"/>
      <x:c r="X279" s="12"/>
      <x:c r="Y279" s="15"/>
      <x:c r="Z279" s="12"/>
      <x:c r="AA279" s="16"/>
      <x:c r="AB279" s="17"/>
    </x:row>
    <x:row r="280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  <x:c r="K280" s="12"/>
      <x:c r="L280" s="12"/>
      <x:c r="M280" s="12"/>
      <x:c r="N280" s="12"/>
      <x:c r="O280" s="12"/>
      <x:c r="P280" s="12"/>
      <x:c r="Q280" s="13"/>
      <x:c r="R280" s="13"/>
      <x:c r="S280" s="12"/>
      <x:c r="T280" s="13"/>
      <x:c r="U280" s="13"/>
      <x:c r="V280" s="12"/>
      <x:c r="W280" s="14"/>
      <x:c r="X280" s="12"/>
      <x:c r="Y280" s="15"/>
      <x:c r="Z280" s="12"/>
      <x:c r="AA280" s="16"/>
      <x:c r="AB280" s="17"/>
    </x:row>
    <x:row r="28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  <x:c r="K281" s="12"/>
      <x:c r="L281" s="12"/>
      <x:c r="M281" s="12"/>
      <x:c r="N281" s="12"/>
      <x:c r="O281" s="12"/>
      <x:c r="P281" s="12"/>
      <x:c r="Q281" s="13"/>
      <x:c r="R281" s="13"/>
      <x:c r="S281" s="12"/>
      <x:c r="T281" s="13"/>
      <x:c r="U281" s="13"/>
      <x:c r="V281" s="12"/>
      <x:c r="W281" s="14"/>
      <x:c r="X281" s="12"/>
      <x:c r="Y281" s="15"/>
      <x:c r="Z281" s="12"/>
      <x:c r="AA281" s="16"/>
      <x:c r="AB281" s="17"/>
    </x:row>
    <x:row r="282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  <x:c r="K282" s="12"/>
      <x:c r="L282" s="12"/>
      <x:c r="M282" s="12"/>
      <x:c r="N282" s="12"/>
      <x:c r="O282" s="12"/>
      <x:c r="P282" s="12"/>
      <x:c r="Q282" s="13"/>
      <x:c r="R282" s="13"/>
      <x:c r="S282" s="12"/>
      <x:c r="T282" s="13"/>
      <x:c r="U282" s="13"/>
      <x:c r="V282" s="12"/>
      <x:c r="W282" s="14"/>
      <x:c r="X282" s="12"/>
      <x:c r="Y282" s="15"/>
      <x:c r="Z282" s="12"/>
      <x:c r="AA282" s="16"/>
      <x:c r="AB282" s="17"/>
    </x:row>
    <x:row r="283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  <x:c r="K283" s="12"/>
      <x:c r="L283" s="12"/>
      <x:c r="M283" s="12"/>
      <x:c r="N283" s="12"/>
      <x:c r="O283" s="12"/>
      <x:c r="P283" s="12"/>
      <x:c r="Q283" s="13"/>
      <x:c r="R283" s="13"/>
      <x:c r="S283" s="12"/>
      <x:c r="T283" s="13"/>
      <x:c r="U283" s="13"/>
      <x:c r="V283" s="12"/>
      <x:c r="W283" s="14"/>
      <x:c r="X283" s="12"/>
      <x:c r="Y283" s="15"/>
      <x:c r="Z283" s="12"/>
      <x:c r="AA283" s="16"/>
      <x:c r="AB283" s="17"/>
    </x:row>
    <x:row r="284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  <x:c r="K284" s="12"/>
      <x:c r="L284" s="12"/>
      <x:c r="M284" s="12"/>
      <x:c r="N284" s="12"/>
      <x:c r="O284" s="12"/>
      <x:c r="P284" s="12"/>
      <x:c r="Q284" s="13"/>
      <x:c r="R284" s="13"/>
      <x:c r="S284" s="12"/>
      <x:c r="T284" s="13"/>
      <x:c r="U284" s="13"/>
      <x:c r="V284" s="12"/>
      <x:c r="W284" s="14"/>
      <x:c r="X284" s="12"/>
      <x:c r="Y284" s="15"/>
      <x:c r="Z284" s="12"/>
      <x:c r="AA284" s="16"/>
      <x:c r="AB284" s="17"/>
    </x:row>
    <x:row r="285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  <x:c r="K285" s="12"/>
      <x:c r="L285" s="12"/>
      <x:c r="M285" s="12"/>
      <x:c r="N285" s="12"/>
      <x:c r="O285" s="12"/>
      <x:c r="P285" s="12"/>
      <x:c r="Q285" s="13"/>
      <x:c r="R285" s="13"/>
      <x:c r="S285" s="12"/>
      <x:c r="T285" s="13"/>
      <x:c r="U285" s="13"/>
      <x:c r="V285" s="12"/>
      <x:c r="W285" s="14"/>
      <x:c r="X285" s="12"/>
      <x:c r="Y285" s="15"/>
      <x:c r="Z285" s="12"/>
      <x:c r="AA285" s="16"/>
      <x:c r="AB285" s="17"/>
    </x:row>
    <x:row r="286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  <x:c r="K286" s="12"/>
      <x:c r="L286" s="12"/>
      <x:c r="M286" s="12"/>
      <x:c r="N286" s="12"/>
      <x:c r="O286" s="12"/>
      <x:c r="P286" s="12"/>
      <x:c r="Q286" s="13"/>
      <x:c r="R286" s="13"/>
      <x:c r="S286" s="12"/>
      <x:c r="T286" s="13"/>
      <x:c r="U286" s="13"/>
      <x:c r="V286" s="12"/>
      <x:c r="W286" s="14"/>
      <x:c r="X286" s="12"/>
      <x:c r="Y286" s="15"/>
      <x:c r="Z286" s="12"/>
      <x:c r="AA286" s="16"/>
      <x:c r="AB286" s="17"/>
    </x:row>
    <x:row r="287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  <x:c r="K287" s="12"/>
      <x:c r="L287" s="12"/>
      <x:c r="M287" s="12"/>
      <x:c r="N287" s="12"/>
      <x:c r="O287" s="12"/>
      <x:c r="P287" s="12"/>
      <x:c r="Q287" s="13"/>
      <x:c r="R287" s="13"/>
      <x:c r="S287" s="12"/>
      <x:c r="T287" s="13"/>
      <x:c r="U287" s="13"/>
      <x:c r="V287" s="12"/>
      <x:c r="W287" s="14"/>
      <x:c r="X287" s="12"/>
      <x:c r="Y287" s="15"/>
      <x:c r="Z287" s="12"/>
      <x:c r="AA287" s="16"/>
      <x:c r="AB287" s="17"/>
    </x:row>
    <x:row r="288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  <x:c r="K288" s="12"/>
      <x:c r="L288" s="12"/>
      <x:c r="M288" s="12"/>
      <x:c r="N288" s="12"/>
      <x:c r="O288" s="12"/>
      <x:c r="P288" s="12"/>
      <x:c r="Q288" s="13"/>
      <x:c r="R288" s="13"/>
      <x:c r="S288" s="12"/>
      <x:c r="T288" s="13"/>
      <x:c r="U288" s="13"/>
      <x:c r="V288" s="12"/>
      <x:c r="W288" s="14"/>
      <x:c r="X288" s="12"/>
      <x:c r="Y288" s="15"/>
      <x:c r="Z288" s="12"/>
      <x:c r="AA288" s="16"/>
      <x:c r="AB288" s="17"/>
    </x:row>
    <x:row r="289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  <x:c r="K289" s="12"/>
      <x:c r="L289" s="12"/>
      <x:c r="M289" s="12"/>
      <x:c r="N289" s="12"/>
      <x:c r="O289" s="12"/>
      <x:c r="P289" s="12"/>
      <x:c r="Q289" s="13"/>
      <x:c r="R289" s="13"/>
      <x:c r="S289" s="12"/>
      <x:c r="T289" s="13"/>
      <x:c r="U289" s="13"/>
      <x:c r="V289" s="12"/>
      <x:c r="W289" s="14"/>
      <x:c r="X289" s="12"/>
      <x:c r="Y289" s="15"/>
      <x:c r="Z289" s="12"/>
      <x:c r="AA289" s="16"/>
      <x:c r="AB289" s="17"/>
    </x:row>
    <x:row r="290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  <x:c r="K290" s="12"/>
      <x:c r="L290" s="12"/>
      <x:c r="M290" s="12"/>
      <x:c r="N290" s="12"/>
      <x:c r="O290" s="12"/>
      <x:c r="P290" s="12"/>
      <x:c r="Q290" s="13"/>
      <x:c r="R290" s="13"/>
      <x:c r="S290" s="12"/>
      <x:c r="T290" s="13"/>
      <x:c r="U290" s="13"/>
      <x:c r="V290" s="12"/>
      <x:c r="W290" s="14"/>
      <x:c r="X290" s="12"/>
      <x:c r="Y290" s="15"/>
      <x:c r="Z290" s="12"/>
      <x:c r="AA290" s="16"/>
      <x:c r="AB290" s="17"/>
    </x:row>
    <x:row r="29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  <x:c r="K291" s="12"/>
      <x:c r="L291" s="12"/>
      <x:c r="M291" s="12"/>
      <x:c r="N291" s="12"/>
      <x:c r="O291" s="12"/>
      <x:c r="P291" s="12"/>
      <x:c r="Q291" s="13"/>
      <x:c r="R291" s="13"/>
      <x:c r="S291" s="12"/>
      <x:c r="T291" s="13"/>
      <x:c r="U291" s="13"/>
      <x:c r="V291" s="12"/>
      <x:c r="W291" s="14"/>
      <x:c r="X291" s="12"/>
      <x:c r="Y291" s="15"/>
      <x:c r="Z291" s="12"/>
      <x:c r="AA291" s="16"/>
      <x:c r="AB291" s="17"/>
    </x:row>
    <x:row r="292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  <x:c r="K292" s="12"/>
      <x:c r="L292" s="12"/>
      <x:c r="M292" s="12"/>
      <x:c r="N292" s="12"/>
      <x:c r="O292" s="12"/>
      <x:c r="P292" s="12"/>
      <x:c r="Q292" s="13"/>
      <x:c r="R292" s="13"/>
      <x:c r="S292" s="12"/>
      <x:c r="T292" s="13"/>
      <x:c r="U292" s="13"/>
      <x:c r="V292" s="12"/>
      <x:c r="W292" s="14"/>
      <x:c r="X292" s="12"/>
      <x:c r="Y292" s="15"/>
      <x:c r="Z292" s="12"/>
      <x:c r="AA292" s="16"/>
      <x:c r="AB292" s="17"/>
    </x:row>
    <x:row r="293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  <x:c r="K293" s="12"/>
      <x:c r="L293" s="12"/>
      <x:c r="M293" s="12"/>
      <x:c r="N293" s="12"/>
      <x:c r="O293" s="12"/>
      <x:c r="P293" s="12"/>
      <x:c r="Q293" s="13"/>
      <x:c r="R293" s="13"/>
      <x:c r="S293" s="12"/>
      <x:c r="T293" s="13"/>
      <x:c r="U293" s="13"/>
      <x:c r="V293" s="12"/>
      <x:c r="W293" s="14"/>
      <x:c r="X293" s="12"/>
      <x:c r="Y293" s="15"/>
      <x:c r="Z293" s="12"/>
      <x:c r="AA293" s="16"/>
      <x:c r="AB293" s="17"/>
    </x:row>
    <x:row r="294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  <x:c r="K294" s="12"/>
      <x:c r="L294" s="12"/>
      <x:c r="M294" s="12"/>
      <x:c r="N294" s="12"/>
      <x:c r="O294" s="12"/>
      <x:c r="P294" s="12"/>
      <x:c r="Q294" s="13"/>
      <x:c r="R294" s="13"/>
      <x:c r="S294" s="12"/>
      <x:c r="T294" s="13"/>
      <x:c r="U294" s="13"/>
      <x:c r="V294" s="12"/>
      <x:c r="W294" s="14"/>
      <x:c r="X294" s="12"/>
      <x:c r="Y294" s="15"/>
      <x:c r="Z294" s="12"/>
      <x:c r="AA294" s="16"/>
      <x:c r="AB294" s="17"/>
    </x:row>
    <x:row r="295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  <x:c r="K295" s="12"/>
      <x:c r="L295" s="12"/>
      <x:c r="M295" s="12"/>
      <x:c r="N295" s="12"/>
      <x:c r="O295" s="12"/>
      <x:c r="P295" s="12"/>
      <x:c r="Q295" s="13"/>
      <x:c r="R295" s="13"/>
      <x:c r="S295" s="12"/>
      <x:c r="T295" s="13"/>
      <x:c r="U295" s="13"/>
      <x:c r="V295" s="12"/>
      <x:c r="W295" s="14"/>
      <x:c r="X295" s="12"/>
      <x:c r="Y295" s="15"/>
      <x:c r="Z295" s="12"/>
      <x:c r="AA295" s="16"/>
      <x:c r="AB295" s="17"/>
    </x:row>
    <x:row r="296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  <x:c r="K296" s="12"/>
      <x:c r="L296" s="12"/>
      <x:c r="M296" s="12"/>
      <x:c r="N296" s="12"/>
      <x:c r="O296" s="12"/>
      <x:c r="P296" s="12"/>
      <x:c r="Q296" s="13"/>
      <x:c r="R296" s="13"/>
      <x:c r="S296" s="12"/>
      <x:c r="T296" s="13"/>
      <x:c r="U296" s="13"/>
      <x:c r="V296" s="12"/>
      <x:c r="W296" s="14"/>
      <x:c r="X296" s="12"/>
      <x:c r="Y296" s="15"/>
      <x:c r="Z296" s="12"/>
      <x:c r="AA296" s="16"/>
      <x:c r="AB296" s="17"/>
    </x:row>
    <x:row r="297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  <x:c r="K297" s="12"/>
      <x:c r="L297" s="12"/>
      <x:c r="M297" s="12"/>
      <x:c r="N297" s="12"/>
      <x:c r="O297" s="12"/>
      <x:c r="P297" s="12"/>
      <x:c r="Q297" s="13"/>
      <x:c r="R297" s="13"/>
      <x:c r="S297" s="12"/>
      <x:c r="T297" s="13"/>
      <x:c r="U297" s="13"/>
      <x:c r="V297" s="12"/>
      <x:c r="W297" s="14"/>
      <x:c r="X297" s="12"/>
      <x:c r="Y297" s="15"/>
      <x:c r="Z297" s="12"/>
      <x:c r="AA297" s="16"/>
      <x:c r="AB297" s="17"/>
    </x:row>
    <x:row r="298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  <x:c r="K298" s="12"/>
      <x:c r="L298" s="12"/>
      <x:c r="M298" s="12"/>
      <x:c r="N298" s="12"/>
      <x:c r="O298" s="12"/>
      <x:c r="P298" s="12"/>
      <x:c r="Q298" s="13"/>
      <x:c r="R298" s="13"/>
      <x:c r="S298" s="12"/>
      <x:c r="T298" s="13"/>
      <x:c r="U298" s="13"/>
      <x:c r="V298" s="12"/>
      <x:c r="W298" s="14"/>
      <x:c r="X298" s="12"/>
      <x:c r="Y298" s="15"/>
      <x:c r="Z298" s="12"/>
      <x:c r="AA298" s="16"/>
      <x:c r="AB298" s="17"/>
    </x:row>
    <x:row r="299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  <x:c r="K299" s="12"/>
      <x:c r="L299" s="12"/>
      <x:c r="M299" s="12"/>
      <x:c r="N299" s="12"/>
      <x:c r="O299" s="12"/>
      <x:c r="P299" s="12"/>
      <x:c r="Q299" s="13"/>
      <x:c r="R299" s="13"/>
      <x:c r="S299" s="12"/>
      <x:c r="T299" s="13"/>
      <x:c r="U299" s="13"/>
      <x:c r="V299" s="12"/>
      <x:c r="W299" s="14"/>
      <x:c r="X299" s="12"/>
      <x:c r="Y299" s="15"/>
      <x:c r="Z299" s="12"/>
      <x:c r="AA299" s="16"/>
      <x:c r="AB299" s="17"/>
    </x:row>
    <x:row r="300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  <x:c r="K300" s="12"/>
      <x:c r="L300" s="12"/>
      <x:c r="M300" s="12"/>
      <x:c r="N300" s="12"/>
      <x:c r="O300" s="12"/>
      <x:c r="P300" s="12"/>
      <x:c r="Q300" s="13"/>
      <x:c r="R300" s="13"/>
      <x:c r="S300" s="12"/>
      <x:c r="T300" s="13"/>
      <x:c r="U300" s="13"/>
      <x:c r="V300" s="12"/>
      <x:c r="W300" s="14"/>
      <x:c r="X300" s="12"/>
      <x:c r="Y300" s="15"/>
      <x:c r="Z300" s="12"/>
      <x:c r="AA300" s="16"/>
      <x:c r="AB300" s="17"/>
    </x:row>
    <x:row r="301">
      <x:c r="A301" s="12"/>
      <x:c r="B301" s="12"/>
      <x:c r="C301" s="12"/>
      <x:c r="D301" s="12"/>
      <x:c r="E301" s="12"/>
      <x:c r="F301" s="12"/>
      <x:c r="G301" s="12"/>
      <x:c r="H301" s="12"/>
      <x:c r="I301" s="12"/>
      <x:c r="J301" s="12"/>
      <x:c r="K301" s="12"/>
      <x:c r="L301" s="12"/>
      <x:c r="M301" s="12"/>
      <x:c r="N301" s="12"/>
      <x:c r="O301" s="12"/>
      <x:c r="P301" s="12"/>
      <x:c r="Q301" s="13"/>
      <x:c r="R301" s="13"/>
      <x:c r="S301" s="12"/>
      <x:c r="T301" s="13"/>
      <x:c r="U301" s="13"/>
      <x:c r="V301" s="12"/>
      <x:c r="W301" s="14"/>
      <x:c r="X301" s="12"/>
      <x:c r="Y301" s="15"/>
      <x:c r="Z301" s="12"/>
      <x:c r="AA301" s="16"/>
      <x:c r="AB301" s="17"/>
    </x:row>
    <x:row r="302">
      <x:c r="A302" s="12"/>
      <x:c r="B302" s="12"/>
      <x:c r="C302" s="12"/>
      <x:c r="D302" s="12"/>
      <x:c r="E302" s="12"/>
      <x:c r="F302" s="12"/>
      <x:c r="G302" s="12"/>
      <x:c r="H302" s="12"/>
      <x:c r="I302" s="12"/>
      <x:c r="J302" s="12"/>
      <x:c r="K302" s="12"/>
      <x:c r="L302" s="12"/>
      <x:c r="M302" s="12"/>
      <x:c r="N302" s="12"/>
      <x:c r="O302" s="12"/>
      <x:c r="P302" s="12"/>
      <x:c r="Q302" s="13"/>
      <x:c r="R302" s="13"/>
      <x:c r="S302" s="12"/>
      <x:c r="T302" s="13"/>
      <x:c r="U302" s="13"/>
      <x:c r="V302" s="12"/>
      <x:c r="W302" s="14"/>
      <x:c r="X302" s="12"/>
      <x:c r="Y302" s="15"/>
      <x:c r="Z302" s="12"/>
      <x:c r="AA302" s="16"/>
      <x:c r="AB302" s="17"/>
    </x:row>
    <x:row r="303">
      <x:c r="A303" s="12"/>
      <x:c r="B303" s="12"/>
      <x:c r="C303" s="12"/>
      <x:c r="D303" s="12"/>
      <x:c r="E303" s="12"/>
      <x:c r="F303" s="12"/>
      <x:c r="G303" s="12"/>
      <x:c r="H303" s="12"/>
      <x:c r="I303" s="12"/>
      <x:c r="J303" s="12"/>
      <x:c r="K303" s="12"/>
      <x:c r="L303" s="12"/>
      <x:c r="M303" s="12"/>
      <x:c r="N303" s="12"/>
      <x:c r="O303" s="12"/>
      <x:c r="P303" s="12"/>
      <x:c r="Q303" s="13"/>
      <x:c r="R303" s="13"/>
      <x:c r="S303" s="12"/>
      <x:c r="T303" s="13"/>
      <x:c r="U303" s="13"/>
      <x:c r="V303" s="12"/>
      <x:c r="W303" s="14"/>
      <x:c r="X303" s="12"/>
      <x:c r="Y303" s="15"/>
      <x:c r="Z303" s="12"/>
      <x:c r="AA303" s="16"/>
      <x:c r="AB303" s="17"/>
    </x:row>
    <x:row r="304">
      <x:c r="A304" s="12"/>
      <x:c r="B304" s="12"/>
      <x:c r="C304" s="12"/>
      <x:c r="D304" s="12"/>
      <x:c r="E304" s="12"/>
      <x:c r="F304" s="12"/>
      <x:c r="G304" s="12"/>
      <x:c r="H304" s="12"/>
      <x:c r="I304" s="12"/>
      <x:c r="J304" s="12"/>
      <x:c r="K304" s="12"/>
      <x:c r="L304" s="12"/>
      <x:c r="M304" s="12"/>
      <x:c r="N304" s="12"/>
      <x:c r="O304" s="12"/>
      <x:c r="P304" s="12"/>
      <x:c r="Q304" s="13"/>
      <x:c r="R304" s="13"/>
      <x:c r="S304" s="12"/>
      <x:c r="T304" s="13"/>
      <x:c r="U304" s="13"/>
      <x:c r="V304" s="12"/>
      <x:c r="W304" s="14"/>
      <x:c r="X304" s="12"/>
      <x:c r="Y304" s="15"/>
      <x:c r="Z304" s="12"/>
      <x:c r="AA304" s="16"/>
      <x:c r="AB304" s="17"/>
    </x:row>
    <x:row r="305">
      <x:c r="A305" s="12"/>
      <x:c r="B305" s="12"/>
      <x:c r="C305" s="12"/>
      <x:c r="D305" s="12"/>
      <x:c r="E305" s="12"/>
      <x:c r="F305" s="12"/>
      <x:c r="G305" s="12"/>
      <x:c r="H305" s="12"/>
      <x:c r="I305" s="12"/>
      <x:c r="J305" s="12"/>
      <x:c r="K305" s="12"/>
      <x:c r="L305" s="12"/>
      <x:c r="M305" s="12"/>
      <x:c r="N305" s="12"/>
      <x:c r="O305" s="12"/>
      <x:c r="P305" s="12"/>
      <x:c r="Q305" s="13"/>
      <x:c r="R305" s="13"/>
      <x:c r="S305" s="12"/>
      <x:c r="T305" s="13"/>
      <x:c r="U305" s="13"/>
      <x:c r="V305" s="12"/>
      <x:c r="W305" s="14"/>
      <x:c r="X305" s="12"/>
      <x:c r="Y305" s="15"/>
      <x:c r="Z305" s="12"/>
      <x:c r="AA305" s="16"/>
      <x:c r="AB305" s="17"/>
    </x:row>
    <x:row r="306">
      <x:c r="A306" s="12"/>
      <x:c r="B306" s="12"/>
      <x:c r="C306" s="12"/>
      <x:c r="D306" s="12"/>
      <x:c r="E306" s="12"/>
      <x:c r="F306" s="12"/>
      <x:c r="G306" s="12"/>
      <x:c r="H306" s="12"/>
      <x:c r="I306" s="12"/>
      <x:c r="J306" s="12"/>
      <x:c r="K306" s="12"/>
      <x:c r="L306" s="12"/>
      <x:c r="M306" s="12"/>
      <x:c r="N306" s="12"/>
      <x:c r="O306" s="12"/>
      <x:c r="P306" s="12"/>
      <x:c r="Q306" s="13"/>
      <x:c r="R306" s="13"/>
      <x:c r="S306" s="12"/>
      <x:c r="T306" s="13"/>
      <x:c r="U306" s="13"/>
      <x:c r="V306" s="12"/>
      <x:c r="W306" s="14"/>
      <x:c r="X306" s="12"/>
      <x:c r="Y306" s="15"/>
      <x:c r="Z306" s="12"/>
      <x:c r="AA306" s="16"/>
      <x:c r="AB306" s="17"/>
    </x:row>
    <x:row r="307">
      <x:c r="A307" s="12"/>
      <x:c r="B307" s="12"/>
      <x:c r="C307" s="12"/>
      <x:c r="D307" s="12"/>
      <x:c r="E307" s="12"/>
      <x:c r="F307" s="12"/>
      <x:c r="G307" s="12"/>
      <x:c r="H307" s="12"/>
      <x:c r="I307" s="12"/>
      <x:c r="J307" s="12"/>
      <x:c r="K307" s="12"/>
      <x:c r="L307" s="12"/>
      <x:c r="M307" s="12"/>
      <x:c r="N307" s="12"/>
      <x:c r="O307" s="12"/>
      <x:c r="P307" s="12"/>
      <x:c r="Q307" s="13"/>
      <x:c r="R307" s="13"/>
      <x:c r="S307" s="12"/>
      <x:c r="T307" s="13"/>
      <x:c r="U307" s="13"/>
      <x:c r="V307" s="12"/>
      <x:c r="W307" s="14"/>
      <x:c r="X307" s="12"/>
      <x:c r="Y307" s="15"/>
      <x:c r="Z307" s="12"/>
      <x:c r="AA307" s="16"/>
      <x:c r="AB307" s="17"/>
    </x:row>
    <x:row r="308">
      <x:c r="A308" s="12"/>
      <x:c r="B308" s="12"/>
      <x:c r="C308" s="12"/>
      <x:c r="D308" s="12"/>
      <x:c r="E308" s="12"/>
      <x:c r="F308" s="12"/>
      <x:c r="G308" s="12"/>
      <x:c r="H308" s="12"/>
      <x:c r="I308" s="12"/>
      <x:c r="J308" s="12"/>
      <x:c r="K308" s="12"/>
      <x:c r="L308" s="12"/>
      <x:c r="M308" s="12"/>
      <x:c r="N308" s="12"/>
      <x:c r="O308" s="12"/>
      <x:c r="P308" s="12"/>
      <x:c r="Q308" s="13"/>
      <x:c r="R308" s="13"/>
      <x:c r="S308" s="12"/>
      <x:c r="T308" s="13"/>
      <x:c r="U308" s="13"/>
      <x:c r="V308" s="12"/>
      <x:c r="W308" s="14"/>
      <x:c r="X308" s="12"/>
      <x:c r="Y308" s="15"/>
      <x:c r="Z308" s="12"/>
      <x:c r="AA308" s="16"/>
      <x:c r="AB308" s="17"/>
    </x:row>
    <x:row r="309">
      <x:c r="A309" s="12"/>
      <x:c r="B309" s="12"/>
      <x:c r="C309" s="12"/>
      <x:c r="D309" s="12"/>
      <x:c r="E309" s="12"/>
      <x:c r="F309" s="12"/>
      <x:c r="G309" s="12"/>
      <x:c r="H309" s="12"/>
      <x:c r="I309" s="12"/>
      <x:c r="J309" s="12"/>
      <x:c r="K309" s="12"/>
      <x:c r="L309" s="12"/>
      <x:c r="M309" s="12"/>
      <x:c r="N309" s="12"/>
      <x:c r="O309" s="12"/>
      <x:c r="P309" s="12"/>
      <x:c r="Q309" s="13"/>
      <x:c r="R309" s="13"/>
      <x:c r="S309" s="12"/>
      <x:c r="T309" s="13"/>
      <x:c r="U309" s="13"/>
      <x:c r="V309" s="12"/>
      <x:c r="W309" s="14"/>
      <x:c r="X309" s="12"/>
      <x:c r="Y309" s="15"/>
      <x:c r="Z309" s="12"/>
      <x:c r="AA309" s="16"/>
      <x:c r="AB309" s="17"/>
    </x:row>
    <x:row r="310">
      <x:c r="A310" s="12"/>
      <x:c r="B310" s="12"/>
      <x:c r="C310" s="12"/>
      <x:c r="D310" s="12"/>
      <x:c r="E310" s="12"/>
      <x:c r="F310" s="12"/>
      <x:c r="G310" s="12"/>
      <x:c r="H310" s="12"/>
      <x:c r="I310" s="12"/>
      <x:c r="J310" s="12"/>
      <x:c r="K310" s="12"/>
      <x:c r="L310" s="12"/>
      <x:c r="M310" s="12"/>
      <x:c r="N310" s="12"/>
      <x:c r="O310" s="12"/>
      <x:c r="P310" s="12"/>
      <x:c r="Q310" s="13"/>
      <x:c r="R310" s="13"/>
      <x:c r="S310" s="12"/>
      <x:c r="T310" s="13"/>
      <x:c r="U310" s="13"/>
      <x:c r="V310" s="12"/>
      <x:c r="W310" s="14"/>
      <x:c r="X310" s="12"/>
      <x:c r="Y310" s="15"/>
      <x:c r="Z310" s="12"/>
      <x:c r="AA310" s="16"/>
      <x:c r="AB310" s="17"/>
    </x:row>
    <x:row r="311">
      <x:c r="A311" s="12"/>
      <x:c r="B311" s="12"/>
      <x:c r="C311" s="12"/>
      <x:c r="D311" s="12"/>
      <x:c r="E311" s="12"/>
      <x:c r="F311" s="12"/>
      <x:c r="G311" s="12"/>
      <x:c r="H311" s="12"/>
      <x:c r="I311" s="12"/>
      <x:c r="J311" s="12"/>
      <x:c r="K311" s="12"/>
      <x:c r="L311" s="12"/>
      <x:c r="M311" s="12"/>
      <x:c r="N311" s="12"/>
      <x:c r="O311" s="12"/>
      <x:c r="P311" s="12"/>
      <x:c r="Q311" s="13"/>
      <x:c r="R311" s="13"/>
      <x:c r="S311" s="12"/>
      <x:c r="T311" s="13"/>
      <x:c r="U311" s="13"/>
      <x:c r="V311" s="12"/>
      <x:c r="W311" s="14"/>
      <x:c r="X311" s="12"/>
      <x:c r="Y311" s="15"/>
      <x:c r="Z311" s="12"/>
      <x:c r="AA311" s="16"/>
      <x:c r="AB311" s="17"/>
    </x:row>
    <x:row r="312">
      <x:c r="A312" s="12"/>
      <x:c r="B312" s="12"/>
      <x:c r="C312" s="12"/>
      <x:c r="D312" s="12"/>
      <x:c r="E312" s="12"/>
      <x:c r="F312" s="12"/>
      <x:c r="G312" s="12"/>
      <x:c r="H312" s="12"/>
      <x:c r="I312" s="12"/>
      <x:c r="J312" s="12"/>
      <x:c r="K312" s="12"/>
      <x:c r="L312" s="12"/>
      <x:c r="M312" s="12"/>
      <x:c r="N312" s="12"/>
      <x:c r="O312" s="12"/>
      <x:c r="P312" s="12"/>
      <x:c r="Q312" s="13"/>
      <x:c r="R312" s="13"/>
      <x:c r="S312" s="12"/>
      <x:c r="T312" s="13"/>
      <x:c r="U312" s="13"/>
      <x:c r="V312" s="12"/>
      <x:c r="W312" s="14"/>
      <x:c r="X312" s="12"/>
      <x:c r="Y312" s="15"/>
      <x:c r="Z312" s="12"/>
      <x:c r="AA312" s="16"/>
      <x:c r="AB312" s="17"/>
    </x:row>
    <x:row r="313">
      <x:c r="A313" s="12"/>
      <x:c r="B313" s="12"/>
      <x:c r="C313" s="12"/>
      <x:c r="D313" s="12"/>
      <x:c r="E313" s="12"/>
      <x:c r="F313" s="12"/>
      <x:c r="G313" s="12"/>
      <x:c r="H313" s="12"/>
      <x:c r="I313" s="12"/>
      <x:c r="J313" s="12"/>
      <x:c r="K313" s="12"/>
      <x:c r="L313" s="12"/>
      <x:c r="M313" s="12"/>
      <x:c r="N313" s="12"/>
      <x:c r="O313" s="12"/>
      <x:c r="P313" s="12"/>
      <x:c r="Q313" s="13"/>
      <x:c r="R313" s="13"/>
      <x:c r="S313" s="12"/>
      <x:c r="T313" s="13"/>
      <x:c r="U313" s="13"/>
      <x:c r="V313" s="12"/>
      <x:c r="W313" s="14"/>
      <x:c r="X313" s="12"/>
      <x:c r="Y313" s="15"/>
      <x:c r="Z313" s="12"/>
      <x:c r="AA313" s="16"/>
      <x:c r="AB313" s="17"/>
    </x:row>
    <x:row r="314">
      <x:c r="A314" s="12"/>
      <x:c r="B314" s="12"/>
      <x:c r="C314" s="12"/>
      <x:c r="D314" s="12"/>
      <x:c r="E314" s="12"/>
      <x:c r="F314" s="12"/>
      <x:c r="G314" s="12"/>
      <x:c r="H314" s="12"/>
      <x:c r="I314" s="12"/>
      <x:c r="J314" s="12"/>
      <x:c r="K314" s="12"/>
      <x:c r="L314" s="12"/>
      <x:c r="M314" s="12"/>
      <x:c r="N314" s="12"/>
      <x:c r="O314" s="12"/>
      <x:c r="P314" s="12"/>
      <x:c r="Q314" s="13"/>
      <x:c r="R314" s="13"/>
      <x:c r="S314" s="12"/>
      <x:c r="T314" s="13"/>
      <x:c r="U314" s="13"/>
      <x:c r="V314" s="12"/>
      <x:c r="W314" s="14"/>
      <x:c r="X314" s="12"/>
      <x:c r="Y314" s="15"/>
      <x:c r="Z314" s="12"/>
      <x:c r="AA314" s="16"/>
      <x:c r="AB314" s="17"/>
    </x:row>
    <x:row r="315">
      <x:c r="A315" s="12"/>
      <x:c r="B315" s="12"/>
      <x:c r="C315" s="12"/>
      <x:c r="D315" s="12"/>
      <x:c r="E315" s="12"/>
      <x:c r="F315" s="12"/>
      <x:c r="G315" s="12"/>
      <x:c r="H315" s="12"/>
      <x:c r="I315" s="12"/>
      <x:c r="J315" s="12"/>
      <x:c r="K315" s="12"/>
      <x:c r="L315" s="12"/>
      <x:c r="M315" s="12"/>
      <x:c r="N315" s="12"/>
      <x:c r="O315" s="12"/>
      <x:c r="P315" s="12"/>
      <x:c r="Q315" s="13"/>
      <x:c r="R315" s="13"/>
      <x:c r="S315" s="12"/>
      <x:c r="T315" s="13"/>
      <x:c r="U315" s="13"/>
      <x:c r="V315" s="12"/>
      <x:c r="W315" s="14"/>
      <x:c r="X315" s="12"/>
      <x:c r="Y315" s="15"/>
      <x:c r="Z315" s="12"/>
      <x:c r="AA315" s="16"/>
      <x:c r="AB315" s="17"/>
    </x:row>
    <x:row r="316">
      <x:c r="A316" s="12"/>
      <x:c r="B316" s="12"/>
      <x:c r="C316" s="12"/>
      <x:c r="D316" s="12"/>
      <x:c r="E316" s="12"/>
      <x:c r="F316" s="12"/>
      <x:c r="G316" s="12"/>
      <x:c r="H316" s="12"/>
      <x:c r="I316" s="12"/>
      <x:c r="J316" s="12"/>
      <x:c r="K316" s="12"/>
      <x:c r="L316" s="12"/>
      <x:c r="M316" s="12"/>
      <x:c r="N316" s="12"/>
      <x:c r="O316" s="12"/>
      <x:c r="P316" s="12"/>
      <x:c r="Q316" s="13"/>
      <x:c r="R316" s="13"/>
      <x:c r="S316" s="12"/>
      <x:c r="T316" s="13"/>
      <x:c r="U316" s="13"/>
      <x:c r="V316" s="12"/>
      <x:c r="W316" s="14"/>
      <x:c r="X316" s="12"/>
      <x:c r="Y316" s="15"/>
      <x:c r="Z316" s="12"/>
      <x:c r="AA316" s="16"/>
      <x:c r="AB316" s="17"/>
    </x:row>
    <x:row r="317">
      <x:c r="A317" s="12"/>
      <x:c r="B317" s="12"/>
      <x:c r="C317" s="12"/>
      <x:c r="D317" s="12"/>
      <x:c r="E317" s="12"/>
      <x:c r="F317" s="12"/>
      <x:c r="G317" s="12"/>
      <x:c r="H317" s="12"/>
      <x:c r="I317" s="12"/>
      <x:c r="J317" s="12"/>
      <x:c r="K317" s="12"/>
      <x:c r="L317" s="12"/>
      <x:c r="M317" s="12"/>
      <x:c r="N317" s="12"/>
      <x:c r="O317" s="12"/>
      <x:c r="P317" s="12"/>
      <x:c r="Q317" s="13"/>
      <x:c r="R317" s="13"/>
      <x:c r="S317" s="12"/>
      <x:c r="T317" s="13"/>
      <x:c r="U317" s="13"/>
      <x:c r="V317" s="12"/>
      <x:c r="W317" s="14"/>
      <x:c r="X317" s="12"/>
      <x:c r="Y317" s="15"/>
      <x:c r="Z317" s="12"/>
      <x:c r="AA317" s="16"/>
      <x:c r="AB317" s="17"/>
    </x:row>
    <x:row r="318">
      <x:c r="A318" s="12"/>
      <x:c r="B318" s="12"/>
      <x:c r="C318" s="12"/>
      <x:c r="D318" s="12"/>
      <x:c r="E318" s="12"/>
      <x:c r="F318" s="12"/>
      <x:c r="G318" s="12"/>
      <x:c r="H318" s="12"/>
      <x:c r="I318" s="12"/>
      <x:c r="J318" s="12"/>
      <x:c r="K318" s="12"/>
      <x:c r="L318" s="12"/>
      <x:c r="M318" s="12"/>
      <x:c r="N318" s="12"/>
      <x:c r="O318" s="12"/>
      <x:c r="P318" s="12"/>
      <x:c r="Q318" s="13"/>
      <x:c r="R318" s="13"/>
      <x:c r="S318" s="12"/>
      <x:c r="T318" s="13"/>
      <x:c r="U318" s="13"/>
      <x:c r="V318" s="12"/>
      <x:c r="W318" s="14"/>
      <x:c r="X318" s="12"/>
      <x:c r="Y318" s="15"/>
      <x:c r="Z318" s="12"/>
      <x:c r="AA318" s="16"/>
      <x:c r="AB318" s="17"/>
    </x:row>
    <x:row r="319">
      <x:c r="A319" s="12"/>
      <x:c r="B319" s="12"/>
      <x:c r="C319" s="12"/>
      <x:c r="D319" s="12"/>
      <x:c r="E319" s="12"/>
      <x:c r="F319" s="12"/>
      <x:c r="G319" s="12"/>
      <x:c r="H319" s="12"/>
      <x:c r="I319" s="12"/>
      <x:c r="J319" s="12"/>
      <x:c r="K319" s="12"/>
      <x:c r="L319" s="12"/>
      <x:c r="M319" s="12"/>
      <x:c r="N319" s="12"/>
      <x:c r="O319" s="12"/>
      <x:c r="P319" s="12"/>
      <x:c r="Q319" s="13"/>
      <x:c r="R319" s="13"/>
      <x:c r="S319" s="12"/>
      <x:c r="T319" s="13"/>
      <x:c r="U319" s="13"/>
      <x:c r="V319" s="12"/>
      <x:c r="W319" s="14"/>
      <x:c r="X319" s="12"/>
      <x:c r="Y319" s="15"/>
      <x:c r="Z319" s="12"/>
      <x:c r="AA319" s="16"/>
      <x:c r="AB319" s="17"/>
    </x:row>
    <x:row r="320">
      <x:c r="A320" s="12"/>
      <x:c r="B320" s="12"/>
      <x:c r="C320" s="12"/>
      <x:c r="D320" s="12"/>
      <x:c r="E320" s="12"/>
      <x:c r="F320" s="12"/>
      <x:c r="G320" s="12"/>
      <x:c r="H320" s="12"/>
      <x:c r="I320" s="12"/>
      <x:c r="J320" s="12"/>
      <x:c r="K320" s="12"/>
      <x:c r="L320" s="12"/>
      <x:c r="M320" s="12"/>
      <x:c r="N320" s="12"/>
      <x:c r="O320" s="12"/>
      <x:c r="P320" s="12"/>
      <x:c r="Q320" s="13"/>
      <x:c r="R320" s="13"/>
      <x:c r="S320" s="12"/>
      <x:c r="T320" s="13"/>
      <x:c r="U320" s="13"/>
      <x:c r="V320" s="12"/>
      <x:c r="W320" s="14"/>
      <x:c r="X320" s="12"/>
      <x:c r="Y320" s="15"/>
      <x:c r="Z320" s="12"/>
      <x:c r="AA320" s="16"/>
      <x:c r="AB320" s="17"/>
    </x:row>
    <x:row r="321">
      <x:c r="A321" s="12"/>
      <x:c r="B321" s="12"/>
      <x:c r="C321" s="12"/>
      <x:c r="D321" s="12"/>
      <x:c r="E321" s="12"/>
      <x:c r="F321" s="12"/>
      <x:c r="G321" s="12"/>
      <x:c r="H321" s="12"/>
      <x:c r="I321" s="12"/>
      <x:c r="J321" s="12"/>
      <x:c r="K321" s="12"/>
      <x:c r="L321" s="12"/>
      <x:c r="M321" s="12"/>
      <x:c r="N321" s="12"/>
      <x:c r="O321" s="12"/>
      <x:c r="P321" s="12"/>
      <x:c r="Q321" s="13"/>
      <x:c r="R321" s="13"/>
      <x:c r="S321" s="12"/>
      <x:c r="T321" s="13"/>
      <x:c r="U321" s="13"/>
      <x:c r="V321" s="12"/>
      <x:c r="W321" s="14"/>
      <x:c r="X321" s="12"/>
      <x:c r="Y321" s="15"/>
      <x:c r="Z321" s="12"/>
      <x:c r="AA321" s="16"/>
      <x:c r="AB321" s="17"/>
    </x:row>
    <x:row r="322">
      <x:c r="A322" s="12"/>
      <x:c r="B322" s="12"/>
      <x:c r="C322" s="12"/>
      <x:c r="D322" s="12"/>
      <x:c r="E322" s="12"/>
      <x:c r="F322" s="12"/>
      <x:c r="G322" s="12"/>
      <x:c r="H322" s="12"/>
      <x:c r="I322" s="12"/>
      <x:c r="J322" s="12"/>
      <x:c r="K322" s="12"/>
      <x:c r="L322" s="12"/>
      <x:c r="M322" s="12"/>
      <x:c r="N322" s="12"/>
      <x:c r="O322" s="12"/>
      <x:c r="P322" s="12"/>
      <x:c r="Q322" s="13"/>
      <x:c r="R322" s="13"/>
      <x:c r="S322" s="12"/>
      <x:c r="T322" s="13"/>
      <x:c r="U322" s="13"/>
      <x:c r="V322" s="12"/>
      <x:c r="W322" s="14"/>
      <x:c r="X322" s="12"/>
      <x:c r="Y322" s="15"/>
      <x:c r="Z322" s="12"/>
      <x:c r="AA322" s="16"/>
      <x:c r="AB322" s="17"/>
    </x:row>
    <x:row r="323">
      <x:c r="A323" s="12"/>
      <x:c r="B323" s="12"/>
      <x:c r="C323" s="12"/>
      <x:c r="D323" s="12"/>
      <x:c r="E323" s="12"/>
      <x:c r="F323" s="12"/>
      <x:c r="G323" s="12"/>
      <x:c r="H323" s="12"/>
      <x:c r="I323" s="12"/>
      <x:c r="J323" s="12"/>
      <x:c r="K323" s="12"/>
      <x:c r="L323" s="12"/>
      <x:c r="M323" s="12"/>
      <x:c r="N323" s="12"/>
      <x:c r="O323" s="12"/>
      <x:c r="P323" s="12"/>
      <x:c r="Q323" s="13"/>
      <x:c r="R323" s="13"/>
      <x:c r="S323" s="12"/>
      <x:c r="T323" s="13"/>
      <x:c r="U323" s="13"/>
      <x:c r="V323" s="12"/>
      <x:c r="W323" s="14"/>
      <x:c r="X323" s="12"/>
      <x:c r="Y323" s="15"/>
      <x:c r="Z323" s="12"/>
      <x:c r="AA323" s="16"/>
      <x:c r="AB323" s="17"/>
    </x:row>
    <x:row r="324">
      <x:c r="A324" s="12"/>
      <x:c r="B324" s="12"/>
      <x:c r="C324" s="12"/>
      <x:c r="D324" s="12"/>
      <x:c r="E324" s="12"/>
      <x:c r="F324" s="12"/>
      <x:c r="G324" s="12"/>
      <x:c r="H324" s="12"/>
      <x:c r="I324" s="12"/>
      <x:c r="J324" s="12"/>
      <x:c r="K324" s="12"/>
      <x:c r="L324" s="12"/>
      <x:c r="M324" s="12"/>
      <x:c r="N324" s="12"/>
      <x:c r="O324" s="12"/>
      <x:c r="P324" s="12"/>
      <x:c r="Q324" s="13"/>
      <x:c r="R324" s="13"/>
      <x:c r="S324" s="12"/>
      <x:c r="T324" s="13"/>
      <x:c r="U324" s="13"/>
      <x:c r="V324" s="12"/>
      <x:c r="W324" s="14"/>
      <x:c r="X324" s="12"/>
      <x:c r="Y324" s="15"/>
      <x:c r="Z324" s="12"/>
      <x:c r="AA324" s="16"/>
      <x:c r="AB324" s="17"/>
    </x:row>
    <x:row r="325">
      <x:c r="A325" s="12"/>
      <x:c r="B325" s="12"/>
      <x:c r="C325" s="12"/>
      <x:c r="D325" s="12"/>
      <x:c r="E325" s="12"/>
      <x:c r="F325" s="12"/>
      <x:c r="G325" s="12"/>
      <x:c r="H325" s="12"/>
      <x:c r="I325" s="12"/>
      <x:c r="J325" s="12"/>
      <x:c r="K325" s="12"/>
      <x:c r="L325" s="12"/>
      <x:c r="M325" s="12"/>
      <x:c r="N325" s="12"/>
      <x:c r="O325" s="12"/>
      <x:c r="P325" s="12"/>
      <x:c r="Q325" s="13"/>
      <x:c r="R325" s="13"/>
      <x:c r="S325" s="12"/>
      <x:c r="T325" s="13"/>
      <x:c r="U325" s="13"/>
      <x:c r="V325" s="12"/>
      <x:c r="W325" s="14"/>
      <x:c r="X325" s="12"/>
      <x:c r="Y325" s="15"/>
      <x:c r="Z325" s="12"/>
      <x:c r="AA325" s="16"/>
      <x:c r="AB325" s="17"/>
    </x:row>
    <x:row r="326">
      <x:c r="A326" s="12"/>
      <x:c r="B326" s="12"/>
      <x:c r="C326" s="12"/>
      <x:c r="D326" s="12"/>
      <x:c r="E326" s="12"/>
      <x:c r="F326" s="12"/>
      <x:c r="G326" s="12"/>
      <x:c r="H326" s="12"/>
      <x:c r="I326" s="12"/>
      <x:c r="J326" s="12"/>
      <x:c r="K326" s="12"/>
      <x:c r="L326" s="12"/>
      <x:c r="M326" s="12"/>
      <x:c r="N326" s="12"/>
      <x:c r="O326" s="12"/>
      <x:c r="P326" s="12"/>
      <x:c r="Q326" s="13"/>
      <x:c r="R326" s="13"/>
      <x:c r="S326" s="12"/>
      <x:c r="T326" s="13"/>
      <x:c r="U326" s="13"/>
      <x:c r="V326" s="12"/>
      <x:c r="W326" s="14"/>
      <x:c r="X326" s="12"/>
      <x:c r="Y326" s="15"/>
      <x:c r="Z326" s="12"/>
      <x:c r="AA326" s="16"/>
      <x:c r="AB326" s="17"/>
    </x:row>
    <x:row r="327">
      <x:c r="A327" s="12"/>
      <x:c r="B327" s="12"/>
      <x:c r="C327" s="12"/>
      <x:c r="D327" s="12"/>
      <x:c r="E327" s="12"/>
      <x:c r="F327" s="12"/>
      <x:c r="G327" s="12"/>
      <x:c r="H327" s="12"/>
      <x:c r="I327" s="12"/>
      <x:c r="J327" s="12"/>
      <x:c r="K327" s="12"/>
      <x:c r="L327" s="12"/>
      <x:c r="M327" s="12"/>
      <x:c r="N327" s="12"/>
      <x:c r="O327" s="12"/>
      <x:c r="P327" s="12"/>
      <x:c r="Q327" s="13"/>
      <x:c r="R327" s="13"/>
      <x:c r="S327" s="12"/>
      <x:c r="T327" s="13"/>
      <x:c r="U327" s="13"/>
      <x:c r="V327" s="12"/>
      <x:c r="W327" s="14"/>
      <x:c r="X327" s="12"/>
      <x:c r="Y327" s="15"/>
      <x:c r="Z327" s="12"/>
      <x:c r="AA327" s="16"/>
      <x:c r="AB327" s="17"/>
    </x:row>
    <x:row r="328">
      <x:c r="A328" s="12"/>
      <x:c r="B328" s="12"/>
      <x:c r="C328" s="12"/>
      <x:c r="D328" s="12"/>
      <x:c r="E328" s="12"/>
      <x:c r="F328" s="12"/>
      <x:c r="G328" s="12"/>
      <x:c r="H328" s="12"/>
      <x:c r="I328" s="12"/>
      <x:c r="J328" s="12"/>
      <x:c r="K328" s="12"/>
      <x:c r="L328" s="12"/>
      <x:c r="M328" s="12"/>
      <x:c r="N328" s="12"/>
      <x:c r="O328" s="12"/>
      <x:c r="P328" s="12"/>
      <x:c r="Q328" s="13"/>
      <x:c r="R328" s="13"/>
      <x:c r="S328" s="12"/>
      <x:c r="T328" s="13"/>
      <x:c r="U328" s="13"/>
      <x:c r="V328" s="12"/>
      <x:c r="W328" s="14"/>
      <x:c r="X328" s="12"/>
      <x:c r="Y328" s="15"/>
      <x:c r="Z328" s="12"/>
      <x:c r="AA328" s="16"/>
      <x:c r="AB328" s="17"/>
    </x:row>
    <x:row r="329">
      <x:c r="A329" s="12"/>
      <x:c r="B329" s="12"/>
      <x:c r="C329" s="12"/>
      <x:c r="D329" s="12"/>
      <x:c r="E329" s="12"/>
      <x:c r="F329" s="12"/>
      <x:c r="G329" s="12"/>
      <x:c r="H329" s="12"/>
      <x:c r="I329" s="12"/>
      <x:c r="J329" s="12"/>
      <x:c r="K329" s="12"/>
      <x:c r="L329" s="12"/>
      <x:c r="M329" s="12"/>
      <x:c r="N329" s="12"/>
      <x:c r="O329" s="12"/>
      <x:c r="P329" s="12"/>
      <x:c r="Q329" s="13"/>
      <x:c r="R329" s="13"/>
      <x:c r="S329" s="12"/>
      <x:c r="T329" s="13"/>
      <x:c r="U329" s="13"/>
      <x:c r="V329" s="12"/>
      <x:c r="W329" s="14"/>
      <x:c r="X329" s="12"/>
      <x:c r="Y329" s="15"/>
      <x:c r="Z329" s="12"/>
      <x:c r="AA329" s="16"/>
      <x:c r="AB329" s="17"/>
    </x:row>
    <x:row r="330">
      <x:c r="A330" s="12"/>
      <x:c r="B330" s="12"/>
      <x:c r="C330" s="12"/>
      <x:c r="D330" s="12"/>
      <x:c r="E330" s="12"/>
      <x:c r="F330" s="12"/>
      <x:c r="G330" s="12"/>
      <x:c r="H330" s="12"/>
      <x:c r="I330" s="12"/>
      <x:c r="J330" s="12"/>
      <x:c r="K330" s="12"/>
      <x:c r="L330" s="12"/>
      <x:c r="M330" s="12"/>
      <x:c r="N330" s="12"/>
      <x:c r="O330" s="12"/>
      <x:c r="P330" s="12"/>
      <x:c r="Q330" s="13"/>
      <x:c r="R330" s="13"/>
      <x:c r="S330" s="12"/>
      <x:c r="T330" s="13"/>
      <x:c r="U330" s="13"/>
      <x:c r="V330" s="12"/>
      <x:c r="W330" s="14"/>
      <x:c r="X330" s="12"/>
      <x:c r="Y330" s="15"/>
      <x:c r="Z330" s="12"/>
      <x:c r="AA330" s="16"/>
      <x:c r="AB330" s="17"/>
    </x:row>
    <x:row r="331">
      <x:c r="A331" s="12"/>
      <x:c r="B331" s="12"/>
      <x:c r="C331" s="12"/>
      <x:c r="D331" s="12"/>
      <x:c r="E331" s="12"/>
      <x:c r="F331" s="12"/>
      <x:c r="G331" s="12"/>
      <x:c r="H331" s="12"/>
      <x:c r="I331" s="12"/>
      <x:c r="J331" s="12"/>
      <x:c r="K331" s="12"/>
      <x:c r="L331" s="12"/>
      <x:c r="M331" s="12"/>
      <x:c r="N331" s="12"/>
      <x:c r="O331" s="12"/>
      <x:c r="P331" s="12"/>
      <x:c r="Q331" s="13"/>
      <x:c r="R331" s="13"/>
      <x:c r="S331" s="12"/>
      <x:c r="T331" s="13"/>
      <x:c r="U331" s="13"/>
      <x:c r="V331" s="12"/>
      <x:c r="W331" s="14"/>
      <x:c r="X331" s="12"/>
      <x:c r="Y331" s="15"/>
      <x:c r="Z331" s="12"/>
      <x:c r="AA331" s="16"/>
      <x:c r="AB331" s="17"/>
    </x:row>
    <x:row r="332">
      <x:c r="A332" s="12"/>
      <x:c r="B332" s="12"/>
      <x:c r="C332" s="12"/>
      <x:c r="D332" s="12"/>
      <x:c r="E332" s="12"/>
      <x:c r="F332" s="12"/>
      <x:c r="G332" s="12"/>
      <x:c r="H332" s="12"/>
      <x:c r="I332" s="12"/>
      <x:c r="J332" s="12"/>
      <x:c r="K332" s="12"/>
      <x:c r="L332" s="12"/>
      <x:c r="M332" s="12"/>
      <x:c r="N332" s="12"/>
      <x:c r="O332" s="12"/>
      <x:c r="P332" s="12"/>
      <x:c r="Q332" s="13"/>
      <x:c r="R332" s="13"/>
      <x:c r="S332" s="12"/>
      <x:c r="T332" s="13"/>
      <x:c r="U332" s="13"/>
      <x:c r="V332" s="12"/>
      <x:c r="W332" s="14"/>
      <x:c r="X332" s="12"/>
      <x:c r="Y332" s="15"/>
      <x:c r="Z332" s="12"/>
      <x:c r="AA332" s="16"/>
      <x:c r="AB332" s="17"/>
    </x:row>
    <x:row r="333">
      <x:c r="A333" s="12"/>
      <x:c r="B333" s="12"/>
      <x:c r="C333" s="12"/>
      <x:c r="D333" s="12"/>
      <x:c r="E333" s="12"/>
      <x:c r="F333" s="12"/>
      <x:c r="G333" s="12"/>
      <x:c r="H333" s="12"/>
      <x:c r="I333" s="12"/>
      <x:c r="J333" s="12"/>
      <x:c r="K333" s="12"/>
      <x:c r="L333" s="12"/>
      <x:c r="M333" s="12"/>
      <x:c r="N333" s="12"/>
      <x:c r="O333" s="12"/>
      <x:c r="P333" s="12"/>
      <x:c r="Q333" s="13"/>
      <x:c r="R333" s="13"/>
      <x:c r="S333" s="12"/>
      <x:c r="T333" s="13"/>
      <x:c r="U333" s="13"/>
      <x:c r="V333" s="12"/>
      <x:c r="W333" s="14"/>
      <x:c r="X333" s="12"/>
      <x:c r="Y333" s="15"/>
      <x:c r="Z333" s="12"/>
      <x:c r="AA333" s="16"/>
      <x:c r="AB333" s="17"/>
    </x:row>
    <x:row r="334">
      <x:c r="A334" s="12"/>
      <x:c r="B334" s="12"/>
      <x:c r="C334" s="12"/>
      <x:c r="D334" s="12"/>
      <x:c r="E334" s="12"/>
      <x:c r="F334" s="12"/>
      <x:c r="G334" s="12"/>
      <x:c r="H334" s="12"/>
      <x:c r="I334" s="12"/>
      <x:c r="J334" s="12"/>
      <x:c r="K334" s="12"/>
      <x:c r="L334" s="12"/>
      <x:c r="M334" s="12"/>
      <x:c r="N334" s="12"/>
      <x:c r="O334" s="12"/>
      <x:c r="P334" s="12"/>
      <x:c r="Q334" s="13"/>
      <x:c r="R334" s="13"/>
      <x:c r="S334" s="12"/>
      <x:c r="T334" s="13"/>
      <x:c r="U334" s="13"/>
      <x:c r="V334" s="12"/>
      <x:c r="W334" s="14"/>
      <x:c r="X334" s="12"/>
      <x:c r="Y334" s="15"/>
      <x:c r="Z334" s="12"/>
      <x:c r="AA334" s="16"/>
      <x:c r="AB334" s="17"/>
    </x:row>
    <x:row r="335">
      <x:c r="A335" s="12"/>
      <x:c r="B335" s="12"/>
      <x:c r="C335" s="12"/>
      <x:c r="D335" s="12"/>
      <x:c r="E335" s="12"/>
      <x:c r="F335" s="12"/>
      <x:c r="G335" s="12"/>
      <x:c r="H335" s="12"/>
      <x:c r="I335" s="12"/>
      <x:c r="J335" s="12"/>
      <x:c r="K335" s="12"/>
      <x:c r="L335" s="12"/>
      <x:c r="M335" s="12"/>
      <x:c r="N335" s="12"/>
      <x:c r="O335" s="12"/>
      <x:c r="P335" s="12"/>
      <x:c r="Q335" s="13"/>
      <x:c r="R335" s="13"/>
      <x:c r="S335" s="12"/>
      <x:c r="T335" s="13"/>
      <x:c r="U335" s="13"/>
      <x:c r="V335" s="12"/>
      <x:c r="W335" s="14"/>
      <x:c r="X335" s="12"/>
      <x:c r="Y335" s="15"/>
      <x:c r="Z335" s="12"/>
      <x:c r="AA335" s="16"/>
      <x:c r="AB335" s="17"/>
    </x:row>
    <x:row r="336">
      <x:c r="A336" s="12"/>
      <x:c r="B336" s="12"/>
      <x:c r="C336" s="12"/>
      <x:c r="D336" s="12"/>
      <x:c r="E336" s="12"/>
      <x:c r="F336" s="12"/>
      <x:c r="G336" s="12"/>
      <x:c r="H336" s="12"/>
      <x:c r="I336" s="12"/>
      <x:c r="J336" s="12"/>
      <x:c r="K336" s="12"/>
      <x:c r="L336" s="12"/>
      <x:c r="M336" s="12"/>
      <x:c r="N336" s="12"/>
      <x:c r="O336" s="12"/>
      <x:c r="P336" s="12"/>
      <x:c r="Q336" s="13"/>
      <x:c r="R336" s="13"/>
      <x:c r="S336" s="12"/>
      <x:c r="T336" s="13"/>
      <x:c r="U336" s="13"/>
      <x:c r="V336" s="12"/>
      <x:c r="W336" s="14"/>
      <x:c r="X336" s="12"/>
      <x:c r="Y336" s="15"/>
      <x:c r="Z336" s="12"/>
      <x:c r="AA336" s="16"/>
      <x:c r="AB336" s="17"/>
    </x:row>
    <x:row r="337">
      <x:c r="A337" s="12"/>
      <x:c r="B337" s="12"/>
      <x:c r="C337" s="12"/>
      <x:c r="D337" s="12"/>
      <x:c r="E337" s="12"/>
      <x:c r="F337" s="12"/>
      <x:c r="G337" s="12"/>
      <x:c r="H337" s="12"/>
      <x:c r="I337" s="12"/>
      <x:c r="J337" s="12"/>
      <x:c r="K337" s="12"/>
      <x:c r="L337" s="12"/>
      <x:c r="M337" s="12"/>
      <x:c r="N337" s="12"/>
      <x:c r="O337" s="12"/>
      <x:c r="P337" s="12"/>
      <x:c r="Q337" s="13"/>
      <x:c r="R337" s="13"/>
      <x:c r="S337" s="12"/>
      <x:c r="T337" s="13"/>
      <x:c r="U337" s="13"/>
      <x:c r="V337" s="12"/>
      <x:c r="W337" s="14"/>
      <x:c r="X337" s="12"/>
      <x:c r="Y337" s="15"/>
      <x:c r="Z337" s="12"/>
      <x:c r="AA337" s="16"/>
      <x:c r="AB337" s="17"/>
    </x:row>
    <x:row r="338">
      <x:c r="A338" s="12"/>
      <x:c r="B338" s="12"/>
      <x:c r="C338" s="12"/>
      <x:c r="D338" s="12"/>
      <x:c r="E338" s="12"/>
      <x:c r="F338" s="12"/>
      <x:c r="G338" s="12"/>
      <x:c r="H338" s="12"/>
      <x:c r="I338" s="12"/>
      <x:c r="J338" s="12"/>
      <x:c r="K338" s="12"/>
      <x:c r="L338" s="12"/>
      <x:c r="M338" s="12"/>
      <x:c r="N338" s="12"/>
      <x:c r="O338" s="12"/>
      <x:c r="P338" s="12"/>
      <x:c r="Q338" s="13"/>
      <x:c r="R338" s="13"/>
      <x:c r="S338" s="12"/>
      <x:c r="T338" s="13"/>
      <x:c r="U338" s="13"/>
      <x:c r="V338" s="12"/>
      <x:c r="W338" s="14"/>
      <x:c r="X338" s="12"/>
      <x:c r="Y338" s="15"/>
      <x:c r="Z338" s="12"/>
      <x:c r="AA338" s="16"/>
      <x:c r="AB338" s="17"/>
    </x:row>
    <x:row r="339">
      <x:c r="A339" s="12"/>
      <x:c r="B339" s="12"/>
      <x:c r="C339" s="12"/>
      <x:c r="D339" s="12"/>
      <x:c r="E339" s="12"/>
      <x:c r="F339" s="12"/>
      <x:c r="G339" s="12"/>
      <x:c r="H339" s="12"/>
      <x:c r="I339" s="12"/>
      <x:c r="J339" s="12"/>
      <x:c r="K339" s="12"/>
      <x:c r="L339" s="12"/>
      <x:c r="M339" s="12"/>
      <x:c r="N339" s="12"/>
      <x:c r="O339" s="12"/>
      <x:c r="P339" s="12"/>
      <x:c r="Q339" s="13"/>
      <x:c r="R339" s="13"/>
      <x:c r="S339" s="12"/>
      <x:c r="T339" s="13"/>
      <x:c r="U339" s="13"/>
      <x:c r="V339" s="12"/>
      <x:c r="W339" s="14"/>
      <x:c r="X339" s="12"/>
      <x:c r="Y339" s="15"/>
      <x:c r="Z339" s="12"/>
      <x:c r="AA339" s="16"/>
      <x:c r="AB339" s="17"/>
    </x:row>
    <x:row r="340">
      <x:c r="A340" s="12"/>
      <x:c r="B340" s="12"/>
      <x:c r="C340" s="12"/>
      <x:c r="D340" s="12"/>
      <x:c r="E340" s="12"/>
      <x:c r="F340" s="12"/>
      <x:c r="G340" s="12"/>
      <x:c r="H340" s="12"/>
      <x:c r="I340" s="12"/>
      <x:c r="J340" s="12"/>
      <x:c r="K340" s="12"/>
      <x:c r="L340" s="12"/>
      <x:c r="M340" s="12"/>
      <x:c r="N340" s="12"/>
      <x:c r="O340" s="12"/>
      <x:c r="P340" s="12"/>
      <x:c r="Q340" s="13"/>
      <x:c r="R340" s="13"/>
      <x:c r="S340" s="12"/>
      <x:c r="T340" s="13"/>
      <x:c r="U340" s="13"/>
      <x:c r="V340" s="12"/>
      <x:c r="W340" s="14"/>
      <x:c r="X340" s="12"/>
      <x:c r="Y340" s="15"/>
      <x:c r="Z340" s="12"/>
      <x:c r="AA340" s="16"/>
      <x:c r="AB340" s="17"/>
    </x:row>
    <x:row r="341">
      <x:c r="A341" s="12"/>
      <x:c r="B341" s="12"/>
      <x:c r="C341" s="12"/>
      <x:c r="D341" s="12"/>
      <x:c r="E341" s="12"/>
      <x:c r="F341" s="12"/>
      <x:c r="G341" s="12"/>
      <x:c r="H341" s="12"/>
      <x:c r="I341" s="12"/>
      <x:c r="J341" s="12"/>
      <x:c r="K341" s="12"/>
      <x:c r="L341" s="12"/>
      <x:c r="M341" s="12"/>
      <x:c r="N341" s="12"/>
      <x:c r="O341" s="12"/>
      <x:c r="P341" s="12"/>
      <x:c r="Q341" s="13"/>
      <x:c r="R341" s="13"/>
      <x:c r="S341" s="12"/>
      <x:c r="T341" s="13"/>
      <x:c r="U341" s="13"/>
      <x:c r="V341" s="12"/>
      <x:c r="W341" s="14"/>
      <x:c r="X341" s="12"/>
      <x:c r="Y341" s="15"/>
      <x:c r="Z341" s="12"/>
      <x:c r="AA341" s="16"/>
      <x:c r="AB341" s="17"/>
    </x:row>
    <x:row r="342">
      <x:c r="A342" s="12"/>
      <x:c r="B342" s="12"/>
      <x:c r="C342" s="12"/>
      <x:c r="D342" s="12"/>
      <x:c r="E342" s="12"/>
      <x:c r="F342" s="12"/>
      <x:c r="G342" s="12"/>
      <x:c r="H342" s="12"/>
      <x:c r="I342" s="12"/>
      <x:c r="J342" s="12"/>
      <x:c r="K342" s="12"/>
      <x:c r="L342" s="12"/>
      <x:c r="M342" s="12"/>
      <x:c r="N342" s="12"/>
      <x:c r="O342" s="12"/>
      <x:c r="P342" s="12"/>
      <x:c r="Q342" s="13"/>
      <x:c r="R342" s="13"/>
      <x:c r="S342" s="12"/>
      <x:c r="T342" s="13"/>
      <x:c r="U342" s="13"/>
      <x:c r="V342" s="12"/>
      <x:c r="W342" s="14"/>
      <x:c r="X342" s="12"/>
      <x:c r="Y342" s="15"/>
      <x:c r="Z342" s="12"/>
      <x:c r="AA342" s="16"/>
      <x:c r="AB342" s="17"/>
    </x:row>
    <x:row r="343">
      <x:c r="A343" s="12"/>
      <x:c r="B343" s="12"/>
      <x:c r="C343" s="12"/>
      <x:c r="D343" s="12"/>
      <x:c r="E343" s="12"/>
      <x:c r="F343" s="12"/>
      <x:c r="G343" s="12"/>
      <x:c r="H343" s="12"/>
      <x:c r="I343" s="12"/>
      <x:c r="J343" s="12"/>
      <x:c r="K343" s="12"/>
      <x:c r="L343" s="12"/>
      <x:c r="M343" s="12"/>
      <x:c r="N343" s="12"/>
      <x:c r="O343" s="12"/>
      <x:c r="P343" s="12"/>
      <x:c r="Q343" s="13"/>
      <x:c r="R343" s="13"/>
      <x:c r="S343" s="12"/>
      <x:c r="T343" s="13"/>
      <x:c r="U343" s="13"/>
      <x:c r="V343" s="12"/>
      <x:c r="W343" s="14"/>
      <x:c r="X343" s="12"/>
      <x:c r="Y343" s="15"/>
      <x:c r="Z343" s="12"/>
      <x:c r="AA343" s="16"/>
      <x:c r="AB343" s="17"/>
    </x:row>
    <x:row r="344">
      <x:c r="A344" s="12"/>
      <x:c r="B344" s="12"/>
      <x:c r="C344" s="12"/>
      <x:c r="D344" s="12"/>
      <x:c r="E344" s="12"/>
      <x:c r="F344" s="12"/>
      <x:c r="G344" s="12"/>
      <x:c r="H344" s="12"/>
      <x:c r="I344" s="12"/>
      <x:c r="J344" s="12"/>
      <x:c r="K344" s="12"/>
      <x:c r="L344" s="12"/>
      <x:c r="M344" s="12"/>
      <x:c r="N344" s="12"/>
      <x:c r="O344" s="12"/>
      <x:c r="P344" s="12"/>
      <x:c r="Q344" s="13"/>
      <x:c r="R344" s="13"/>
      <x:c r="S344" s="12"/>
      <x:c r="T344" s="13"/>
      <x:c r="U344" s="13"/>
      <x:c r="V344" s="12"/>
      <x:c r="W344" s="14"/>
      <x:c r="X344" s="12"/>
      <x:c r="Y344" s="15"/>
      <x:c r="Z344" s="12"/>
      <x:c r="AA344" s="16"/>
      <x:c r="AB344" s="17"/>
    </x:row>
    <x:row r="345">
      <x:c r="A345" s="12"/>
      <x:c r="B345" s="12"/>
      <x:c r="C345" s="12"/>
      <x:c r="D345" s="12"/>
      <x:c r="E345" s="12"/>
      <x:c r="F345" s="12"/>
      <x:c r="G345" s="12"/>
      <x:c r="H345" s="12"/>
      <x:c r="I345" s="12"/>
      <x:c r="J345" s="12"/>
      <x:c r="K345" s="12"/>
      <x:c r="L345" s="12"/>
      <x:c r="M345" s="12"/>
      <x:c r="N345" s="12"/>
      <x:c r="O345" s="12"/>
      <x:c r="P345" s="12"/>
      <x:c r="Q345" s="13"/>
      <x:c r="R345" s="13"/>
      <x:c r="S345" s="12"/>
      <x:c r="T345" s="13"/>
      <x:c r="U345" s="13"/>
      <x:c r="V345" s="12"/>
      <x:c r="W345" s="14"/>
      <x:c r="X345" s="12"/>
      <x:c r="Y345" s="15"/>
      <x:c r="Z345" s="12"/>
      <x:c r="AA345" s="16"/>
      <x:c r="AB345" s="17"/>
    </x:row>
    <x:row r="346">
      <x:c r="A346" s="12"/>
      <x:c r="B346" s="12"/>
      <x:c r="C346" s="12"/>
      <x:c r="D346" s="12"/>
      <x:c r="E346" s="12"/>
      <x:c r="F346" s="12"/>
      <x:c r="G346" s="12"/>
      <x:c r="H346" s="12"/>
      <x:c r="I346" s="12"/>
      <x:c r="J346" s="12"/>
      <x:c r="K346" s="12"/>
      <x:c r="L346" s="12"/>
      <x:c r="M346" s="12"/>
      <x:c r="N346" s="12"/>
      <x:c r="O346" s="12"/>
      <x:c r="P346" s="12"/>
      <x:c r="Q346" s="13"/>
      <x:c r="R346" s="13"/>
      <x:c r="S346" s="12"/>
      <x:c r="T346" s="13"/>
      <x:c r="U346" s="13"/>
      <x:c r="V346" s="12"/>
      <x:c r="W346" s="14"/>
      <x:c r="X346" s="12"/>
      <x:c r="Y346" s="15"/>
      <x:c r="Z346" s="12"/>
      <x:c r="AA346" s="16"/>
      <x:c r="AB346" s="17"/>
    </x:row>
    <x:row r="347">
      <x:c r="A347" s="12"/>
      <x:c r="B347" s="12"/>
      <x:c r="C347" s="12"/>
      <x:c r="D347" s="12"/>
      <x:c r="E347" s="12"/>
      <x:c r="F347" s="12"/>
      <x:c r="G347" s="12"/>
      <x:c r="H347" s="12"/>
      <x:c r="I347" s="12"/>
      <x:c r="J347" s="12"/>
      <x:c r="K347" s="12"/>
      <x:c r="L347" s="12"/>
      <x:c r="M347" s="12"/>
      <x:c r="N347" s="12"/>
      <x:c r="O347" s="12"/>
      <x:c r="P347" s="12"/>
      <x:c r="Q347" s="13"/>
      <x:c r="R347" s="13"/>
      <x:c r="S347" s="12"/>
      <x:c r="T347" s="13"/>
      <x:c r="U347" s="13"/>
      <x:c r="V347" s="12"/>
      <x:c r="W347" s="14"/>
      <x:c r="X347" s="12"/>
      <x:c r="Y347" s="15"/>
      <x:c r="Z347" s="12"/>
      <x:c r="AA347" s="16"/>
      <x:c r="AB347" s="17"/>
    </x:row>
    <x:row r="348">
      <x:c r="A348" s="12"/>
      <x:c r="B348" s="12"/>
      <x:c r="C348" s="12"/>
      <x:c r="D348" s="12"/>
      <x:c r="E348" s="12"/>
      <x:c r="F348" s="12"/>
      <x:c r="G348" s="12"/>
      <x:c r="H348" s="12"/>
      <x:c r="I348" s="12"/>
      <x:c r="J348" s="12"/>
      <x:c r="K348" s="12"/>
      <x:c r="L348" s="12"/>
      <x:c r="M348" s="12"/>
      <x:c r="N348" s="12"/>
      <x:c r="O348" s="12"/>
      <x:c r="P348" s="12"/>
      <x:c r="Q348" s="13"/>
      <x:c r="R348" s="13"/>
      <x:c r="S348" s="12"/>
      <x:c r="T348" s="13"/>
      <x:c r="U348" s="13"/>
      <x:c r="V348" s="12"/>
      <x:c r="W348" s="14"/>
      <x:c r="X348" s="12"/>
      <x:c r="Y348" s="15"/>
      <x:c r="Z348" s="12"/>
      <x:c r="AA348" s="16"/>
      <x:c r="AB348" s="17"/>
    </x:row>
    <x:row r="349">
      <x:c r="A349" s="12"/>
      <x:c r="B349" s="12"/>
      <x:c r="C349" s="12"/>
      <x:c r="D349" s="12"/>
      <x:c r="E349" s="12"/>
      <x:c r="F349" s="12"/>
      <x:c r="G349" s="12"/>
      <x:c r="H349" s="12"/>
      <x:c r="I349" s="12"/>
      <x:c r="J349" s="12"/>
      <x:c r="K349" s="12"/>
      <x:c r="L349" s="12"/>
      <x:c r="M349" s="12"/>
      <x:c r="N349" s="12"/>
      <x:c r="O349" s="12"/>
      <x:c r="P349" s="12"/>
      <x:c r="Q349" s="13"/>
      <x:c r="R349" s="13"/>
      <x:c r="S349" s="12"/>
      <x:c r="T349" s="13"/>
      <x:c r="U349" s="13"/>
      <x:c r="V349" s="12"/>
      <x:c r="W349" s="14"/>
      <x:c r="X349" s="12"/>
      <x:c r="Y349" s="15"/>
      <x:c r="Z349" s="12"/>
      <x:c r="AA349" s="16"/>
      <x:c r="AB349" s="17"/>
    </x:row>
    <x:row r="350">
      <x:c r="A350" s="12"/>
      <x:c r="B350" s="12"/>
      <x:c r="C350" s="12"/>
      <x:c r="D350" s="12"/>
      <x:c r="E350" s="12"/>
      <x:c r="F350" s="12"/>
      <x:c r="G350" s="12"/>
      <x:c r="H350" s="12"/>
      <x:c r="I350" s="12"/>
      <x:c r="J350" s="12"/>
      <x:c r="K350" s="12"/>
      <x:c r="L350" s="12"/>
      <x:c r="M350" s="12"/>
      <x:c r="N350" s="12"/>
      <x:c r="O350" s="12"/>
      <x:c r="P350" s="12"/>
      <x:c r="Q350" s="13"/>
      <x:c r="R350" s="13"/>
      <x:c r="S350" s="12"/>
      <x:c r="T350" s="13"/>
      <x:c r="U350" s="13"/>
      <x:c r="V350" s="12"/>
      <x:c r="W350" s="14"/>
      <x:c r="X350" s="12"/>
      <x:c r="Y350" s="15"/>
      <x:c r="Z350" s="12"/>
      <x:c r="AA350" s="16"/>
      <x:c r="AB350" s="17"/>
    </x:row>
    <x:row r="351">
      <x:c r="A351" s="12"/>
      <x:c r="B351" s="12"/>
      <x:c r="C351" s="12"/>
      <x:c r="D351" s="12"/>
      <x:c r="E351" s="12"/>
      <x:c r="F351" s="12"/>
      <x:c r="G351" s="12"/>
      <x:c r="H351" s="12"/>
      <x:c r="I351" s="12"/>
      <x:c r="J351" s="12"/>
      <x:c r="K351" s="12"/>
      <x:c r="L351" s="12"/>
      <x:c r="M351" s="12"/>
      <x:c r="N351" s="12"/>
      <x:c r="O351" s="12"/>
      <x:c r="P351" s="12"/>
      <x:c r="Q351" s="13"/>
      <x:c r="R351" s="13"/>
      <x:c r="S351" s="12"/>
      <x:c r="T351" s="13"/>
      <x:c r="U351" s="13"/>
      <x:c r="V351" s="12"/>
      <x:c r="W351" s="14"/>
      <x:c r="X351" s="12"/>
      <x:c r="Y351" s="15"/>
      <x:c r="Z351" s="12"/>
      <x:c r="AA351" s="16"/>
      <x:c r="AB351" s="17"/>
    </x:row>
    <x:row r="352">
      <x:c r="A352" s="12"/>
      <x:c r="B352" s="12"/>
      <x:c r="C352" s="12"/>
      <x:c r="D352" s="12"/>
      <x:c r="E352" s="12"/>
      <x:c r="F352" s="12"/>
      <x:c r="G352" s="12"/>
      <x:c r="H352" s="12"/>
      <x:c r="I352" s="12"/>
      <x:c r="J352" s="12"/>
      <x:c r="K352" s="12"/>
      <x:c r="L352" s="12"/>
      <x:c r="M352" s="12"/>
      <x:c r="N352" s="12"/>
      <x:c r="O352" s="12"/>
      <x:c r="P352" s="12"/>
      <x:c r="Q352" s="13"/>
      <x:c r="R352" s="13"/>
      <x:c r="S352" s="12"/>
      <x:c r="T352" s="13"/>
      <x:c r="U352" s="13"/>
      <x:c r="V352" s="12"/>
      <x:c r="W352" s="14"/>
      <x:c r="X352" s="12"/>
      <x:c r="Y352" s="15"/>
      <x:c r="Z352" s="12"/>
      <x:c r="AA352" s="16"/>
      <x:c r="AB352" s="17"/>
    </x:row>
    <x:row r="353">
      <x:c r="A353" s="12"/>
      <x:c r="B353" s="12"/>
      <x:c r="C353" s="12"/>
      <x:c r="D353" s="12"/>
      <x:c r="E353" s="12"/>
      <x:c r="F353" s="12"/>
      <x:c r="G353" s="12"/>
      <x:c r="H353" s="12"/>
      <x:c r="I353" s="12"/>
      <x:c r="J353" s="12"/>
      <x:c r="K353" s="12"/>
      <x:c r="L353" s="12"/>
      <x:c r="M353" s="12"/>
      <x:c r="N353" s="12"/>
      <x:c r="O353" s="12"/>
      <x:c r="P353" s="12"/>
      <x:c r="Q353" s="13"/>
      <x:c r="R353" s="13"/>
      <x:c r="S353" s="12"/>
      <x:c r="T353" s="13"/>
      <x:c r="U353" s="13"/>
      <x:c r="V353" s="12"/>
      <x:c r="W353" s="14"/>
      <x:c r="X353" s="12"/>
      <x:c r="Y353" s="15"/>
      <x:c r="Z353" s="12"/>
      <x:c r="AA353" s="16"/>
      <x:c r="AB353" s="17"/>
    </x:row>
    <x:row r="354">
      <x:c r="A354" s="12"/>
      <x:c r="B354" s="12"/>
      <x:c r="C354" s="12"/>
      <x:c r="D354" s="12"/>
      <x:c r="E354" s="12"/>
      <x:c r="F354" s="12"/>
      <x:c r="G354" s="12"/>
      <x:c r="H354" s="12"/>
      <x:c r="I354" s="12"/>
      <x:c r="J354" s="12"/>
      <x:c r="K354" s="12"/>
      <x:c r="L354" s="12"/>
      <x:c r="M354" s="12"/>
      <x:c r="N354" s="12"/>
      <x:c r="O354" s="12"/>
      <x:c r="P354" s="12"/>
      <x:c r="Q354" s="13"/>
      <x:c r="R354" s="13"/>
      <x:c r="S354" s="12"/>
      <x:c r="T354" s="13"/>
      <x:c r="U354" s="13"/>
      <x:c r="V354" s="12"/>
      <x:c r="W354" s="14"/>
      <x:c r="X354" s="12"/>
      <x:c r="Y354" s="15"/>
      <x:c r="Z354" s="12"/>
      <x:c r="AA354" s="16"/>
      <x:c r="AB354" s="17"/>
    </x:row>
    <x:row r="355">
      <x:c r="A355" s="12"/>
      <x:c r="B355" s="12"/>
      <x:c r="C355" s="12"/>
      <x:c r="D355" s="12"/>
      <x:c r="E355" s="12"/>
      <x:c r="F355" s="12"/>
      <x:c r="G355" s="12"/>
      <x:c r="H355" s="12"/>
      <x:c r="I355" s="12"/>
      <x:c r="J355" s="12"/>
      <x:c r="K355" s="12"/>
      <x:c r="L355" s="12"/>
      <x:c r="M355" s="12"/>
      <x:c r="N355" s="12"/>
      <x:c r="O355" s="12"/>
      <x:c r="P355" s="12"/>
      <x:c r="Q355" s="13"/>
      <x:c r="R355" s="13"/>
      <x:c r="S355" s="12"/>
      <x:c r="T355" s="13"/>
      <x:c r="U355" s="13"/>
      <x:c r="V355" s="12"/>
      <x:c r="W355" s="14"/>
      <x:c r="X355" s="12"/>
      <x:c r="Y355" s="15"/>
      <x:c r="Z355" s="12"/>
      <x:c r="AA355" s="16"/>
      <x:c r="AB355" s="17"/>
    </x:row>
    <x:row r="356">
      <x:c r="A356" s="12"/>
      <x:c r="B356" s="12"/>
      <x:c r="C356" s="12"/>
      <x:c r="D356" s="12"/>
      <x:c r="E356" s="12"/>
      <x:c r="F356" s="12"/>
      <x:c r="G356" s="12"/>
      <x:c r="H356" s="12"/>
      <x:c r="I356" s="12"/>
      <x:c r="J356" s="12"/>
      <x:c r="K356" s="12"/>
      <x:c r="L356" s="12"/>
      <x:c r="M356" s="12"/>
      <x:c r="N356" s="12"/>
      <x:c r="O356" s="12"/>
      <x:c r="P356" s="12"/>
      <x:c r="Q356" s="13"/>
      <x:c r="R356" s="13"/>
      <x:c r="S356" s="12"/>
      <x:c r="T356" s="13"/>
      <x:c r="U356" s="13"/>
      <x:c r="V356" s="12"/>
      <x:c r="W356" s="14"/>
      <x:c r="X356" s="12"/>
      <x:c r="Y356" s="15"/>
      <x:c r="Z356" s="12"/>
      <x:c r="AA356" s="16"/>
      <x:c r="AB356" s="17"/>
    </x:row>
    <x:row r="357">
      <x:c r="A357" s="12"/>
      <x:c r="B357" s="12"/>
      <x:c r="C357" s="12"/>
      <x:c r="D357" s="12"/>
      <x:c r="E357" s="12"/>
      <x:c r="F357" s="12"/>
      <x:c r="G357" s="12"/>
      <x:c r="H357" s="12"/>
      <x:c r="I357" s="12"/>
      <x:c r="J357" s="12"/>
      <x:c r="K357" s="12"/>
      <x:c r="L357" s="12"/>
      <x:c r="M357" s="12"/>
      <x:c r="N357" s="12"/>
      <x:c r="O357" s="12"/>
      <x:c r="P357" s="12"/>
      <x:c r="Q357" s="13"/>
      <x:c r="R357" s="13"/>
      <x:c r="S357" s="12"/>
      <x:c r="T357" s="13"/>
      <x:c r="U357" s="13"/>
      <x:c r="V357" s="12"/>
      <x:c r="W357" s="14"/>
      <x:c r="X357" s="12"/>
      <x:c r="Y357" s="15"/>
      <x:c r="Z357" s="12"/>
      <x:c r="AA357" s="16"/>
      <x:c r="AB357" s="17"/>
    </x:row>
    <x:row r="358">
      <x:c r="A358" s="12"/>
      <x:c r="B358" s="12"/>
      <x:c r="C358" s="12"/>
      <x:c r="D358" s="12"/>
      <x:c r="E358" s="12"/>
      <x:c r="F358" s="12"/>
      <x:c r="G358" s="12"/>
      <x:c r="H358" s="12"/>
      <x:c r="I358" s="12"/>
      <x:c r="J358" s="12"/>
      <x:c r="K358" s="12"/>
      <x:c r="L358" s="12"/>
      <x:c r="M358" s="12"/>
      <x:c r="N358" s="12"/>
      <x:c r="O358" s="12"/>
      <x:c r="P358" s="12"/>
      <x:c r="Q358" s="13"/>
      <x:c r="R358" s="13"/>
      <x:c r="S358" s="12"/>
      <x:c r="T358" s="13"/>
      <x:c r="U358" s="13"/>
      <x:c r="V358" s="12"/>
      <x:c r="W358" s="14"/>
      <x:c r="X358" s="12"/>
      <x:c r="Y358" s="15"/>
      <x:c r="Z358" s="12"/>
      <x:c r="AA358" s="16"/>
      <x:c r="AB358" s="17"/>
    </x:row>
    <x:row r="359">
      <x:c r="A359" s="12"/>
      <x:c r="B359" s="12"/>
      <x:c r="C359" s="12"/>
      <x:c r="D359" s="12"/>
      <x:c r="E359" s="12"/>
      <x:c r="F359" s="12"/>
      <x:c r="G359" s="12"/>
      <x:c r="H359" s="12"/>
      <x:c r="I359" s="12"/>
      <x:c r="J359" s="12"/>
      <x:c r="K359" s="12"/>
      <x:c r="L359" s="12"/>
      <x:c r="M359" s="12"/>
      <x:c r="N359" s="12"/>
      <x:c r="O359" s="12"/>
      <x:c r="P359" s="12"/>
      <x:c r="Q359" s="13"/>
      <x:c r="R359" s="13"/>
      <x:c r="S359" s="12"/>
      <x:c r="T359" s="13"/>
      <x:c r="U359" s="13"/>
      <x:c r="V359" s="12"/>
      <x:c r="W359" s="14"/>
      <x:c r="X359" s="12"/>
      <x:c r="Y359" s="15"/>
      <x:c r="Z359" s="12"/>
      <x:c r="AA359" s="16"/>
      <x:c r="AB359" s="17"/>
    </x:row>
    <x:row r="360">
      <x:c r="A360" s="12"/>
      <x:c r="B360" s="12"/>
      <x:c r="C360" s="12"/>
      <x:c r="D360" s="12"/>
      <x:c r="E360" s="12"/>
      <x:c r="F360" s="12"/>
      <x:c r="G360" s="12"/>
      <x:c r="H360" s="12"/>
      <x:c r="I360" s="12"/>
      <x:c r="J360" s="12"/>
      <x:c r="K360" s="12"/>
      <x:c r="L360" s="12"/>
      <x:c r="M360" s="12"/>
      <x:c r="N360" s="12"/>
      <x:c r="O360" s="12"/>
      <x:c r="P360" s="12"/>
      <x:c r="Q360" s="13"/>
      <x:c r="R360" s="13"/>
      <x:c r="S360" s="12"/>
      <x:c r="T360" s="13"/>
      <x:c r="U360" s="13"/>
      <x:c r="V360" s="12"/>
      <x:c r="W360" s="14"/>
      <x:c r="X360" s="12"/>
      <x:c r="Y360" s="15"/>
      <x:c r="Z360" s="12"/>
      <x:c r="AA360" s="16"/>
      <x:c r="AB360" s="17"/>
    </x:row>
    <x:row r="361">
      <x:c r="A361" s="12"/>
      <x:c r="B361" s="12"/>
      <x:c r="C361" s="12"/>
      <x:c r="D361" s="12"/>
      <x:c r="E361" s="12"/>
      <x:c r="F361" s="12"/>
      <x:c r="G361" s="12"/>
      <x:c r="H361" s="12"/>
      <x:c r="I361" s="12"/>
      <x:c r="J361" s="12"/>
      <x:c r="K361" s="12"/>
      <x:c r="L361" s="12"/>
      <x:c r="M361" s="12"/>
      <x:c r="N361" s="12"/>
      <x:c r="O361" s="12"/>
      <x:c r="P361" s="12"/>
      <x:c r="Q361" s="13"/>
      <x:c r="R361" s="13"/>
      <x:c r="S361" s="12"/>
      <x:c r="T361" s="13"/>
      <x:c r="U361" s="13"/>
      <x:c r="V361" s="12"/>
      <x:c r="W361" s="14"/>
      <x:c r="X361" s="12"/>
      <x:c r="Y361" s="15"/>
      <x:c r="Z361" s="12"/>
      <x:c r="AA361" s="16"/>
      <x:c r="AB361" s="17"/>
    </x:row>
    <x:row r="362">
      <x:c r="A362" s="12"/>
      <x:c r="B362" s="12"/>
      <x:c r="C362" s="12"/>
      <x:c r="D362" s="12"/>
      <x:c r="E362" s="12"/>
      <x:c r="F362" s="12"/>
      <x:c r="G362" s="12"/>
      <x:c r="H362" s="12"/>
      <x:c r="I362" s="12"/>
      <x:c r="J362" s="12"/>
      <x:c r="K362" s="12"/>
      <x:c r="L362" s="12"/>
      <x:c r="M362" s="12"/>
      <x:c r="N362" s="12"/>
      <x:c r="O362" s="12"/>
      <x:c r="P362" s="12"/>
      <x:c r="Q362" s="13"/>
      <x:c r="R362" s="13"/>
      <x:c r="S362" s="12"/>
      <x:c r="T362" s="13"/>
      <x:c r="U362" s="13"/>
      <x:c r="V362" s="12"/>
      <x:c r="W362" s="14"/>
      <x:c r="X362" s="12"/>
      <x:c r="Y362" s="15"/>
      <x:c r="Z362" s="12"/>
      <x:c r="AA362" s="16"/>
      <x:c r="AB362" s="17"/>
    </x:row>
    <x:row r="363">
      <x:c r="A363" s="12"/>
      <x:c r="B363" s="12"/>
      <x:c r="C363" s="12"/>
      <x:c r="D363" s="12"/>
      <x:c r="E363" s="12"/>
      <x:c r="F363" s="12"/>
      <x:c r="G363" s="12"/>
      <x:c r="H363" s="12"/>
      <x:c r="I363" s="12"/>
      <x:c r="J363" s="12"/>
      <x:c r="K363" s="12"/>
      <x:c r="L363" s="12"/>
      <x:c r="M363" s="12"/>
      <x:c r="N363" s="12"/>
      <x:c r="O363" s="12"/>
      <x:c r="P363" s="12"/>
      <x:c r="Q363" s="13"/>
      <x:c r="R363" s="13"/>
      <x:c r="S363" s="12"/>
      <x:c r="T363" s="13"/>
      <x:c r="U363" s="13"/>
      <x:c r="V363" s="12"/>
      <x:c r="W363" s="14"/>
      <x:c r="X363" s="12"/>
      <x:c r="Y363" s="15"/>
      <x:c r="Z363" s="12"/>
      <x:c r="AA363" s="16"/>
      <x:c r="AB363" s="17"/>
    </x:row>
    <x:row r="364">
      <x:c r="A364" s="12"/>
      <x:c r="B364" s="12"/>
      <x:c r="C364" s="12"/>
      <x:c r="D364" s="12"/>
      <x:c r="E364" s="12"/>
      <x:c r="F364" s="12"/>
      <x:c r="G364" s="12"/>
      <x:c r="H364" s="12"/>
      <x:c r="I364" s="12"/>
      <x:c r="J364" s="12"/>
      <x:c r="K364" s="12"/>
      <x:c r="L364" s="12"/>
      <x:c r="M364" s="12"/>
      <x:c r="N364" s="12"/>
      <x:c r="O364" s="12"/>
      <x:c r="P364" s="12"/>
      <x:c r="Q364" s="13"/>
      <x:c r="R364" s="13"/>
      <x:c r="S364" s="12"/>
      <x:c r="T364" s="13"/>
      <x:c r="U364" s="13"/>
      <x:c r="V364" s="12"/>
      <x:c r="W364" s="14"/>
      <x:c r="X364" s="12"/>
      <x:c r="Y364" s="15"/>
      <x:c r="Z364" s="12"/>
      <x:c r="AA364" s="16"/>
      <x:c r="AB364" s="17"/>
    </x:row>
    <x:row r="365">
      <x:c r="A365" s="12"/>
      <x:c r="B365" s="12"/>
      <x:c r="C365" s="12"/>
      <x:c r="D365" s="12"/>
      <x:c r="E365" s="12"/>
      <x:c r="F365" s="12"/>
      <x:c r="G365" s="12"/>
      <x:c r="H365" s="12"/>
      <x:c r="I365" s="12"/>
      <x:c r="J365" s="12"/>
      <x:c r="K365" s="12"/>
      <x:c r="L365" s="12"/>
      <x:c r="M365" s="12"/>
      <x:c r="N365" s="12"/>
      <x:c r="O365" s="12"/>
      <x:c r="P365" s="12"/>
      <x:c r="Q365" s="13"/>
      <x:c r="R365" s="13"/>
      <x:c r="S365" s="12"/>
      <x:c r="T365" s="13"/>
      <x:c r="U365" s="13"/>
      <x:c r="V365" s="12"/>
      <x:c r="W365" s="14"/>
      <x:c r="X365" s="12"/>
      <x:c r="Y365" s="15"/>
      <x:c r="Z365" s="12"/>
      <x:c r="AA365" s="16"/>
      <x:c r="AB365" s="17"/>
    </x:row>
    <x:row r="366">
      <x:c r="A366" s="12"/>
      <x:c r="B366" s="12"/>
      <x:c r="C366" s="12"/>
      <x:c r="D366" s="12"/>
      <x:c r="E366" s="12"/>
      <x:c r="F366" s="12"/>
      <x:c r="G366" s="12"/>
      <x:c r="H366" s="12"/>
      <x:c r="I366" s="12"/>
      <x:c r="J366" s="12"/>
      <x:c r="K366" s="12"/>
      <x:c r="L366" s="12"/>
      <x:c r="M366" s="12"/>
      <x:c r="N366" s="12"/>
      <x:c r="O366" s="12"/>
      <x:c r="P366" s="12"/>
      <x:c r="Q366" s="13"/>
      <x:c r="R366" s="13"/>
      <x:c r="S366" s="12"/>
      <x:c r="T366" s="13"/>
      <x:c r="U366" s="13"/>
      <x:c r="V366" s="12"/>
      <x:c r="W366" s="14"/>
      <x:c r="X366" s="12"/>
      <x:c r="Y366" s="15"/>
      <x:c r="Z366" s="12"/>
      <x:c r="AA366" s="16"/>
      <x:c r="AB366" s="17"/>
    </x:row>
    <x:row r="367">
      <x:c r="A367" s="12"/>
      <x:c r="B367" s="12"/>
      <x:c r="C367" s="12"/>
      <x:c r="D367" s="12"/>
      <x:c r="E367" s="12"/>
      <x:c r="F367" s="12"/>
      <x:c r="G367" s="12"/>
      <x:c r="H367" s="12"/>
      <x:c r="I367" s="12"/>
      <x:c r="J367" s="12"/>
      <x:c r="K367" s="12"/>
      <x:c r="L367" s="12"/>
      <x:c r="M367" s="12"/>
      <x:c r="N367" s="12"/>
      <x:c r="O367" s="12"/>
      <x:c r="P367" s="12"/>
      <x:c r="Q367" s="13"/>
      <x:c r="R367" s="13"/>
      <x:c r="S367" s="12"/>
      <x:c r="T367" s="13"/>
      <x:c r="U367" s="13"/>
      <x:c r="V367" s="12"/>
      <x:c r="W367" s="14"/>
      <x:c r="X367" s="12"/>
      <x:c r="Y367" s="15"/>
      <x:c r="Z367" s="12"/>
      <x:c r="AA367" s="16"/>
      <x:c r="AB367" s="17"/>
    </x:row>
    <x:row r="368">
      <x:c r="A368" s="12"/>
      <x:c r="B368" s="12"/>
      <x:c r="C368" s="12"/>
      <x:c r="D368" s="12"/>
      <x:c r="E368" s="12"/>
      <x:c r="F368" s="12"/>
      <x:c r="G368" s="12"/>
      <x:c r="H368" s="12"/>
      <x:c r="I368" s="12"/>
      <x:c r="J368" s="12"/>
      <x:c r="K368" s="12"/>
      <x:c r="L368" s="12"/>
      <x:c r="M368" s="12"/>
      <x:c r="N368" s="12"/>
      <x:c r="O368" s="12"/>
      <x:c r="P368" s="12"/>
      <x:c r="Q368" s="13"/>
      <x:c r="R368" s="13"/>
      <x:c r="S368" s="12"/>
      <x:c r="T368" s="13"/>
      <x:c r="U368" s="13"/>
      <x:c r="V368" s="12"/>
      <x:c r="W368" s="14"/>
      <x:c r="X368" s="12"/>
      <x:c r="Y368" s="15"/>
      <x:c r="Z368" s="12"/>
      <x:c r="AA368" s="16"/>
      <x:c r="AB368" s="17"/>
    </x:row>
    <x:row r="369">
      <x:c r="A369" s="12"/>
      <x:c r="B369" s="12"/>
      <x:c r="C369" s="12"/>
      <x:c r="D369" s="12"/>
      <x:c r="E369" s="12"/>
      <x:c r="F369" s="12"/>
      <x:c r="G369" s="12"/>
      <x:c r="H369" s="12"/>
      <x:c r="I369" s="12"/>
      <x:c r="J369" s="12"/>
      <x:c r="K369" s="12"/>
      <x:c r="L369" s="12"/>
      <x:c r="M369" s="12"/>
      <x:c r="N369" s="12"/>
      <x:c r="O369" s="12"/>
      <x:c r="P369" s="12"/>
      <x:c r="Q369" s="13"/>
      <x:c r="R369" s="13"/>
      <x:c r="S369" s="12"/>
      <x:c r="T369" s="13"/>
      <x:c r="U369" s="13"/>
      <x:c r="V369" s="12"/>
      <x:c r="W369" s="14"/>
      <x:c r="X369" s="12"/>
      <x:c r="Y369" s="15"/>
      <x:c r="Z369" s="12"/>
      <x:c r="AA369" s="16"/>
      <x:c r="AB369" s="17"/>
    </x:row>
    <x:row r="370">
      <x:c r="A370" s="12"/>
      <x:c r="B370" s="12"/>
      <x:c r="C370" s="12"/>
      <x:c r="D370" s="12"/>
      <x:c r="E370" s="12"/>
      <x:c r="F370" s="12"/>
      <x:c r="G370" s="12"/>
      <x:c r="H370" s="12"/>
      <x:c r="I370" s="12"/>
      <x:c r="J370" s="12"/>
      <x:c r="K370" s="12"/>
      <x:c r="L370" s="12"/>
      <x:c r="M370" s="12"/>
      <x:c r="N370" s="12"/>
      <x:c r="O370" s="12"/>
      <x:c r="P370" s="12"/>
      <x:c r="Q370" s="13"/>
      <x:c r="R370" s="13"/>
      <x:c r="S370" s="12"/>
      <x:c r="T370" s="13"/>
      <x:c r="U370" s="13"/>
      <x:c r="V370" s="12"/>
      <x:c r="W370" s="14"/>
      <x:c r="X370" s="12"/>
      <x:c r="Y370" s="15"/>
      <x:c r="Z370" s="12"/>
      <x:c r="AA370" s="16"/>
      <x:c r="AB370" s="17"/>
    </x:row>
    <x:row r="371">
      <x:c r="A371" s="12"/>
      <x:c r="B371" s="12"/>
      <x:c r="C371" s="12"/>
      <x:c r="D371" s="12"/>
      <x:c r="E371" s="12"/>
      <x:c r="F371" s="12"/>
      <x:c r="G371" s="12"/>
      <x:c r="H371" s="12"/>
      <x:c r="I371" s="12"/>
      <x:c r="J371" s="12"/>
      <x:c r="K371" s="12"/>
      <x:c r="L371" s="12"/>
      <x:c r="M371" s="12"/>
      <x:c r="N371" s="12"/>
      <x:c r="O371" s="12"/>
      <x:c r="P371" s="12"/>
      <x:c r="Q371" s="13"/>
      <x:c r="R371" s="13"/>
      <x:c r="S371" s="12"/>
      <x:c r="T371" s="13"/>
      <x:c r="U371" s="13"/>
      <x:c r="V371" s="12"/>
      <x:c r="W371" s="14"/>
      <x:c r="X371" s="12"/>
      <x:c r="Y371" s="15"/>
      <x:c r="Z371" s="12"/>
      <x:c r="AA371" s="16"/>
      <x:c r="AB371" s="17"/>
    </x:row>
    <x:row r="372">
      <x:c r="A372" s="12"/>
      <x:c r="B372" s="12"/>
      <x:c r="C372" s="12"/>
      <x:c r="D372" s="12"/>
      <x:c r="E372" s="12"/>
      <x:c r="F372" s="12"/>
      <x:c r="G372" s="12"/>
      <x:c r="H372" s="12"/>
      <x:c r="I372" s="12"/>
      <x:c r="J372" s="12"/>
      <x:c r="K372" s="12"/>
      <x:c r="L372" s="12"/>
      <x:c r="M372" s="12"/>
      <x:c r="N372" s="12"/>
      <x:c r="O372" s="12"/>
      <x:c r="P372" s="12"/>
      <x:c r="Q372" s="13"/>
      <x:c r="R372" s="13"/>
      <x:c r="S372" s="12"/>
      <x:c r="T372" s="13"/>
      <x:c r="U372" s="13"/>
      <x:c r="V372" s="12"/>
      <x:c r="W372" s="14"/>
      <x:c r="X372" s="12"/>
      <x:c r="Y372" s="15"/>
      <x:c r="Z372" s="12"/>
      <x:c r="AA372" s="16"/>
      <x:c r="AB372" s="17"/>
    </x:row>
    <x:row r="373">
      <x:c r="A373" s="12"/>
      <x:c r="B373" s="12"/>
      <x:c r="C373" s="12"/>
      <x:c r="D373" s="12"/>
      <x:c r="E373" s="12"/>
      <x:c r="F373" s="12"/>
      <x:c r="G373" s="12"/>
      <x:c r="H373" s="12"/>
      <x:c r="I373" s="12"/>
      <x:c r="J373" s="12"/>
      <x:c r="K373" s="12"/>
      <x:c r="L373" s="12"/>
      <x:c r="M373" s="12"/>
      <x:c r="N373" s="12"/>
      <x:c r="O373" s="12"/>
      <x:c r="P373" s="12"/>
      <x:c r="Q373" s="13"/>
      <x:c r="R373" s="13"/>
      <x:c r="S373" s="12"/>
      <x:c r="T373" s="13"/>
      <x:c r="U373" s="13"/>
      <x:c r="V373" s="12"/>
      <x:c r="W373" s="14"/>
      <x:c r="X373" s="12"/>
      <x:c r="Y373" s="15"/>
      <x:c r="Z373" s="12"/>
      <x:c r="AA373" s="16"/>
      <x:c r="AB373" s="17"/>
    </x:row>
    <x:row r="374">
      <x:c r="A374" s="12"/>
      <x:c r="B374" s="12"/>
      <x:c r="C374" s="12"/>
      <x:c r="D374" s="12"/>
      <x:c r="E374" s="12"/>
      <x:c r="F374" s="12"/>
      <x:c r="G374" s="12"/>
      <x:c r="H374" s="12"/>
      <x:c r="I374" s="12"/>
      <x:c r="J374" s="12"/>
      <x:c r="K374" s="12"/>
      <x:c r="L374" s="12"/>
      <x:c r="M374" s="12"/>
      <x:c r="N374" s="12"/>
      <x:c r="O374" s="12"/>
      <x:c r="P374" s="12"/>
      <x:c r="Q374" s="13"/>
      <x:c r="R374" s="13"/>
      <x:c r="S374" s="12"/>
      <x:c r="T374" s="13"/>
      <x:c r="U374" s="13"/>
      <x:c r="V374" s="12"/>
      <x:c r="W374" s="14"/>
      <x:c r="X374" s="12"/>
      <x:c r="Y374" s="15"/>
      <x:c r="Z374" s="12"/>
      <x:c r="AA374" s="16"/>
      <x:c r="AB374" s="17"/>
    </x:row>
    <x:row r="375">
      <x:c r="A375" s="12"/>
      <x:c r="B375" s="12"/>
      <x:c r="C375" s="12"/>
      <x:c r="D375" s="12"/>
      <x:c r="E375" s="12"/>
      <x:c r="F375" s="12"/>
      <x:c r="G375" s="12"/>
      <x:c r="H375" s="12"/>
      <x:c r="I375" s="12"/>
      <x:c r="J375" s="12"/>
      <x:c r="K375" s="12"/>
      <x:c r="L375" s="12"/>
      <x:c r="M375" s="12"/>
      <x:c r="N375" s="12"/>
      <x:c r="O375" s="12"/>
      <x:c r="P375" s="12"/>
      <x:c r="Q375" s="13"/>
      <x:c r="R375" s="13"/>
      <x:c r="S375" s="12"/>
      <x:c r="T375" s="13"/>
      <x:c r="U375" s="13"/>
      <x:c r="V375" s="12"/>
      <x:c r="W375" s="14"/>
      <x:c r="X375" s="12"/>
      <x:c r="Y375" s="15"/>
      <x:c r="Z375" s="12"/>
      <x:c r="AA375" s="16"/>
      <x:c r="AB375" s="17"/>
    </x:row>
    <x:row r="376">
      <x:c r="A376" s="12"/>
      <x:c r="B376" s="12"/>
      <x:c r="C376" s="12"/>
      <x:c r="D376" s="12"/>
      <x:c r="E376" s="12"/>
      <x:c r="F376" s="12"/>
      <x:c r="G376" s="12"/>
      <x:c r="H376" s="12"/>
      <x:c r="I376" s="12"/>
      <x:c r="J376" s="12"/>
      <x:c r="K376" s="12"/>
      <x:c r="L376" s="12"/>
      <x:c r="M376" s="12"/>
      <x:c r="N376" s="12"/>
      <x:c r="O376" s="12"/>
      <x:c r="P376" s="12"/>
      <x:c r="Q376" s="13"/>
      <x:c r="R376" s="13"/>
      <x:c r="S376" s="12"/>
      <x:c r="T376" s="13"/>
      <x:c r="U376" s="13"/>
      <x:c r="V376" s="12"/>
      <x:c r="W376" s="14"/>
      <x:c r="X376" s="12"/>
      <x:c r="Y376" s="15"/>
      <x:c r="Z376" s="12"/>
      <x:c r="AA376" s="16"/>
      <x:c r="AB376" s="17"/>
    </x:row>
    <x:row r="377">
      <x:c r="A377" s="12"/>
      <x:c r="B377" s="12"/>
      <x:c r="C377" s="12"/>
      <x:c r="D377" s="12"/>
      <x:c r="E377" s="12"/>
      <x:c r="F377" s="12"/>
      <x:c r="G377" s="12"/>
      <x:c r="H377" s="12"/>
      <x:c r="I377" s="12"/>
      <x:c r="J377" s="12"/>
      <x:c r="K377" s="12"/>
      <x:c r="L377" s="12"/>
      <x:c r="M377" s="12"/>
      <x:c r="N377" s="12"/>
      <x:c r="O377" s="12"/>
      <x:c r="P377" s="12"/>
      <x:c r="Q377" s="13"/>
      <x:c r="R377" s="13"/>
      <x:c r="S377" s="12"/>
      <x:c r="T377" s="13"/>
      <x:c r="U377" s="13"/>
      <x:c r="V377" s="12"/>
      <x:c r="W377" s="14"/>
      <x:c r="X377" s="12"/>
      <x:c r="Y377" s="15"/>
      <x:c r="Z377" s="12"/>
      <x:c r="AA377" s="16"/>
      <x:c r="AB377" s="17"/>
    </x:row>
    <x:row r="378">
      <x:c r="A378" s="12"/>
      <x:c r="B378" s="12"/>
      <x:c r="C378" s="12"/>
      <x:c r="D378" s="12"/>
      <x:c r="E378" s="12"/>
      <x:c r="F378" s="12"/>
      <x:c r="G378" s="12"/>
      <x:c r="H378" s="12"/>
      <x:c r="I378" s="12"/>
      <x:c r="J378" s="12"/>
      <x:c r="K378" s="12"/>
      <x:c r="L378" s="12"/>
      <x:c r="M378" s="12"/>
      <x:c r="N378" s="12"/>
      <x:c r="O378" s="12"/>
      <x:c r="P378" s="12"/>
      <x:c r="Q378" s="13"/>
      <x:c r="R378" s="13"/>
      <x:c r="S378" s="12"/>
      <x:c r="T378" s="13"/>
      <x:c r="U378" s="13"/>
      <x:c r="V378" s="12"/>
      <x:c r="W378" s="14"/>
      <x:c r="X378" s="12"/>
      <x:c r="Y378" s="15"/>
      <x:c r="Z378" s="12"/>
      <x:c r="AA378" s="16"/>
      <x:c r="AB378" s="17"/>
    </x:row>
    <x:row r="379">
      <x:c r="A379" s="12"/>
      <x:c r="B379" s="12"/>
      <x:c r="C379" s="12"/>
      <x:c r="D379" s="12"/>
      <x:c r="E379" s="12"/>
      <x:c r="F379" s="12"/>
      <x:c r="G379" s="12"/>
      <x:c r="H379" s="12"/>
      <x:c r="I379" s="12"/>
      <x:c r="J379" s="12"/>
      <x:c r="K379" s="12"/>
      <x:c r="L379" s="12"/>
      <x:c r="M379" s="12"/>
      <x:c r="N379" s="12"/>
      <x:c r="O379" s="12"/>
      <x:c r="P379" s="12"/>
      <x:c r="Q379" s="13"/>
      <x:c r="R379" s="13"/>
      <x:c r="S379" s="12"/>
      <x:c r="T379" s="13"/>
      <x:c r="U379" s="13"/>
      <x:c r="V379" s="12"/>
      <x:c r="W379" s="14"/>
      <x:c r="X379" s="12"/>
      <x:c r="Y379" s="15"/>
      <x:c r="Z379" s="12"/>
      <x:c r="AA379" s="16"/>
      <x:c r="AB379" s="17"/>
    </x:row>
    <x:row r="380">
      <x:c r="A380" s="12"/>
      <x:c r="B380" s="12"/>
      <x:c r="C380" s="12"/>
      <x:c r="D380" s="12"/>
      <x:c r="E380" s="12"/>
      <x:c r="F380" s="12"/>
      <x:c r="G380" s="12"/>
      <x:c r="H380" s="12"/>
      <x:c r="I380" s="12"/>
      <x:c r="J380" s="12"/>
      <x:c r="K380" s="12"/>
      <x:c r="L380" s="12"/>
      <x:c r="M380" s="12"/>
      <x:c r="N380" s="12"/>
      <x:c r="O380" s="12"/>
      <x:c r="P380" s="12"/>
      <x:c r="Q380" s="13"/>
      <x:c r="R380" s="13"/>
      <x:c r="S380" s="12"/>
      <x:c r="T380" s="13"/>
      <x:c r="U380" s="13"/>
      <x:c r="V380" s="12"/>
      <x:c r="W380" s="14"/>
      <x:c r="X380" s="12"/>
      <x:c r="Y380" s="15"/>
      <x:c r="Z380" s="12"/>
      <x:c r="AA380" s="16"/>
      <x:c r="AB380" s="17"/>
    </x:row>
    <x:row r="381">
      <x:c r="A381" s="12"/>
      <x:c r="B381" s="12"/>
      <x:c r="C381" s="12"/>
      <x:c r="D381" s="12"/>
      <x:c r="E381" s="12"/>
      <x:c r="F381" s="12"/>
      <x:c r="G381" s="12"/>
      <x:c r="H381" s="12"/>
      <x:c r="I381" s="12"/>
      <x:c r="J381" s="12"/>
      <x:c r="K381" s="12"/>
      <x:c r="L381" s="12"/>
      <x:c r="M381" s="12"/>
      <x:c r="N381" s="12"/>
      <x:c r="O381" s="12"/>
      <x:c r="P381" s="12"/>
      <x:c r="Q381" s="13"/>
      <x:c r="R381" s="13"/>
      <x:c r="S381" s="12"/>
      <x:c r="T381" s="13"/>
      <x:c r="U381" s="13"/>
      <x:c r="V381" s="12"/>
      <x:c r="W381" s="14"/>
      <x:c r="X381" s="12"/>
      <x:c r="Y381" s="15"/>
      <x:c r="Z381" s="12"/>
      <x:c r="AA381" s="16"/>
      <x:c r="AB381" s="17"/>
    </x:row>
    <x:row r="382">
      <x:c r="A382" s="12"/>
      <x:c r="B382" s="12"/>
      <x:c r="C382" s="12"/>
      <x:c r="D382" s="12"/>
      <x:c r="E382" s="12"/>
      <x:c r="F382" s="12"/>
      <x:c r="G382" s="12"/>
      <x:c r="H382" s="12"/>
      <x:c r="I382" s="12"/>
      <x:c r="J382" s="12"/>
      <x:c r="K382" s="12"/>
      <x:c r="L382" s="12"/>
      <x:c r="M382" s="12"/>
      <x:c r="N382" s="12"/>
      <x:c r="O382" s="12"/>
      <x:c r="P382" s="12"/>
      <x:c r="Q382" s="13"/>
      <x:c r="R382" s="13"/>
      <x:c r="S382" s="12"/>
      <x:c r="T382" s="13"/>
      <x:c r="U382" s="13"/>
      <x:c r="V382" s="12"/>
      <x:c r="W382" s="14"/>
      <x:c r="X382" s="12"/>
      <x:c r="Y382" s="15"/>
      <x:c r="Z382" s="12"/>
      <x:c r="AA382" s="16"/>
      <x:c r="AB382" s="17"/>
    </x:row>
    <x:row r="383">
      <x:c r="A383" s="12"/>
      <x:c r="B383" s="12"/>
      <x:c r="C383" s="12"/>
      <x:c r="D383" s="12"/>
      <x:c r="E383" s="12"/>
      <x:c r="F383" s="12"/>
      <x:c r="G383" s="12"/>
      <x:c r="H383" s="12"/>
      <x:c r="I383" s="12"/>
      <x:c r="J383" s="12"/>
      <x:c r="K383" s="12"/>
      <x:c r="L383" s="12"/>
      <x:c r="M383" s="12"/>
      <x:c r="N383" s="12"/>
      <x:c r="O383" s="12"/>
      <x:c r="P383" s="12"/>
      <x:c r="Q383" s="13"/>
      <x:c r="R383" s="13"/>
      <x:c r="S383" s="12"/>
      <x:c r="T383" s="13"/>
      <x:c r="U383" s="13"/>
      <x:c r="V383" s="12"/>
      <x:c r="W383" s="14"/>
      <x:c r="X383" s="12"/>
      <x:c r="Y383" s="15"/>
      <x:c r="Z383" s="12"/>
      <x:c r="AA383" s="16"/>
      <x:c r="AB383" s="17"/>
    </x:row>
    <x:row r="384">
      <x:c r="A384" s="12"/>
      <x:c r="B384" s="12"/>
      <x:c r="C384" s="12"/>
      <x:c r="D384" s="12"/>
      <x:c r="E384" s="12"/>
      <x:c r="F384" s="12"/>
      <x:c r="G384" s="12"/>
      <x:c r="H384" s="12"/>
      <x:c r="I384" s="12"/>
      <x:c r="J384" s="12"/>
      <x:c r="K384" s="12"/>
      <x:c r="L384" s="12"/>
      <x:c r="M384" s="12"/>
      <x:c r="N384" s="12"/>
      <x:c r="O384" s="12"/>
      <x:c r="P384" s="12"/>
      <x:c r="Q384" s="13"/>
      <x:c r="R384" s="13"/>
      <x:c r="S384" s="12"/>
      <x:c r="T384" s="13"/>
      <x:c r="U384" s="13"/>
      <x:c r="V384" s="12"/>
      <x:c r="W384" s="14"/>
      <x:c r="X384" s="12"/>
      <x:c r="Y384" s="15"/>
      <x:c r="Z384" s="12"/>
      <x:c r="AA384" s="16"/>
      <x:c r="AB384" s="17"/>
    </x:row>
    <x:row r="385">
      <x:c r="A385" s="12"/>
      <x:c r="B385" s="12"/>
      <x:c r="C385" s="12"/>
      <x:c r="D385" s="12"/>
      <x:c r="E385" s="12"/>
      <x:c r="F385" s="12"/>
      <x:c r="G385" s="12"/>
      <x:c r="H385" s="12"/>
      <x:c r="I385" s="12"/>
      <x:c r="J385" s="12"/>
      <x:c r="K385" s="12"/>
      <x:c r="L385" s="12"/>
      <x:c r="M385" s="12"/>
      <x:c r="N385" s="12"/>
      <x:c r="O385" s="12"/>
      <x:c r="P385" s="12"/>
      <x:c r="Q385" s="13"/>
      <x:c r="R385" s="13"/>
      <x:c r="S385" s="12"/>
      <x:c r="T385" s="13"/>
      <x:c r="U385" s="13"/>
      <x:c r="V385" s="12"/>
      <x:c r="W385" s="14"/>
      <x:c r="X385" s="12"/>
      <x:c r="Y385" s="15"/>
      <x:c r="Z385" s="12"/>
      <x:c r="AA385" s="16"/>
      <x:c r="AB385" s="17"/>
    </x:row>
    <x:row r="386">
      <x:c r="A386" s="12"/>
      <x:c r="B386" s="12"/>
      <x:c r="C386" s="12"/>
      <x:c r="D386" s="12"/>
      <x:c r="E386" s="12"/>
      <x:c r="F386" s="12"/>
      <x:c r="G386" s="12"/>
      <x:c r="H386" s="12"/>
      <x:c r="I386" s="12"/>
      <x:c r="J386" s="12"/>
      <x:c r="K386" s="12"/>
      <x:c r="L386" s="12"/>
      <x:c r="M386" s="12"/>
      <x:c r="N386" s="12"/>
      <x:c r="O386" s="12"/>
      <x:c r="P386" s="12"/>
      <x:c r="Q386" s="13"/>
      <x:c r="R386" s="13"/>
      <x:c r="S386" s="12"/>
      <x:c r="T386" s="13"/>
      <x:c r="U386" s="13"/>
      <x:c r="V386" s="12"/>
      <x:c r="W386" s="14"/>
      <x:c r="X386" s="12"/>
      <x:c r="Y386" s="15"/>
      <x:c r="Z386" s="12"/>
      <x:c r="AA386" s="16"/>
      <x:c r="AB386" s="17"/>
    </x:row>
    <x:row r="387">
      <x:c r="A387" s="12"/>
      <x:c r="B387" s="12"/>
      <x:c r="C387" s="12"/>
      <x:c r="D387" s="12"/>
      <x:c r="E387" s="12"/>
      <x:c r="F387" s="12"/>
      <x:c r="G387" s="12"/>
      <x:c r="H387" s="12"/>
      <x:c r="I387" s="12"/>
      <x:c r="J387" s="12"/>
      <x:c r="K387" s="12"/>
      <x:c r="L387" s="12"/>
      <x:c r="M387" s="12"/>
      <x:c r="N387" s="12"/>
      <x:c r="O387" s="12"/>
      <x:c r="P387" s="12"/>
      <x:c r="Q387" s="13"/>
      <x:c r="R387" s="13"/>
      <x:c r="S387" s="12"/>
      <x:c r="T387" s="13"/>
      <x:c r="U387" s="13"/>
      <x:c r="V387" s="12"/>
      <x:c r="W387" s="14"/>
      <x:c r="X387" s="12"/>
      <x:c r="Y387" s="15"/>
      <x:c r="Z387" s="12"/>
      <x:c r="AA387" s="16"/>
      <x:c r="AB387" s="17"/>
    </x:row>
    <x:row r="388">
      <x:c r="A388" s="12"/>
      <x:c r="B388" s="12"/>
      <x:c r="C388" s="12"/>
      <x:c r="D388" s="12"/>
      <x:c r="E388" s="12"/>
      <x:c r="F388" s="12"/>
      <x:c r="G388" s="12"/>
      <x:c r="H388" s="12"/>
      <x:c r="I388" s="12"/>
      <x:c r="J388" s="12"/>
      <x:c r="K388" s="12"/>
      <x:c r="L388" s="12"/>
      <x:c r="M388" s="12"/>
      <x:c r="N388" s="12"/>
      <x:c r="O388" s="12"/>
      <x:c r="P388" s="12"/>
      <x:c r="Q388" s="13"/>
      <x:c r="R388" s="13"/>
      <x:c r="S388" s="12"/>
      <x:c r="T388" s="13"/>
      <x:c r="U388" s="13"/>
      <x:c r="V388" s="12"/>
      <x:c r="W388" s="14"/>
      <x:c r="X388" s="12"/>
      <x:c r="Y388" s="15"/>
      <x:c r="Z388" s="12"/>
      <x:c r="AA388" s="16"/>
      <x:c r="AB388" s="17"/>
    </x:row>
    <x:row r="389">
      <x:c r="A389" s="12"/>
      <x:c r="B389" s="12"/>
      <x:c r="C389" s="12"/>
      <x:c r="D389" s="12"/>
      <x:c r="E389" s="12"/>
      <x:c r="F389" s="12"/>
      <x:c r="G389" s="12"/>
      <x:c r="H389" s="12"/>
      <x:c r="I389" s="12"/>
      <x:c r="J389" s="12"/>
      <x:c r="K389" s="12"/>
      <x:c r="L389" s="12"/>
      <x:c r="M389" s="12"/>
      <x:c r="N389" s="12"/>
      <x:c r="O389" s="12"/>
      <x:c r="P389" s="12"/>
      <x:c r="Q389" s="13"/>
      <x:c r="R389" s="13"/>
      <x:c r="S389" s="12"/>
      <x:c r="T389" s="13"/>
      <x:c r="U389" s="13"/>
      <x:c r="V389" s="12"/>
      <x:c r="W389" s="14"/>
      <x:c r="X389" s="12"/>
      <x:c r="Y389" s="15"/>
      <x:c r="Z389" s="12"/>
      <x:c r="AA389" s="16"/>
      <x:c r="AB389" s="17"/>
    </x:row>
    <x:row r="390">
      <x:c r="A390" s="12"/>
      <x:c r="B390" s="12"/>
      <x:c r="C390" s="12"/>
      <x:c r="D390" s="12"/>
      <x:c r="E390" s="12"/>
      <x:c r="F390" s="12"/>
      <x:c r="G390" s="12"/>
      <x:c r="H390" s="12"/>
      <x:c r="I390" s="12"/>
      <x:c r="J390" s="12"/>
      <x:c r="K390" s="12"/>
      <x:c r="L390" s="12"/>
      <x:c r="M390" s="12"/>
      <x:c r="N390" s="12"/>
      <x:c r="O390" s="12"/>
      <x:c r="P390" s="12"/>
      <x:c r="Q390" s="13"/>
      <x:c r="R390" s="13"/>
      <x:c r="S390" s="12"/>
      <x:c r="T390" s="13"/>
      <x:c r="U390" s="13"/>
      <x:c r="V390" s="12"/>
      <x:c r="W390" s="14"/>
      <x:c r="X390" s="12"/>
      <x:c r="Y390" s="15"/>
      <x:c r="Z390" s="12"/>
      <x:c r="AA390" s="16"/>
      <x:c r="AB390" s="17"/>
    </x:row>
    <x:row r="391">
      <x:c r="A391" s="12"/>
      <x:c r="B391" s="12"/>
      <x:c r="C391" s="12"/>
      <x:c r="D391" s="12"/>
      <x:c r="E391" s="12"/>
      <x:c r="F391" s="12"/>
      <x:c r="G391" s="12"/>
      <x:c r="H391" s="12"/>
      <x:c r="I391" s="12"/>
      <x:c r="J391" s="12"/>
      <x:c r="K391" s="12"/>
      <x:c r="L391" s="12"/>
      <x:c r="M391" s="12"/>
      <x:c r="N391" s="12"/>
      <x:c r="O391" s="12"/>
      <x:c r="P391" s="12"/>
      <x:c r="Q391" s="13"/>
      <x:c r="R391" s="13"/>
      <x:c r="S391" s="12"/>
      <x:c r="T391" s="13"/>
      <x:c r="U391" s="13"/>
      <x:c r="V391" s="12"/>
      <x:c r="W391" s="14"/>
      <x:c r="X391" s="12"/>
      <x:c r="Y391" s="15"/>
      <x:c r="Z391" s="12"/>
      <x:c r="AA391" s="16"/>
      <x:c r="AB391" s="17"/>
    </x:row>
    <x:row r="392">
      <x:c r="A392" s="12"/>
      <x:c r="B392" s="12"/>
      <x:c r="C392" s="12"/>
      <x:c r="D392" s="12"/>
      <x:c r="E392" s="12"/>
      <x:c r="F392" s="12"/>
      <x:c r="G392" s="12"/>
      <x:c r="H392" s="12"/>
      <x:c r="I392" s="12"/>
      <x:c r="J392" s="12"/>
      <x:c r="K392" s="12"/>
      <x:c r="L392" s="12"/>
      <x:c r="M392" s="12"/>
      <x:c r="N392" s="12"/>
      <x:c r="O392" s="12"/>
      <x:c r="P392" s="12"/>
      <x:c r="Q392" s="13"/>
      <x:c r="R392" s="13"/>
      <x:c r="S392" s="12"/>
      <x:c r="T392" s="13"/>
      <x:c r="U392" s="13"/>
      <x:c r="V392" s="12"/>
      <x:c r="W392" s="14"/>
      <x:c r="X392" s="12"/>
      <x:c r="Y392" s="15"/>
      <x:c r="Z392" s="12"/>
      <x:c r="AA392" s="16"/>
      <x:c r="AB392" s="17"/>
    </x:row>
    <x:row r="393">
      <x:c r="A393" s="12"/>
      <x:c r="B393" s="12"/>
      <x:c r="C393" s="12"/>
      <x:c r="D393" s="12"/>
      <x:c r="E393" s="12"/>
      <x:c r="F393" s="12"/>
      <x:c r="G393" s="12"/>
      <x:c r="H393" s="12"/>
      <x:c r="I393" s="12"/>
      <x:c r="J393" s="12"/>
      <x:c r="K393" s="12"/>
      <x:c r="L393" s="12"/>
      <x:c r="M393" s="12"/>
      <x:c r="N393" s="12"/>
      <x:c r="O393" s="12"/>
      <x:c r="P393" s="12"/>
      <x:c r="Q393" s="13"/>
      <x:c r="R393" s="13"/>
      <x:c r="S393" s="12"/>
      <x:c r="T393" s="13"/>
      <x:c r="U393" s="13"/>
      <x:c r="V393" s="12"/>
      <x:c r="W393" s="14"/>
      <x:c r="X393" s="12"/>
      <x:c r="Y393" s="15"/>
      <x:c r="Z393" s="12"/>
      <x:c r="AA393" s="16"/>
      <x:c r="AB393" s="17"/>
    </x:row>
    <x:row r="394">
      <x:c r="A394" s="12"/>
      <x:c r="B394" s="12"/>
      <x:c r="C394" s="12"/>
      <x:c r="D394" s="12"/>
      <x:c r="E394" s="12"/>
      <x:c r="F394" s="12"/>
      <x:c r="G394" s="12"/>
      <x:c r="H394" s="12"/>
      <x:c r="I394" s="12"/>
      <x:c r="J394" s="12"/>
      <x:c r="K394" s="12"/>
      <x:c r="L394" s="12"/>
      <x:c r="M394" s="12"/>
      <x:c r="N394" s="12"/>
      <x:c r="O394" s="12"/>
      <x:c r="P394" s="12"/>
      <x:c r="Q394" s="13"/>
      <x:c r="R394" s="13"/>
      <x:c r="S394" s="12"/>
      <x:c r="T394" s="13"/>
      <x:c r="U394" s="13"/>
      <x:c r="V394" s="12"/>
      <x:c r="W394" s="14"/>
      <x:c r="X394" s="12"/>
      <x:c r="Y394" s="15"/>
      <x:c r="Z394" s="12"/>
      <x:c r="AA394" s="16"/>
      <x:c r="AB394" s="17"/>
    </x:row>
    <x:row r="395">
      <x:c r="A395" s="12"/>
      <x:c r="B395" s="12"/>
      <x:c r="C395" s="12"/>
      <x:c r="D395" s="12"/>
      <x:c r="E395" s="12"/>
      <x:c r="F395" s="12"/>
      <x:c r="G395" s="12"/>
      <x:c r="H395" s="12"/>
      <x:c r="I395" s="12"/>
      <x:c r="J395" s="12"/>
      <x:c r="K395" s="12"/>
      <x:c r="L395" s="12"/>
      <x:c r="M395" s="12"/>
      <x:c r="N395" s="12"/>
      <x:c r="O395" s="12"/>
      <x:c r="P395" s="12"/>
      <x:c r="Q395" s="13"/>
      <x:c r="R395" s="13"/>
      <x:c r="S395" s="12"/>
      <x:c r="T395" s="13"/>
      <x:c r="U395" s="13"/>
      <x:c r="V395" s="12"/>
      <x:c r="W395" s="14"/>
      <x:c r="X395" s="12"/>
      <x:c r="Y395" s="15"/>
      <x:c r="Z395" s="12"/>
      <x:c r="AA395" s="16"/>
      <x:c r="AB395" s="17"/>
    </x:row>
    <x:row r="396">
      <x:c r="A396" s="12"/>
      <x:c r="B396" s="12"/>
      <x:c r="C396" s="12"/>
      <x:c r="D396" s="12"/>
      <x:c r="E396" s="12"/>
      <x:c r="F396" s="12"/>
      <x:c r="G396" s="12"/>
      <x:c r="H396" s="12"/>
      <x:c r="I396" s="12"/>
      <x:c r="J396" s="12"/>
      <x:c r="K396" s="12"/>
      <x:c r="L396" s="12"/>
      <x:c r="M396" s="12"/>
      <x:c r="N396" s="12"/>
      <x:c r="O396" s="12"/>
      <x:c r="P396" s="12"/>
      <x:c r="Q396" s="13"/>
      <x:c r="R396" s="13"/>
      <x:c r="S396" s="12"/>
      <x:c r="T396" s="13"/>
      <x:c r="U396" s="13"/>
      <x:c r="V396" s="12"/>
      <x:c r="W396" s="14"/>
      <x:c r="X396" s="12"/>
      <x:c r="Y396" s="15"/>
      <x:c r="Z396" s="12"/>
      <x:c r="AA396" s="16"/>
      <x:c r="AB396" s="17"/>
    </x:row>
    <x:row r="397">
      <x:c r="A397" s="12"/>
      <x:c r="B397" s="12"/>
      <x:c r="C397" s="12"/>
      <x:c r="D397" s="12"/>
      <x:c r="E397" s="12"/>
      <x:c r="F397" s="12"/>
      <x:c r="G397" s="12"/>
      <x:c r="H397" s="12"/>
      <x:c r="I397" s="12"/>
      <x:c r="J397" s="12"/>
      <x:c r="K397" s="12"/>
      <x:c r="L397" s="12"/>
      <x:c r="M397" s="12"/>
      <x:c r="N397" s="12"/>
      <x:c r="O397" s="12"/>
      <x:c r="P397" s="12"/>
      <x:c r="Q397" s="13"/>
      <x:c r="R397" s="13"/>
      <x:c r="S397" s="12"/>
      <x:c r="T397" s="13"/>
      <x:c r="U397" s="13"/>
      <x:c r="V397" s="12"/>
      <x:c r="W397" s="14"/>
      <x:c r="X397" s="12"/>
      <x:c r="Y397" s="15"/>
      <x:c r="Z397" s="12"/>
      <x:c r="AA397" s="16"/>
      <x:c r="AB397" s="17"/>
    </x:row>
    <x:row r="398">
      <x:c r="A398" s="12"/>
      <x:c r="B398" s="12"/>
      <x:c r="C398" s="12"/>
      <x:c r="D398" s="12"/>
      <x:c r="E398" s="12"/>
      <x:c r="F398" s="12"/>
      <x:c r="G398" s="12"/>
      <x:c r="H398" s="12"/>
      <x:c r="I398" s="12"/>
      <x:c r="J398" s="12"/>
      <x:c r="K398" s="12"/>
      <x:c r="L398" s="12"/>
      <x:c r="M398" s="12"/>
      <x:c r="N398" s="12"/>
      <x:c r="O398" s="12"/>
      <x:c r="P398" s="12"/>
      <x:c r="Q398" s="13"/>
      <x:c r="R398" s="13"/>
      <x:c r="S398" s="12"/>
      <x:c r="T398" s="13"/>
      <x:c r="U398" s="13"/>
      <x:c r="V398" s="12"/>
      <x:c r="W398" s="14"/>
      <x:c r="X398" s="12"/>
      <x:c r="Y398" s="15"/>
      <x:c r="Z398" s="12"/>
      <x:c r="AA398" s="16"/>
      <x:c r="AB398" s="17"/>
    </x:row>
    <x:row r="399">
      <x:c r="A399" s="12"/>
      <x:c r="B399" s="12"/>
      <x:c r="C399" s="12"/>
      <x:c r="D399" s="12"/>
      <x:c r="E399" s="12"/>
      <x:c r="F399" s="12"/>
      <x:c r="G399" s="12"/>
      <x:c r="H399" s="12"/>
      <x:c r="I399" s="12"/>
      <x:c r="J399" s="12"/>
      <x:c r="K399" s="12"/>
      <x:c r="L399" s="12"/>
      <x:c r="M399" s="12"/>
      <x:c r="N399" s="12"/>
      <x:c r="O399" s="12"/>
      <x:c r="P399" s="12"/>
      <x:c r="Q399" s="13"/>
      <x:c r="R399" s="13"/>
      <x:c r="S399" s="12"/>
      <x:c r="T399" s="13"/>
      <x:c r="U399" s="13"/>
      <x:c r="V399" s="12"/>
      <x:c r="W399" s="14"/>
      <x:c r="X399" s="12"/>
      <x:c r="Y399" s="15"/>
      <x:c r="Z399" s="12"/>
      <x:c r="AA399" s="16"/>
      <x:c r="AB399" s="17"/>
    </x:row>
    <x:row r="400">
      <x:c r="A400" s="12"/>
      <x:c r="B400" s="12"/>
      <x:c r="C400" s="12"/>
      <x:c r="D400" s="12"/>
      <x:c r="E400" s="12"/>
      <x:c r="F400" s="12"/>
      <x:c r="G400" s="12"/>
      <x:c r="H400" s="12"/>
      <x:c r="I400" s="12"/>
      <x:c r="J400" s="12"/>
      <x:c r="K400" s="12"/>
      <x:c r="L400" s="12"/>
      <x:c r="M400" s="12"/>
      <x:c r="N400" s="12"/>
      <x:c r="O400" s="12"/>
      <x:c r="P400" s="12"/>
      <x:c r="Q400" s="13"/>
      <x:c r="R400" s="13"/>
      <x:c r="S400" s="12"/>
      <x:c r="T400" s="13"/>
      <x:c r="U400" s="13"/>
      <x:c r="V400" s="12"/>
      <x:c r="W400" s="14"/>
      <x:c r="X400" s="12"/>
      <x:c r="Y400" s="15"/>
      <x:c r="Z400" s="12"/>
      <x:c r="AA400" s="16"/>
      <x:c r="AB400" s="17"/>
    </x:row>
  </x:sheetData>
  <x:conditionalFormatting sqref="Y2:Y400">
    <x:cfRule type="colorScale" priority="1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dataValidations count="11">
    <x:dataValidation type="list" sqref="G2:G400">
      <x:formula1>"Adults,Adults + Older Kids,All Ages,Young Kids,Teens"</x:formula1>
    </x:dataValidation>
    <x:dataValidation type="list" sqref="I2:I400">
      <x:formula1>"Indoor,Outdoor,Mixed"</x:formula1>
    </x:dataValidation>
    <x:dataValidation type="list" sqref="J2:J400">
      <x:formula1>"$,$$,$$$,$$$$"</x:formula1>
    </x:dataValidation>
    <x:dataValidation type="list" sqref="K2:K400">
      <x:formula1>"Yes,No,Maybe"</x:formula1>
    </x:dataValidation>
    <x:dataValidation type="date" sqref="Q2:Q400"/>
    <x:dataValidation type="date" sqref="R2:R400"/>
    <x:dataValidation type="date" sqref="T2:T400"/>
    <x:dataValidation type="date" sqref="U2:U400"/>
    <x:dataValidation type="list" sqref="V2:V400">
      <x:formula1>"New,Considering,Booked,Tried,Not Interested,Archived"</x:formula1>
    </x:dataValidation>
    <x:dataValidation operator="between" sqref="Y2:Y400">
      <x:formula1>1</x:formula1>
      <x:formula2>5</x:formula2>
    </x:dataValidation>
    <x:dataValidation type="date" sqref="AA2:AA400"/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16" hidden="0" customWidth="1"/>
    <x:col min="4" max="4" width="16" hidden="0" customWidth="1"/>
    <x:col min="5" max="5" width="20" hidden="0" customWidth="1"/>
    <x:col min="6" max="6" width="18" hidden="0" customWidth="1"/>
    <x:col min="7" max="7" width="14" hidden="0" customWidth="1"/>
    <x:col min="8" max="8" width="18" hidden="0" customWidth="1"/>
    <x:col min="9" max="9" width="14" hidden="0" customWidth="1"/>
    <x:col min="10" max="10" width="12" hidden="0" customWidth="1"/>
    <x:col min="11" max="11" width="16" hidden="0" customWidth="1"/>
    <x:col min="12" max="12" width="16" hidden="0" customWidth="1"/>
    <x:col min="13" max="13" width="34" hidden="0" customWidth="1"/>
    <x:col min="14" max="14" width="28" hidden="0" customWidth="1"/>
    <x:col min="15" max="15" width="28" hidden="0" customWidth="1"/>
    <x:col min="16" max="16" width="28" hidden="0" customWidth="1"/>
    <x:col min="17" max="17" width="12" hidden="0" customWidth="1"/>
    <x:col min="18" max="18" width="12" hidden="0" customWidth="1"/>
    <x:col min="19" max="19" width="20" hidden="0" customWidth="1"/>
    <x:col min="20" max="20" width="14" hidden="0" customWidth="1"/>
    <x:col min="21" max="21" width="14" hidden="0" customWidth="1"/>
    <x:col min="22" max="22" width="14" hidden="0" customWidth="1"/>
    <x:col min="23" max="23" width="10" hidden="0" customWidth="1"/>
    <x:col min="24" max="24" width="24" hidden="0" customWidth="1"/>
    <x:col min="25" max="25" width="10" hidden="0" customWidth="1"/>
    <x:col min="26" max="26" width="20" hidden="0" customWidth="1"/>
    <x:col min="27" max="27" width="22" hidden="0" customWidth="1"/>
    <x:col min="28" max="28" width="22" hidden="0" customWidth="1"/>
  </x:cols>
  <x:sheetData>
    <x:row r="1">
      <x:c r="A1" s="5" t="str">
        <x:v>Name</x:v>
      </x:c>
      <x:c r="B1" s="5" t="str">
        <x:v>Cuisine / Style</x:v>
      </x:c>
      <x:c r="C1" s="5" t="str">
        <x:v>City</x:v>
      </x:c>
      <x:c r="D1" s="5" t="str">
        <x:v>Region</x:v>
      </x:c>
      <x:c r="E1" s="5" t="str">
        <x:v>Venue / Operator</x:v>
      </x:c>
      <x:c r="F1" s="5" t="str">
        <x:v>Themes</x:v>
      </x:c>
      <x:c r="G1" s="5" t="str">
        <x:v>Kid Friendly</x:v>
      </x:c>
      <x:c r="H1" s="5" t="str">
        <x:v>Age Notes</x:v>
      </x:c>
      <x:c r="I1" s="5" t="str">
        <x:v>Price Tier</x:v>
      </x:c>
      <x:c r="J1" s="5" t="str">
        <x:v>Reservation Needed</x:v>
      </x:c>
      <x:c r="K1" s="5" t="str">
        <x:v>Meal Type</x:v>
      </x:c>
      <x:c r="L1" s="5" t="str">
        <x:v>Why Unique</x:v>
      </x:c>
      <x:c r="M1" s="5" t="str">
        <x:v>Signature Experience</x:v>
      </x:c>
      <x:c r="N1" s="5" t="str">
        <x:v>Website</x:v>
      </x:c>
      <x:c r="O1" s="5" t="str">
        <x:v>Source URL</x:v>
      </x:c>
      <x:c r="P1" s="5" t="str">
        <x:v>Address</x:v>
      </x:c>
      <x:c r="Q1" s="5" t="str">
        <x:v>Start Date</x:v>
      </x:c>
      <x:c r="R1" s="5" t="str">
        <x:v>End Date</x:v>
      </x:c>
      <x:c r="S1" s="5" t="str">
        <x:v>Hours / Availability</x:v>
      </x:c>
      <x:c r="T1" s="5" t="str">
        <x:v>Discovery Date</x:v>
      </x:c>
      <x:c r="U1" s="5" t="str">
        <x:v>Last Verified</x:v>
      </x:c>
      <x:c r="V1" s="5" t="str">
        <x:v>Status</x:v>
      </x:c>
      <x:c r="W1" s="5" t="str">
        <x:v>Bot Score</x:v>
      </x:c>
      <x:c r="X1" s="5" t="str">
        <x:v>Bot Notes</x:v>
      </x:c>
      <x:c r="Y1" s="5" t="str">
        <x:v>My Rating</x:v>
      </x:c>
      <x:c r="Z1" s="5" t="str">
        <x:v>My Comments</x:v>
      </x:c>
      <x:c r="AA1" s="5" t="str">
        <x:v>Tried On</x:v>
      </x:c>
      <x:c r="AB1" s="5" t="str">
        <x:v>Duplicate Key</x:v>
      </x:c>
    </x:row>
    <x:row r="2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3"/>
      <x:c r="R2" s="13"/>
      <x:c r="S2" s="12"/>
      <x:c r="T2" s="13"/>
      <x:c r="U2" s="13"/>
      <x:c r="V2" s="12"/>
      <x:c r="W2" s="14"/>
      <x:c r="X2" s="12"/>
      <x:c r="Y2" s="15"/>
      <x:c r="Z2" s="12"/>
      <x:c r="AA2" s="16"/>
      <x:c r="AB2" s="17"/>
    </x:row>
    <x:row r="3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3"/>
      <x:c r="R3" s="13"/>
      <x:c r="S3" s="12"/>
      <x:c r="T3" s="13"/>
      <x:c r="U3" s="13"/>
      <x:c r="V3" s="12"/>
      <x:c r="W3" s="14"/>
      <x:c r="X3" s="12"/>
      <x:c r="Y3" s="15"/>
      <x:c r="Z3" s="12"/>
      <x:c r="AA3" s="16"/>
      <x:c r="AB3" s="17"/>
    </x:row>
    <x:row r="4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  <x:c r="N4" s="12"/>
      <x:c r="O4" s="12"/>
      <x:c r="P4" s="12"/>
      <x:c r="Q4" s="13"/>
      <x:c r="R4" s="13"/>
      <x:c r="S4" s="12"/>
      <x:c r="T4" s="13"/>
      <x:c r="U4" s="13"/>
      <x:c r="V4" s="12"/>
      <x:c r="W4" s="14"/>
      <x:c r="X4" s="12"/>
      <x:c r="Y4" s="15"/>
      <x:c r="Z4" s="12"/>
      <x:c r="AA4" s="16"/>
      <x:c r="AB4" s="17"/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3"/>
      <x:c r="R5" s="13"/>
      <x:c r="S5" s="12"/>
      <x:c r="T5" s="13"/>
      <x:c r="U5" s="13"/>
      <x:c r="V5" s="12"/>
      <x:c r="W5" s="14"/>
      <x:c r="X5" s="12"/>
      <x:c r="Y5" s="15"/>
      <x:c r="Z5" s="12"/>
      <x:c r="AA5" s="16"/>
      <x:c r="AB5" s="17"/>
    </x:row>
    <x:row r="6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3"/>
      <x:c r="R6" s="13"/>
      <x:c r="S6" s="12"/>
      <x:c r="T6" s="13"/>
      <x:c r="U6" s="13"/>
      <x:c r="V6" s="12"/>
      <x:c r="W6" s="14"/>
      <x:c r="X6" s="12"/>
      <x:c r="Y6" s="15"/>
      <x:c r="Z6" s="12"/>
      <x:c r="AA6" s="16"/>
      <x:c r="AB6" s="17"/>
    </x:row>
    <x:row r="7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  <x:c r="M7" s="12"/>
      <x:c r="N7" s="12"/>
      <x:c r="O7" s="12"/>
      <x:c r="P7" s="12"/>
      <x:c r="Q7" s="13"/>
      <x:c r="R7" s="13"/>
      <x:c r="S7" s="12"/>
      <x:c r="T7" s="13"/>
      <x:c r="U7" s="13"/>
      <x:c r="V7" s="12"/>
      <x:c r="W7" s="14"/>
      <x:c r="X7" s="12"/>
      <x:c r="Y7" s="15"/>
      <x:c r="Z7" s="12"/>
      <x:c r="AA7" s="16"/>
      <x:c r="AB7" s="17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3"/>
      <x:c r="R8" s="13"/>
      <x:c r="S8" s="12"/>
      <x:c r="T8" s="13"/>
      <x:c r="U8" s="13"/>
      <x:c r="V8" s="12"/>
      <x:c r="W8" s="14"/>
      <x:c r="X8" s="12"/>
      <x:c r="Y8" s="15"/>
      <x:c r="Z8" s="12"/>
      <x:c r="AA8" s="16"/>
      <x:c r="AB8" s="17"/>
    </x:row>
    <x:row r="9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3"/>
      <x:c r="R9" s="13"/>
      <x:c r="S9" s="12"/>
      <x:c r="T9" s="13"/>
      <x:c r="U9" s="13"/>
      <x:c r="V9" s="12"/>
      <x:c r="W9" s="14"/>
      <x:c r="X9" s="12"/>
      <x:c r="Y9" s="15"/>
      <x:c r="Z9" s="12"/>
      <x:c r="AA9" s="16"/>
      <x:c r="AB9" s="17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3"/>
      <x:c r="R10" s="13"/>
      <x:c r="S10" s="12"/>
      <x:c r="T10" s="13"/>
      <x:c r="U10" s="13"/>
      <x:c r="V10" s="12"/>
      <x:c r="W10" s="14"/>
      <x:c r="X10" s="12"/>
      <x:c r="Y10" s="15"/>
      <x:c r="Z10" s="12"/>
      <x:c r="AA10" s="16"/>
      <x:c r="AB10" s="17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3"/>
      <x:c r="R11" s="13"/>
      <x:c r="S11" s="12"/>
      <x:c r="T11" s="13"/>
      <x:c r="U11" s="13"/>
      <x:c r="V11" s="12"/>
      <x:c r="W11" s="14"/>
      <x:c r="X11" s="12"/>
      <x:c r="Y11" s="15"/>
      <x:c r="Z11" s="12"/>
      <x:c r="AA11" s="16"/>
      <x:c r="AB11" s="17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3"/>
      <x:c r="R12" s="13"/>
      <x:c r="S12" s="12"/>
      <x:c r="T12" s="13"/>
      <x:c r="U12" s="13"/>
      <x:c r="V12" s="12"/>
      <x:c r="W12" s="14"/>
      <x:c r="X12" s="12"/>
      <x:c r="Y12" s="15"/>
      <x:c r="Z12" s="12"/>
      <x:c r="AA12" s="16"/>
      <x:c r="AB12" s="17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3"/>
      <x:c r="R13" s="13"/>
      <x:c r="S13" s="12"/>
      <x:c r="T13" s="13"/>
      <x:c r="U13" s="13"/>
      <x:c r="V13" s="12"/>
      <x:c r="W13" s="14"/>
      <x:c r="X13" s="12"/>
      <x:c r="Y13" s="15"/>
      <x:c r="Z13" s="12"/>
      <x:c r="AA13" s="16"/>
      <x:c r="AB13" s="17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3"/>
      <x:c r="R14" s="13"/>
      <x:c r="S14" s="12"/>
      <x:c r="T14" s="13"/>
      <x:c r="U14" s="13"/>
      <x:c r="V14" s="12"/>
      <x:c r="W14" s="14"/>
      <x:c r="X14" s="12"/>
      <x:c r="Y14" s="15"/>
      <x:c r="Z14" s="12"/>
      <x:c r="AA14" s="16"/>
      <x:c r="AB14" s="17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3"/>
      <x:c r="R15" s="13"/>
      <x:c r="S15" s="12"/>
      <x:c r="T15" s="13"/>
      <x:c r="U15" s="13"/>
      <x:c r="V15" s="12"/>
      <x:c r="W15" s="14"/>
      <x:c r="X15" s="12"/>
      <x:c r="Y15" s="15"/>
      <x:c r="Z15" s="12"/>
      <x:c r="AA15" s="16"/>
      <x:c r="AB15" s="17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3"/>
      <x:c r="R16" s="13"/>
      <x:c r="S16" s="12"/>
      <x:c r="T16" s="13"/>
      <x:c r="U16" s="13"/>
      <x:c r="V16" s="12"/>
      <x:c r="W16" s="14"/>
      <x:c r="X16" s="12"/>
      <x:c r="Y16" s="15"/>
      <x:c r="Z16" s="12"/>
      <x:c r="AA16" s="16"/>
      <x:c r="AB16" s="17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3"/>
      <x:c r="R17" s="13"/>
      <x:c r="S17" s="12"/>
      <x:c r="T17" s="13"/>
      <x:c r="U17" s="13"/>
      <x:c r="V17" s="12"/>
      <x:c r="W17" s="14"/>
      <x:c r="X17" s="12"/>
      <x:c r="Y17" s="15"/>
      <x:c r="Z17" s="12"/>
      <x:c r="AA17" s="16"/>
      <x:c r="AB17" s="17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3"/>
      <x:c r="R18" s="13"/>
      <x:c r="S18" s="12"/>
      <x:c r="T18" s="13"/>
      <x:c r="U18" s="13"/>
      <x:c r="V18" s="12"/>
      <x:c r="W18" s="14"/>
      <x:c r="X18" s="12"/>
      <x:c r="Y18" s="15"/>
      <x:c r="Z18" s="12"/>
      <x:c r="AA18" s="16"/>
      <x:c r="AB18" s="17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3"/>
      <x:c r="R19" s="13"/>
      <x:c r="S19" s="12"/>
      <x:c r="T19" s="13"/>
      <x:c r="U19" s="13"/>
      <x:c r="V19" s="12"/>
      <x:c r="W19" s="14"/>
      <x:c r="X19" s="12"/>
      <x:c r="Y19" s="15"/>
      <x:c r="Z19" s="12"/>
      <x:c r="AA19" s="16"/>
      <x:c r="AB19" s="17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3"/>
      <x:c r="R20" s="13"/>
      <x:c r="S20" s="12"/>
      <x:c r="T20" s="13"/>
      <x:c r="U20" s="13"/>
      <x:c r="V20" s="12"/>
      <x:c r="W20" s="14"/>
      <x:c r="X20" s="12"/>
      <x:c r="Y20" s="15"/>
      <x:c r="Z20" s="12"/>
      <x:c r="AA20" s="16"/>
      <x:c r="AB20" s="17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3"/>
      <x:c r="R21" s="13"/>
      <x:c r="S21" s="12"/>
      <x:c r="T21" s="13"/>
      <x:c r="U21" s="13"/>
      <x:c r="V21" s="12"/>
      <x:c r="W21" s="14"/>
      <x:c r="X21" s="12"/>
      <x:c r="Y21" s="15"/>
      <x:c r="Z21" s="12"/>
      <x:c r="AA21" s="16"/>
      <x:c r="AB21" s="17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3"/>
      <x:c r="R22" s="13"/>
      <x:c r="S22" s="12"/>
      <x:c r="T22" s="13"/>
      <x:c r="U22" s="13"/>
      <x:c r="V22" s="12"/>
      <x:c r="W22" s="14"/>
      <x:c r="X22" s="12"/>
      <x:c r="Y22" s="15"/>
      <x:c r="Z22" s="12"/>
      <x:c r="AA22" s="16"/>
      <x:c r="AB22" s="17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3"/>
      <x:c r="R23" s="13"/>
      <x:c r="S23" s="12"/>
      <x:c r="T23" s="13"/>
      <x:c r="U23" s="13"/>
      <x:c r="V23" s="12"/>
      <x:c r="W23" s="14"/>
      <x:c r="X23" s="12"/>
      <x:c r="Y23" s="15"/>
      <x:c r="Z23" s="12"/>
      <x:c r="AA23" s="16"/>
      <x:c r="AB23" s="17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3"/>
      <x:c r="R24" s="13"/>
      <x:c r="S24" s="12"/>
      <x:c r="T24" s="13"/>
      <x:c r="U24" s="13"/>
      <x:c r="V24" s="12"/>
      <x:c r="W24" s="14"/>
      <x:c r="X24" s="12"/>
      <x:c r="Y24" s="15"/>
      <x:c r="Z24" s="12"/>
      <x:c r="AA24" s="16"/>
      <x:c r="AB24" s="17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3"/>
      <x:c r="R25" s="13"/>
      <x:c r="S25" s="12"/>
      <x:c r="T25" s="13"/>
      <x:c r="U25" s="13"/>
      <x:c r="V25" s="12"/>
      <x:c r="W25" s="14"/>
      <x:c r="X25" s="12"/>
      <x:c r="Y25" s="15"/>
      <x:c r="Z25" s="12"/>
      <x:c r="AA25" s="16"/>
      <x:c r="AB25" s="17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3"/>
      <x:c r="R26" s="13"/>
      <x:c r="S26" s="12"/>
      <x:c r="T26" s="13"/>
      <x:c r="U26" s="13"/>
      <x:c r="V26" s="12"/>
      <x:c r="W26" s="14"/>
      <x:c r="X26" s="12"/>
      <x:c r="Y26" s="15"/>
      <x:c r="Z26" s="12"/>
      <x:c r="AA26" s="16"/>
      <x:c r="AB26" s="17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3"/>
      <x:c r="R27" s="13"/>
      <x:c r="S27" s="12"/>
      <x:c r="T27" s="13"/>
      <x:c r="U27" s="13"/>
      <x:c r="V27" s="12"/>
      <x:c r="W27" s="14"/>
      <x:c r="X27" s="12"/>
      <x:c r="Y27" s="15"/>
      <x:c r="Z27" s="12"/>
      <x:c r="AA27" s="16"/>
      <x:c r="AB27" s="17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3"/>
      <x:c r="R28" s="13"/>
      <x:c r="S28" s="12"/>
      <x:c r="T28" s="13"/>
      <x:c r="U28" s="13"/>
      <x:c r="V28" s="12"/>
      <x:c r="W28" s="14"/>
      <x:c r="X28" s="12"/>
      <x:c r="Y28" s="15"/>
      <x:c r="Z28" s="12"/>
      <x:c r="AA28" s="16"/>
      <x:c r="AB28" s="17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3"/>
      <x:c r="R29" s="13"/>
      <x:c r="S29" s="12"/>
      <x:c r="T29" s="13"/>
      <x:c r="U29" s="13"/>
      <x:c r="V29" s="12"/>
      <x:c r="W29" s="14"/>
      <x:c r="X29" s="12"/>
      <x:c r="Y29" s="15"/>
      <x:c r="Z29" s="12"/>
      <x:c r="AA29" s="16"/>
      <x:c r="AB29" s="17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3"/>
      <x:c r="R30" s="13"/>
      <x:c r="S30" s="12"/>
      <x:c r="T30" s="13"/>
      <x:c r="U30" s="13"/>
      <x:c r="V30" s="12"/>
      <x:c r="W30" s="14"/>
      <x:c r="X30" s="12"/>
      <x:c r="Y30" s="15"/>
      <x:c r="Z30" s="12"/>
      <x:c r="AA30" s="16"/>
      <x:c r="AB30" s="17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3"/>
      <x:c r="R31" s="13"/>
      <x:c r="S31" s="12"/>
      <x:c r="T31" s="13"/>
      <x:c r="U31" s="13"/>
      <x:c r="V31" s="12"/>
      <x:c r="W31" s="14"/>
      <x:c r="X31" s="12"/>
      <x:c r="Y31" s="15"/>
      <x:c r="Z31" s="12"/>
      <x:c r="AA31" s="16"/>
      <x:c r="AB31" s="17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3"/>
      <x:c r="R32" s="13"/>
      <x:c r="S32" s="12"/>
      <x:c r="T32" s="13"/>
      <x:c r="U32" s="13"/>
      <x:c r="V32" s="12"/>
      <x:c r="W32" s="14"/>
      <x:c r="X32" s="12"/>
      <x:c r="Y32" s="15"/>
      <x:c r="Z32" s="12"/>
      <x:c r="AA32" s="16"/>
      <x:c r="AB32" s="17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3"/>
      <x:c r="R33" s="13"/>
      <x:c r="S33" s="12"/>
      <x:c r="T33" s="13"/>
      <x:c r="U33" s="13"/>
      <x:c r="V33" s="12"/>
      <x:c r="W33" s="14"/>
      <x:c r="X33" s="12"/>
      <x:c r="Y33" s="15"/>
      <x:c r="Z33" s="12"/>
      <x:c r="AA33" s="16"/>
      <x:c r="AB33" s="17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3"/>
      <x:c r="R34" s="13"/>
      <x:c r="S34" s="12"/>
      <x:c r="T34" s="13"/>
      <x:c r="U34" s="13"/>
      <x:c r="V34" s="12"/>
      <x:c r="W34" s="14"/>
      <x:c r="X34" s="12"/>
      <x:c r="Y34" s="15"/>
      <x:c r="Z34" s="12"/>
      <x:c r="AA34" s="16"/>
      <x:c r="AB34" s="17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3"/>
      <x:c r="R35" s="13"/>
      <x:c r="S35" s="12"/>
      <x:c r="T35" s="13"/>
      <x:c r="U35" s="13"/>
      <x:c r="V35" s="12"/>
      <x:c r="W35" s="14"/>
      <x:c r="X35" s="12"/>
      <x:c r="Y35" s="15"/>
      <x:c r="Z35" s="12"/>
      <x:c r="AA35" s="16"/>
      <x:c r="AB35" s="17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3"/>
      <x:c r="R36" s="13"/>
      <x:c r="S36" s="12"/>
      <x:c r="T36" s="13"/>
      <x:c r="U36" s="13"/>
      <x:c r="V36" s="12"/>
      <x:c r="W36" s="14"/>
      <x:c r="X36" s="12"/>
      <x:c r="Y36" s="15"/>
      <x:c r="Z36" s="12"/>
      <x:c r="AA36" s="16"/>
      <x:c r="AB36" s="17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3"/>
      <x:c r="R37" s="13"/>
      <x:c r="S37" s="12"/>
      <x:c r="T37" s="13"/>
      <x:c r="U37" s="13"/>
      <x:c r="V37" s="12"/>
      <x:c r="W37" s="14"/>
      <x:c r="X37" s="12"/>
      <x:c r="Y37" s="15"/>
      <x:c r="Z37" s="12"/>
      <x:c r="AA37" s="16"/>
      <x:c r="AB37" s="17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3"/>
      <x:c r="R38" s="13"/>
      <x:c r="S38" s="12"/>
      <x:c r="T38" s="13"/>
      <x:c r="U38" s="13"/>
      <x:c r="V38" s="12"/>
      <x:c r="W38" s="14"/>
      <x:c r="X38" s="12"/>
      <x:c r="Y38" s="15"/>
      <x:c r="Z38" s="12"/>
      <x:c r="AA38" s="16"/>
      <x:c r="AB38" s="17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3"/>
      <x:c r="R39" s="13"/>
      <x:c r="S39" s="12"/>
      <x:c r="T39" s="13"/>
      <x:c r="U39" s="13"/>
      <x:c r="V39" s="12"/>
      <x:c r="W39" s="14"/>
      <x:c r="X39" s="12"/>
      <x:c r="Y39" s="15"/>
      <x:c r="Z39" s="12"/>
      <x:c r="AA39" s="16"/>
      <x:c r="AB39" s="17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3"/>
      <x:c r="R40" s="13"/>
      <x:c r="S40" s="12"/>
      <x:c r="T40" s="13"/>
      <x:c r="U40" s="13"/>
      <x:c r="V40" s="12"/>
      <x:c r="W40" s="14"/>
      <x:c r="X40" s="12"/>
      <x:c r="Y40" s="15"/>
      <x:c r="Z40" s="12"/>
      <x:c r="AA40" s="16"/>
      <x:c r="AB40" s="17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3"/>
      <x:c r="R41" s="13"/>
      <x:c r="S41" s="12"/>
      <x:c r="T41" s="13"/>
      <x:c r="U41" s="13"/>
      <x:c r="V41" s="12"/>
      <x:c r="W41" s="14"/>
      <x:c r="X41" s="12"/>
      <x:c r="Y41" s="15"/>
      <x:c r="Z41" s="12"/>
      <x:c r="AA41" s="16"/>
      <x:c r="AB41" s="17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3"/>
      <x:c r="R42" s="13"/>
      <x:c r="S42" s="12"/>
      <x:c r="T42" s="13"/>
      <x:c r="U42" s="13"/>
      <x:c r="V42" s="12"/>
      <x:c r="W42" s="14"/>
      <x:c r="X42" s="12"/>
      <x:c r="Y42" s="15"/>
      <x:c r="Z42" s="12"/>
      <x:c r="AA42" s="16"/>
      <x:c r="AB42" s="17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3"/>
      <x:c r="R43" s="13"/>
      <x:c r="S43" s="12"/>
      <x:c r="T43" s="13"/>
      <x:c r="U43" s="13"/>
      <x:c r="V43" s="12"/>
      <x:c r="W43" s="14"/>
      <x:c r="X43" s="12"/>
      <x:c r="Y43" s="15"/>
      <x:c r="Z43" s="12"/>
      <x:c r="AA43" s="16"/>
      <x:c r="AB43" s="17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3"/>
      <x:c r="R44" s="13"/>
      <x:c r="S44" s="12"/>
      <x:c r="T44" s="13"/>
      <x:c r="U44" s="13"/>
      <x:c r="V44" s="12"/>
      <x:c r="W44" s="14"/>
      <x:c r="X44" s="12"/>
      <x:c r="Y44" s="15"/>
      <x:c r="Z44" s="12"/>
      <x:c r="AA44" s="16"/>
      <x:c r="AB44" s="17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3"/>
      <x:c r="R45" s="13"/>
      <x:c r="S45" s="12"/>
      <x:c r="T45" s="13"/>
      <x:c r="U45" s="13"/>
      <x:c r="V45" s="12"/>
      <x:c r="W45" s="14"/>
      <x:c r="X45" s="12"/>
      <x:c r="Y45" s="15"/>
      <x:c r="Z45" s="12"/>
      <x:c r="AA45" s="16"/>
      <x:c r="AB45" s="17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3"/>
      <x:c r="R46" s="13"/>
      <x:c r="S46" s="12"/>
      <x:c r="T46" s="13"/>
      <x:c r="U46" s="13"/>
      <x:c r="V46" s="12"/>
      <x:c r="W46" s="14"/>
      <x:c r="X46" s="12"/>
      <x:c r="Y46" s="15"/>
      <x:c r="Z46" s="12"/>
      <x:c r="AA46" s="16"/>
      <x:c r="AB46" s="17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3"/>
      <x:c r="R47" s="13"/>
      <x:c r="S47" s="12"/>
      <x:c r="T47" s="13"/>
      <x:c r="U47" s="13"/>
      <x:c r="V47" s="12"/>
      <x:c r="W47" s="14"/>
      <x:c r="X47" s="12"/>
      <x:c r="Y47" s="15"/>
      <x:c r="Z47" s="12"/>
      <x:c r="AA47" s="16"/>
      <x:c r="AB47" s="17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3"/>
      <x:c r="R48" s="13"/>
      <x:c r="S48" s="12"/>
      <x:c r="T48" s="13"/>
      <x:c r="U48" s="13"/>
      <x:c r="V48" s="12"/>
      <x:c r="W48" s="14"/>
      <x:c r="X48" s="12"/>
      <x:c r="Y48" s="15"/>
      <x:c r="Z48" s="12"/>
      <x:c r="AA48" s="16"/>
      <x:c r="AB48" s="17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3"/>
      <x:c r="R49" s="13"/>
      <x:c r="S49" s="12"/>
      <x:c r="T49" s="13"/>
      <x:c r="U49" s="13"/>
      <x:c r="V49" s="12"/>
      <x:c r="W49" s="14"/>
      <x:c r="X49" s="12"/>
      <x:c r="Y49" s="15"/>
      <x:c r="Z49" s="12"/>
      <x:c r="AA49" s="16"/>
      <x:c r="AB49" s="17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3"/>
      <x:c r="R50" s="13"/>
      <x:c r="S50" s="12"/>
      <x:c r="T50" s="13"/>
      <x:c r="U50" s="13"/>
      <x:c r="V50" s="12"/>
      <x:c r="W50" s="14"/>
      <x:c r="X50" s="12"/>
      <x:c r="Y50" s="15"/>
      <x:c r="Z50" s="12"/>
      <x:c r="AA50" s="16"/>
      <x:c r="AB50" s="17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3"/>
      <x:c r="R51" s="13"/>
      <x:c r="S51" s="12"/>
      <x:c r="T51" s="13"/>
      <x:c r="U51" s="13"/>
      <x:c r="V51" s="12"/>
      <x:c r="W51" s="14"/>
      <x:c r="X51" s="12"/>
      <x:c r="Y51" s="15"/>
      <x:c r="Z51" s="12"/>
      <x:c r="AA51" s="16"/>
      <x:c r="AB51" s="17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3"/>
      <x:c r="R52" s="13"/>
      <x:c r="S52" s="12"/>
      <x:c r="T52" s="13"/>
      <x:c r="U52" s="13"/>
      <x:c r="V52" s="12"/>
      <x:c r="W52" s="14"/>
      <x:c r="X52" s="12"/>
      <x:c r="Y52" s="15"/>
      <x:c r="Z52" s="12"/>
      <x:c r="AA52" s="16"/>
      <x:c r="AB52" s="17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3"/>
      <x:c r="R53" s="13"/>
      <x:c r="S53" s="12"/>
      <x:c r="T53" s="13"/>
      <x:c r="U53" s="13"/>
      <x:c r="V53" s="12"/>
      <x:c r="W53" s="14"/>
      <x:c r="X53" s="12"/>
      <x:c r="Y53" s="15"/>
      <x:c r="Z53" s="12"/>
      <x:c r="AA53" s="16"/>
      <x:c r="AB53" s="17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3"/>
      <x:c r="R54" s="13"/>
      <x:c r="S54" s="12"/>
      <x:c r="T54" s="13"/>
      <x:c r="U54" s="13"/>
      <x:c r="V54" s="12"/>
      <x:c r="W54" s="14"/>
      <x:c r="X54" s="12"/>
      <x:c r="Y54" s="15"/>
      <x:c r="Z54" s="12"/>
      <x:c r="AA54" s="16"/>
      <x:c r="AB54" s="17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3"/>
      <x:c r="R55" s="13"/>
      <x:c r="S55" s="12"/>
      <x:c r="T55" s="13"/>
      <x:c r="U55" s="13"/>
      <x:c r="V55" s="12"/>
      <x:c r="W55" s="14"/>
      <x:c r="X55" s="12"/>
      <x:c r="Y55" s="15"/>
      <x:c r="Z55" s="12"/>
      <x:c r="AA55" s="16"/>
      <x:c r="AB55" s="17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3"/>
      <x:c r="R56" s="13"/>
      <x:c r="S56" s="12"/>
      <x:c r="T56" s="13"/>
      <x:c r="U56" s="13"/>
      <x:c r="V56" s="12"/>
      <x:c r="W56" s="14"/>
      <x:c r="X56" s="12"/>
      <x:c r="Y56" s="15"/>
      <x:c r="Z56" s="12"/>
      <x:c r="AA56" s="16"/>
      <x:c r="AB56" s="17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3"/>
      <x:c r="R57" s="13"/>
      <x:c r="S57" s="12"/>
      <x:c r="T57" s="13"/>
      <x:c r="U57" s="13"/>
      <x:c r="V57" s="12"/>
      <x:c r="W57" s="14"/>
      <x:c r="X57" s="12"/>
      <x:c r="Y57" s="15"/>
      <x:c r="Z57" s="12"/>
      <x:c r="AA57" s="16"/>
      <x:c r="AB57" s="17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3"/>
      <x:c r="R58" s="13"/>
      <x:c r="S58" s="12"/>
      <x:c r="T58" s="13"/>
      <x:c r="U58" s="13"/>
      <x:c r="V58" s="12"/>
      <x:c r="W58" s="14"/>
      <x:c r="X58" s="12"/>
      <x:c r="Y58" s="15"/>
      <x:c r="Z58" s="12"/>
      <x:c r="AA58" s="16"/>
      <x:c r="AB58" s="17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3"/>
      <x:c r="R59" s="13"/>
      <x:c r="S59" s="12"/>
      <x:c r="T59" s="13"/>
      <x:c r="U59" s="13"/>
      <x:c r="V59" s="12"/>
      <x:c r="W59" s="14"/>
      <x:c r="X59" s="12"/>
      <x:c r="Y59" s="15"/>
      <x:c r="Z59" s="12"/>
      <x:c r="AA59" s="16"/>
      <x:c r="AB59" s="17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3"/>
      <x:c r="R60" s="13"/>
      <x:c r="S60" s="12"/>
      <x:c r="T60" s="13"/>
      <x:c r="U60" s="13"/>
      <x:c r="V60" s="12"/>
      <x:c r="W60" s="14"/>
      <x:c r="X60" s="12"/>
      <x:c r="Y60" s="15"/>
      <x:c r="Z60" s="12"/>
      <x:c r="AA60" s="16"/>
      <x:c r="AB60" s="17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  <x:c r="N61" s="12"/>
      <x:c r="O61" s="12"/>
      <x:c r="P61" s="12"/>
      <x:c r="Q61" s="13"/>
      <x:c r="R61" s="13"/>
      <x:c r="S61" s="12"/>
      <x:c r="T61" s="13"/>
      <x:c r="U61" s="13"/>
      <x:c r="V61" s="12"/>
      <x:c r="W61" s="14"/>
      <x:c r="X61" s="12"/>
      <x:c r="Y61" s="15"/>
      <x:c r="Z61" s="12"/>
      <x:c r="AA61" s="16"/>
      <x:c r="AB61" s="17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  <x:c r="N62" s="12"/>
      <x:c r="O62" s="12"/>
      <x:c r="P62" s="12"/>
      <x:c r="Q62" s="13"/>
      <x:c r="R62" s="13"/>
      <x:c r="S62" s="12"/>
      <x:c r="T62" s="13"/>
      <x:c r="U62" s="13"/>
      <x:c r="V62" s="12"/>
      <x:c r="W62" s="14"/>
      <x:c r="X62" s="12"/>
      <x:c r="Y62" s="15"/>
      <x:c r="Z62" s="12"/>
      <x:c r="AA62" s="16"/>
      <x:c r="AB62" s="17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  <x:c r="N63" s="12"/>
      <x:c r="O63" s="12"/>
      <x:c r="P63" s="12"/>
      <x:c r="Q63" s="13"/>
      <x:c r="R63" s="13"/>
      <x:c r="S63" s="12"/>
      <x:c r="T63" s="13"/>
      <x:c r="U63" s="13"/>
      <x:c r="V63" s="12"/>
      <x:c r="W63" s="14"/>
      <x:c r="X63" s="12"/>
      <x:c r="Y63" s="15"/>
      <x:c r="Z63" s="12"/>
      <x:c r="AA63" s="16"/>
      <x:c r="AB63" s="17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  <x:c r="N64" s="12"/>
      <x:c r="O64" s="12"/>
      <x:c r="P64" s="12"/>
      <x:c r="Q64" s="13"/>
      <x:c r="R64" s="13"/>
      <x:c r="S64" s="12"/>
      <x:c r="T64" s="13"/>
      <x:c r="U64" s="13"/>
      <x:c r="V64" s="12"/>
      <x:c r="W64" s="14"/>
      <x:c r="X64" s="12"/>
      <x:c r="Y64" s="15"/>
      <x:c r="Z64" s="12"/>
      <x:c r="AA64" s="16"/>
      <x:c r="AB64" s="17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  <x:c r="N65" s="12"/>
      <x:c r="O65" s="12"/>
      <x:c r="P65" s="12"/>
      <x:c r="Q65" s="13"/>
      <x:c r="R65" s="13"/>
      <x:c r="S65" s="12"/>
      <x:c r="T65" s="13"/>
      <x:c r="U65" s="13"/>
      <x:c r="V65" s="12"/>
      <x:c r="W65" s="14"/>
      <x:c r="X65" s="12"/>
      <x:c r="Y65" s="15"/>
      <x:c r="Z65" s="12"/>
      <x:c r="AA65" s="16"/>
      <x:c r="AB65" s="17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  <x:c r="N66" s="12"/>
      <x:c r="O66" s="12"/>
      <x:c r="P66" s="12"/>
      <x:c r="Q66" s="13"/>
      <x:c r="R66" s="13"/>
      <x:c r="S66" s="12"/>
      <x:c r="T66" s="13"/>
      <x:c r="U66" s="13"/>
      <x:c r="V66" s="12"/>
      <x:c r="W66" s="14"/>
      <x:c r="X66" s="12"/>
      <x:c r="Y66" s="15"/>
      <x:c r="Z66" s="12"/>
      <x:c r="AA66" s="16"/>
      <x:c r="AB66" s="17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  <x:c r="N67" s="12"/>
      <x:c r="O67" s="12"/>
      <x:c r="P67" s="12"/>
      <x:c r="Q67" s="13"/>
      <x:c r="R67" s="13"/>
      <x:c r="S67" s="12"/>
      <x:c r="T67" s="13"/>
      <x:c r="U67" s="13"/>
      <x:c r="V67" s="12"/>
      <x:c r="W67" s="14"/>
      <x:c r="X67" s="12"/>
      <x:c r="Y67" s="15"/>
      <x:c r="Z67" s="12"/>
      <x:c r="AA67" s="16"/>
      <x:c r="AB67" s="17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  <x:c r="N68" s="12"/>
      <x:c r="O68" s="12"/>
      <x:c r="P68" s="12"/>
      <x:c r="Q68" s="13"/>
      <x:c r="R68" s="13"/>
      <x:c r="S68" s="12"/>
      <x:c r="T68" s="13"/>
      <x:c r="U68" s="13"/>
      <x:c r="V68" s="12"/>
      <x:c r="W68" s="14"/>
      <x:c r="X68" s="12"/>
      <x:c r="Y68" s="15"/>
      <x:c r="Z68" s="12"/>
      <x:c r="AA68" s="16"/>
      <x:c r="AB68" s="17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  <x:c r="N69" s="12"/>
      <x:c r="O69" s="12"/>
      <x:c r="P69" s="12"/>
      <x:c r="Q69" s="13"/>
      <x:c r="R69" s="13"/>
      <x:c r="S69" s="12"/>
      <x:c r="T69" s="13"/>
      <x:c r="U69" s="13"/>
      <x:c r="V69" s="12"/>
      <x:c r="W69" s="14"/>
      <x:c r="X69" s="12"/>
      <x:c r="Y69" s="15"/>
      <x:c r="Z69" s="12"/>
      <x:c r="AA69" s="16"/>
      <x:c r="AB69" s="17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  <x:c r="N70" s="12"/>
      <x:c r="O70" s="12"/>
      <x:c r="P70" s="12"/>
      <x:c r="Q70" s="13"/>
      <x:c r="R70" s="13"/>
      <x:c r="S70" s="12"/>
      <x:c r="T70" s="13"/>
      <x:c r="U70" s="13"/>
      <x:c r="V70" s="12"/>
      <x:c r="W70" s="14"/>
      <x:c r="X70" s="12"/>
      <x:c r="Y70" s="15"/>
      <x:c r="Z70" s="12"/>
      <x:c r="AA70" s="16"/>
      <x:c r="AB70" s="17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  <x:c r="N71" s="12"/>
      <x:c r="O71" s="12"/>
      <x:c r="P71" s="12"/>
      <x:c r="Q71" s="13"/>
      <x:c r="R71" s="13"/>
      <x:c r="S71" s="12"/>
      <x:c r="T71" s="13"/>
      <x:c r="U71" s="13"/>
      <x:c r="V71" s="12"/>
      <x:c r="W71" s="14"/>
      <x:c r="X71" s="12"/>
      <x:c r="Y71" s="15"/>
      <x:c r="Z71" s="12"/>
      <x:c r="AA71" s="16"/>
      <x:c r="AB71" s="17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  <x:c r="N72" s="12"/>
      <x:c r="O72" s="12"/>
      <x:c r="P72" s="12"/>
      <x:c r="Q72" s="13"/>
      <x:c r="R72" s="13"/>
      <x:c r="S72" s="12"/>
      <x:c r="T72" s="13"/>
      <x:c r="U72" s="13"/>
      <x:c r="V72" s="12"/>
      <x:c r="W72" s="14"/>
      <x:c r="X72" s="12"/>
      <x:c r="Y72" s="15"/>
      <x:c r="Z72" s="12"/>
      <x:c r="AA72" s="16"/>
      <x:c r="AB72" s="17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  <x:c r="N73" s="12"/>
      <x:c r="O73" s="12"/>
      <x:c r="P73" s="12"/>
      <x:c r="Q73" s="13"/>
      <x:c r="R73" s="13"/>
      <x:c r="S73" s="12"/>
      <x:c r="T73" s="13"/>
      <x:c r="U73" s="13"/>
      <x:c r="V73" s="12"/>
      <x:c r="W73" s="14"/>
      <x:c r="X73" s="12"/>
      <x:c r="Y73" s="15"/>
      <x:c r="Z73" s="12"/>
      <x:c r="AA73" s="16"/>
      <x:c r="AB73" s="17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  <x:c r="N74" s="12"/>
      <x:c r="O74" s="12"/>
      <x:c r="P74" s="12"/>
      <x:c r="Q74" s="13"/>
      <x:c r="R74" s="13"/>
      <x:c r="S74" s="12"/>
      <x:c r="T74" s="13"/>
      <x:c r="U74" s="13"/>
      <x:c r="V74" s="12"/>
      <x:c r="W74" s="14"/>
      <x:c r="X74" s="12"/>
      <x:c r="Y74" s="15"/>
      <x:c r="Z74" s="12"/>
      <x:c r="AA74" s="16"/>
      <x:c r="AB74" s="17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  <x:c r="N75" s="12"/>
      <x:c r="O75" s="12"/>
      <x:c r="P75" s="12"/>
      <x:c r="Q75" s="13"/>
      <x:c r="R75" s="13"/>
      <x:c r="S75" s="12"/>
      <x:c r="T75" s="13"/>
      <x:c r="U75" s="13"/>
      <x:c r="V75" s="12"/>
      <x:c r="W75" s="14"/>
      <x:c r="X75" s="12"/>
      <x:c r="Y75" s="15"/>
      <x:c r="Z75" s="12"/>
      <x:c r="AA75" s="16"/>
      <x:c r="AB75" s="17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  <x:c r="N76" s="12"/>
      <x:c r="O76" s="12"/>
      <x:c r="P76" s="12"/>
      <x:c r="Q76" s="13"/>
      <x:c r="R76" s="13"/>
      <x:c r="S76" s="12"/>
      <x:c r="T76" s="13"/>
      <x:c r="U76" s="13"/>
      <x:c r="V76" s="12"/>
      <x:c r="W76" s="14"/>
      <x:c r="X76" s="12"/>
      <x:c r="Y76" s="15"/>
      <x:c r="Z76" s="12"/>
      <x:c r="AA76" s="16"/>
      <x:c r="AB76" s="17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  <x:c r="N77" s="12"/>
      <x:c r="O77" s="12"/>
      <x:c r="P77" s="12"/>
      <x:c r="Q77" s="13"/>
      <x:c r="R77" s="13"/>
      <x:c r="S77" s="12"/>
      <x:c r="T77" s="13"/>
      <x:c r="U77" s="13"/>
      <x:c r="V77" s="12"/>
      <x:c r="W77" s="14"/>
      <x:c r="X77" s="12"/>
      <x:c r="Y77" s="15"/>
      <x:c r="Z77" s="12"/>
      <x:c r="AA77" s="16"/>
      <x:c r="AB77" s="17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  <x:c r="N78" s="12"/>
      <x:c r="O78" s="12"/>
      <x:c r="P78" s="12"/>
      <x:c r="Q78" s="13"/>
      <x:c r="R78" s="13"/>
      <x:c r="S78" s="12"/>
      <x:c r="T78" s="13"/>
      <x:c r="U78" s="13"/>
      <x:c r="V78" s="12"/>
      <x:c r="W78" s="14"/>
      <x:c r="X78" s="12"/>
      <x:c r="Y78" s="15"/>
      <x:c r="Z78" s="12"/>
      <x:c r="AA78" s="16"/>
      <x:c r="AB78" s="17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  <x:c r="N79" s="12"/>
      <x:c r="O79" s="12"/>
      <x:c r="P79" s="12"/>
      <x:c r="Q79" s="13"/>
      <x:c r="R79" s="13"/>
      <x:c r="S79" s="12"/>
      <x:c r="T79" s="13"/>
      <x:c r="U79" s="13"/>
      <x:c r="V79" s="12"/>
      <x:c r="W79" s="14"/>
      <x:c r="X79" s="12"/>
      <x:c r="Y79" s="15"/>
      <x:c r="Z79" s="12"/>
      <x:c r="AA79" s="16"/>
      <x:c r="AB79" s="17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  <x:c r="N80" s="12"/>
      <x:c r="O80" s="12"/>
      <x:c r="P80" s="12"/>
      <x:c r="Q80" s="13"/>
      <x:c r="R80" s="13"/>
      <x:c r="S80" s="12"/>
      <x:c r="T80" s="13"/>
      <x:c r="U80" s="13"/>
      <x:c r="V80" s="12"/>
      <x:c r="W80" s="14"/>
      <x:c r="X80" s="12"/>
      <x:c r="Y80" s="15"/>
      <x:c r="Z80" s="12"/>
      <x:c r="AA80" s="16"/>
      <x:c r="AB80" s="17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  <x:c r="M81" s="12"/>
      <x:c r="N81" s="12"/>
      <x:c r="O81" s="12"/>
      <x:c r="P81" s="12"/>
      <x:c r="Q81" s="13"/>
      <x:c r="R81" s="13"/>
      <x:c r="S81" s="12"/>
      <x:c r="T81" s="13"/>
      <x:c r="U81" s="13"/>
      <x:c r="V81" s="12"/>
      <x:c r="W81" s="14"/>
      <x:c r="X81" s="12"/>
      <x:c r="Y81" s="15"/>
      <x:c r="Z81" s="12"/>
      <x:c r="AA81" s="16"/>
      <x:c r="AB81" s="17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  <x:c r="M82" s="12"/>
      <x:c r="N82" s="12"/>
      <x:c r="O82" s="12"/>
      <x:c r="P82" s="12"/>
      <x:c r="Q82" s="13"/>
      <x:c r="R82" s="13"/>
      <x:c r="S82" s="12"/>
      <x:c r="T82" s="13"/>
      <x:c r="U82" s="13"/>
      <x:c r="V82" s="12"/>
      <x:c r="W82" s="14"/>
      <x:c r="X82" s="12"/>
      <x:c r="Y82" s="15"/>
      <x:c r="Z82" s="12"/>
      <x:c r="AA82" s="16"/>
      <x:c r="AB82" s="17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  <x:c r="M83" s="12"/>
      <x:c r="N83" s="12"/>
      <x:c r="O83" s="12"/>
      <x:c r="P83" s="12"/>
      <x:c r="Q83" s="13"/>
      <x:c r="R83" s="13"/>
      <x:c r="S83" s="12"/>
      <x:c r="T83" s="13"/>
      <x:c r="U83" s="13"/>
      <x:c r="V83" s="12"/>
      <x:c r="W83" s="14"/>
      <x:c r="X83" s="12"/>
      <x:c r="Y83" s="15"/>
      <x:c r="Z83" s="12"/>
      <x:c r="AA83" s="16"/>
      <x:c r="AB83" s="17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  <x:c r="M84" s="12"/>
      <x:c r="N84" s="12"/>
      <x:c r="O84" s="12"/>
      <x:c r="P84" s="12"/>
      <x:c r="Q84" s="13"/>
      <x:c r="R84" s="13"/>
      <x:c r="S84" s="12"/>
      <x:c r="T84" s="13"/>
      <x:c r="U84" s="13"/>
      <x:c r="V84" s="12"/>
      <x:c r="W84" s="14"/>
      <x:c r="X84" s="12"/>
      <x:c r="Y84" s="15"/>
      <x:c r="Z84" s="12"/>
      <x:c r="AA84" s="16"/>
      <x:c r="AB84" s="17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  <x:c r="M85" s="12"/>
      <x:c r="N85" s="12"/>
      <x:c r="O85" s="12"/>
      <x:c r="P85" s="12"/>
      <x:c r="Q85" s="13"/>
      <x:c r="R85" s="13"/>
      <x:c r="S85" s="12"/>
      <x:c r="T85" s="13"/>
      <x:c r="U85" s="13"/>
      <x:c r="V85" s="12"/>
      <x:c r="W85" s="14"/>
      <x:c r="X85" s="12"/>
      <x:c r="Y85" s="15"/>
      <x:c r="Z85" s="12"/>
      <x:c r="AA85" s="16"/>
      <x:c r="AB85" s="17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  <x:c r="M86" s="12"/>
      <x:c r="N86" s="12"/>
      <x:c r="O86" s="12"/>
      <x:c r="P86" s="12"/>
      <x:c r="Q86" s="13"/>
      <x:c r="R86" s="13"/>
      <x:c r="S86" s="12"/>
      <x:c r="T86" s="13"/>
      <x:c r="U86" s="13"/>
      <x:c r="V86" s="12"/>
      <x:c r="W86" s="14"/>
      <x:c r="X86" s="12"/>
      <x:c r="Y86" s="15"/>
      <x:c r="Z86" s="12"/>
      <x:c r="AA86" s="16"/>
      <x:c r="AB86" s="17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  <x:c r="M87" s="12"/>
      <x:c r="N87" s="12"/>
      <x:c r="O87" s="12"/>
      <x:c r="P87" s="12"/>
      <x:c r="Q87" s="13"/>
      <x:c r="R87" s="13"/>
      <x:c r="S87" s="12"/>
      <x:c r="T87" s="13"/>
      <x:c r="U87" s="13"/>
      <x:c r="V87" s="12"/>
      <x:c r="W87" s="14"/>
      <x:c r="X87" s="12"/>
      <x:c r="Y87" s="15"/>
      <x:c r="Z87" s="12"/>
      <x:c r="AA87" s="16"/>
      <x:c r="AB87" s="17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  <x:c r="M88" s="12"/>
      <x:c r="N88" s="12"/>
      <x:c r="O88" s="12"/>
      <x:c r="P88" s="12"/>
      <x:c r="Q88" s="13"/>
      <x:c r="R88" s="13"/>
      <x:c r="S88" s="12"/>
      <x:c r="T88" s="13"/>
      <x:c r="U88" s="13"/>
      <x:c r="V88" s="12"/>
      <x:c r="W88" s="14"/>
      <x:c r="X88" s="12"/>
      <x:c r="Y88" s="15"/>
      <x:c r="Z88" s="12"/>
      <x:c r="AA88" s="16"/>
      <x:c r="AB88" s="17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  <x:c r="M89" s="12"/>
      <x:c r="N89" s="12"/>
      <x:c r="O89" s="12"/>
      <x:c r="P89" s="12"/>
      <x:c r="Q89" s="13"/>
      <x:c r="R89" s="13"/>
      <x:c r="S89" s="12"/>
      <x:c r="T89" s="13"/>
      <x:c r="U89" s="13"/>
      <x:c r="V89" s="12"/>
      <x:c r="W89" s="14"/>
      <x:c r="X89" s="12"/>
      <x:c r="Y89" s="15"/>
      <x:c r="Z89" s="12"/>
      <x:c r="AA89" s="16"/>
      <x:c r="AB89" s="17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  <x:c r="M90" s="12"/>
      <x:c r="N90" s="12"/>
      <x:c r="O90" s="12"/>
      <x:c r="P90" s="12"/>
      <x:c r="Q90" s="13"/>
      <x:c r="R90" s="13"/>
      <x:c r="S90" s="12"/>
      <x:c r="T90" s="13"/>
      <x:c r="U90" s="13"/>
      <x:c r="V90" s="12"/>
      <x:c r="W90" s="14"/>
      <x:c r="X90" s="12"/>
      <x:c r="Y90" s="15"/>
      <x:c r="Z90" s="12"/>
      <x:c r="AA90" s="16"/>
      <x:c r="AB90" s="17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  <x:c r="M91" s="12"/>
      <x:c r="N91" s="12"/>
      <x:c r="O91" s="12"/>
      <x:c r="P91" s="12"/>
      <x:c r="Q91" s="13"/>
      <x:c r="R91" s="13"/>
      <x:c r="S91" s="12"/>
      <x:c r="T91" s="13"/>
      <x:c r="U91" s="13"/>
      <x:c r="V91" s="12"/>
      <x:c r="W91" s="14"/>
      <x:c r="X91" s="12"/>
      <x:c r="Y91" s="15"/>
      <x:c r="Z91" s="12"/>
      <x:c r="AA91" s="16"/>
      <x:c r="AB91" s="17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  <x:c r="M92" s="12"/>
      <x:c r="N92" s="12"/>
      <x:c r="O92" s="12"/>
      <x:c r="P92" s="12"/>
      <x:c r="Q92" s="13"/>
      <x:c r="R92" s="13"/>
      <x:c r="S92" s="12"/>
      <x:c r="T92" s="13"/>
      <x:c r="U92" s="13"/>
      <x:c r="V92" s="12"/>
      <x:c r="W92" s="14"/>
      <x:c r="X92" s="12"/>
      <x:c r="Y92" s="15"/>
      <x:c r="Z92" s="12"/>
      <x:c r="AA92" s="16"/>
      <x:c r="AB92" s="17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  <x:c r="M93" s="12"/>
      <x:c r="N93" s="12"/>
      <x:c r="O93" s="12"/>
      <x:c r="P93" s="12"/>
      <x:c r="Q93" s="13"/>
      <x:c r="R93" s="13"/>
      <x:c r="S93" s="12"/>
      <x:c r="T93" s="13"/>
      <x:c r="U93" s="13"/>
      <x:c r="V93" s="12"/>
      <x:c r="W93" s="14"/>
      <x:c r="X93" s="12"/>
      <x:c r="Y93" s="15"/>
      <x:c r="Z93" s="12"/>
      <x:c r="AA93" s="16"/>
      <x:c r="AB93" s="17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  <x:c r="M94" s="12"/>
      <x:c r="N94" s="12"/>
      <x:c r="O94" s="12"/>
      <x:c r="P94" s="12"/>
      <x:c r="Q94" s="13"/>
      <x:c r="R94" s="13"/>
      <x:c r="S94" s="12"/>
      <x:c r="T94" s="13"/>
      <x:c r="U94" s="13"/>
      <x:c r="V94" s="12"/>
      <x:c r="W94" s="14"/>
      <x:c r="X94" s="12"/>
      <x:c r="Y94" s="15"/>
      <x:c r="Z94" s="12"/>
      <x:c r="AA94" s="16"/>
      <x:c r="AB94" s="17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  <x:c r="M95" s="12"/>
      <x:c r="N95" s="12"/>
      <x:c r="O95" s="12"/>
      <x:c r="P95" s="12"/>
      <x:c r="Q95" s="13"/>
      <x:c r="R95" s="13"/>
      <x:c r="S95" s="12"/>
      <x:c r="T95" s="13"/>
      <x:c r="U95" s="13"/>
      <x:c r="V95" s="12"/>
      <x:c r="W95" s="14"/>
      <x:c r="X95" s="12"/>
      <x:c r="Y95" s="15"/>
      <x:c r="Z95" s="12"/>
      <x:c r="AA95" s="16"/>
      <x:c r="AB95" s="17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  <x:c r="M96" s="12"/>
      <x:c r="N96" s="12"/>
      <x:c r="O96" s="12"/>
      <x:c r="P96" s="12"/>
      <x:c r="Q96" s="13"/>
      <x:c r="R96" s="13"/>
      <x:c r="S96" s="12"/>
      <x:c r="T96" s="13"/>
      <x:c r="U96" s="13"/>
      <x:c r="V96" s="12"/>
      <x:c r="W96" s="14"/>
      <x:c r="X96" s="12"/>
      <x:c r="Y96" s="15"/>
      <x:c r="Z96" s="12"/>
      <x:c r="AA96" s="16"/>
      <x:c r="AB96" s="17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  <x:c r="M97" s="12"/>
      <x:c r="N97" s="12"/>
      <x:c r="O97" s="12"/>
      <x:c r="P97" s="12"/>
      <x:c r="Q97" s="13"/>
      <x:c r="R97" s="13"/>
      <x:c r="S97" s="12"/>
      <x:c r="T97" s="13"/>
      <x:c r="U97" s="13"/>
      <x:c r="V97" s="12"/>
      <x:c r="W97" s="14"/>
      <x:c r="X97" s="12"/>
      <x:c r="Y97" s="15"/>
      <x:c r="Z97" s="12"/>
      <x:c r="AA97" s="16"/>
      <x:c r="AB97" s="17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  <x:c r="M98" s="12"/>
      <x:c r="N98" s="12"/>
      <x:c r="O98" s="12"/>
      <x:c r="P98" s="12"/>
      <x:c r="Q98" s="13"/>
      <x:c r="R98" s="13"/>
      <x:c r="S98" s="12"/>
      <x:c r="T98" s="13"/>
      <x:c r="U98" s="13"/>
      <x:c r="V98" s="12"/>
      <x:c r="W98" s="14"/>
      <x:c r="X98" s="12"/>
      <x:c r="Y98" s="15"/>
      <x:c r="Z98" s="12"/>
      <x:c r="AA98" s="16"/>
      <x:c r="AB98" s="17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  <x:c r="M99" s="12"/>
      <x:c r="N99" s="12"/>
      <x:c r="O99" s="12"/>
      <x:c r="P99" s="12"/>
      <x:c r="Q99" s="13"/>
      <x:c r="R99" s="13"/>
      <x:c r="S99" s="12"/>
      <x:c r="T99" s="13"/>
      <x:c r="U99" s="13"/>
      <x:c r="V99" s="12"/>
      <x:c r="W99" s="14"/>
      <x:c r="X99" s="12"/>
      <x:c r="Y99" s="15"/>
      <x:c r="Z99" s="12"/>
      <x:c r="AA99" s="16"/>
      <x:c r="AB99" s="17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2"/>
      <x:c r="N100" s="12"/>
      <x:c r="O100" s="12"/>
      <x:c r="P100" s="12"/>
      <x:c r="Q100" s="13"/>
      <x:c r="R100" s="13"/>
      <x:c r="S100" s="12"/>
      <x:c r="T100" s="13"/>
      <x:c r="U100" s="13"/>
      <x:c r="V100" s="12"/>
      <x:c r="W100" s="14"/>
      <x:c r="X100" s="12"/>
      <x:c r="Y100" s="15"/>
      <x:c r="Z100" s="12"/>
      <x:c r="AA100" s="16"/>
      <x:c r="AB100" s="17"/>
    </x:row>
    <x:row r="10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  <x:c r="L101" s="12"/>
      <x:c r="M101" s="12"/>
      <x:c r="N101" s="12"/>
      <x:c r="O101" s="12"/>
      <x:c r="P101" s="12"/>
      <x:c r="Q101" s="13"/>
      <x:c r="R101" s="13"/>
      <x:c r="S101" s="12"/>
      <x:c r="T101" s="13"/>
      <x:c r="U101" s="13"/>
      <x:c r="V101" s="12"/>
      <x:c r="W101" s="14"/>
      <x:c r="X101" s="12"/>
      <x:c r="Y101" s="15"/>
      <x:c r="Z101" s="12"/>
      <x:c r="AA101" s="16"/>
      <x:c r="AB101" s="17"/>
    </x:row>
    <x:row r="102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  <x:c r="L102" s="12"/>
      <x:c r="M102" s="12"/>
      <x:c r="N102" s="12"/>
      <x:c r="O102" s="12"/>
      <x:c r="P102" s="12"/>
      <x:c r="Q102" s="13"/>
      <x:c r="R102" s="13"/>
      <x:c r="S102" s="12"/>
      <x:c r="T102" s="13"/>
      <x:c r="U102" s="13"/>
      <x:c r="V102" s="12"/>
      <x:c r="W102" s="14"/>
      <x:c r="X102" s="12"/>
      <x:c r="Y102" s="15"/>
      <x:c r="Z102" s="12"/>
      <x:c r="AA102" s="16"/>
      <x:c r="AB102" s="17"/>
    </x:row>
    <x:row r="103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  <x:c r="L103" s="12"/>
      <x:c r="M103" s="12"/>
      <x:c r="N103" s="12"/>
      <x:c r="O103" s="12"/>
      <x:c r="P103" s="12"/>
      <x:c r="Q103" s="13"/>
      <x:c r="R103" s="13"/>
      <x:c r="S103" s="12"/>
      <x:c r="T103" s="13"/>
      <x:c r="U103" s="13"/>
      <x:c r="V103" s="12"/>
      <x:c r="W103" s="14"/>
      <x:c r="X103" s="12"/>
      <x:c r="Y103" s="15"/>
      <x:c r="Z103" s="12"/>
      <x:c r="AA103" s="16"/>
      <x:c r="AB103" s="17"/>
    </x:row>
    <x:row r="104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  <x:c r="L104" s="12"/>
      <x:c r="M104" s="12"/>
      <x:c r="N104" s="12"/>
      <x:c r="O104" s="12"/>
      <x:c r="P104" s="12"/>
      <x:c r="Q104" s="13"/>
      <x:c r="R104" s="13"/>
      <x:c r="S104" s="12"/>
      <x:c r="T104" s="13"/>
      <x:c r="U104" s="13"/>
      <x:c r="V104" s="12"/>
      <x:c r="W104" s="14"/>
      <x:c r="X104" s="12"/>
      <x:c r="Y104" s="15"/>
      <x:c r="Z104" s="12"/>
      <x:c r="AA104" s="16"/>
      <x:c r="AB104" s="17"/>
    </x:row>
    <x:row r="105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  <x:c r="L105" s="12"/>
      <x:c r="M105" s="12"/>
      <x:c r="N105" s="12"/>
      <x:c r="O105" s="12"/>
      <x:c r="P105" s="12"/>
      <x:c r="Q105" s="13"/>
      <x:c r="R105" s="13"/>
      <x:c r="S105" s="12"/>
      <x:c r="T105" s="13"/>
      <x:c r="U105" s="13"/>
      <x:c r="V105" s="12"/>
      <x:c r="W105" s="14"/>
      <x:c r="X105" s="12"/>
      <x:c r="Y105" s="15"/>
      <x:c r="Z105" s="12"/>
      <x:c r="AA105" s="16"/>
      <x:c r="AB105" s="17"/>
    </x:row>
    <x:row r="106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/>
      <x:c r="L106" s="12"/>
      <x:c r="M106" s="12"/>
      <x:c r="N106" s="12"/>
      <x:c r="O106" s="12"/>
      <x:c r="P106" s="12"/>
      <x:c r="Q106" s="13"/>
      <x:c r="R106" s="13"/>
      <x:c r="S106" s="12"/>
      <x:c r="T106" s="13"/>
      <x:c r="U106" s="13"/>
      <x:c r="V106" s="12"/>
      <x:c r="W106" s="14"/>
      <x:c r="X106" s="12"/>
      <x:c r="Y106" s="15"/>
      <x:c r="Z106" s="12"/>
      <x:c r="AA106" s="16"/>
      <x:c r="AB106" s="17"/>
    </x:row>
    <x:row r="107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  <x:c r="L107" s="12"/>
      <x:c r="M107" s="12"/>
      <x:c r="N107" s="12"/>
      <x:c r="O107" s="12"/>
      <x:c r="P107" s="12"/>
      <x:c r="Q107" s="13"/>
      <x:c r="R107" s="13"/>
      <x:c r="S107" s="12"/>
      <x:c r="T107" s="13"/>
      <x:c r="U107" s="13"/>
      <x:c r="V107" s="12"/>
      <x:c r="W107" s="14"/>
      <x:c r="X107" s="12"/>
      <x:c r="Y107" s="15"/>
      <x:c r="Z107" s="12"/>
      <x:c r="AA107" s="16"/>
      <x:c r="AB107" s="17"/>
    </x:row>
    <x:row r="108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  <x:c r="L108" s="12"/>
      <x:c r="M108" s="12"/>
      <x:c r="N108" s="12"/>
      <x:c r="O108" s="12"/>
      <x:c r="P108" s="12"/>
      <x:c r="Q108" s="13"/>
      <x:c r="R108" s="13"/>
      <x:c r="S108" s="12"/>
      <x:c r="T108" s="13"/>
      <x:c r="U108" s="13"/>
      <x:c r="V108" s="12"/>
      <x:c r="W108" s="14"/>
      <x:c r="X108" s="12"/>
      <x:c r="Y108" s="15"/>
      <x:c r="Z108" s="12"/>
      <x:c r="AA108" s="16"/>
      <x:c r="AB108" s="17"/>
    </x:row>
    <x:row r="109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  <x:c r="L109" s="12"/>
      <x:c r="M109" s="12"/>
      <x:c r="N109" s="12"/>
      <x:c r="O109" s="12"/>
      <x:c r="P109" s="12"/>
      <x:c r="Q109" s="13"/>
      <x:c r="R109" s="13"/>
      <x:c r="S109" s="12"/>
      <x:c r="T109" s="13"/>
      <x:c r="U109" s="13"/>
      <x:c r="V109" s="12"/>
      <x:c r="W109" s="14"/>
      <x:c r="X109" s="12"/>
      <x:c r="Y109" s="15"/>
      <x:c r="Z109" s="12"/>
      <x:c r="AA109" s="16"/>
      <x:c r="AB109" s="17"/>
    </x:row>
    <x:row r="110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  <x:c r="L110" s="12"/>
      <x:c r="M110" s="12"/>
      <x:c r="N110" s="12"/>
      <x:c r="O110" s="12"/>
      <x:c r="P110" s="12"/>
      <x:c r="Q110" s="13"/>
      <x:c r="R110" s="13"/>
      <x:c r="S110" s="12"/>
      <x:c r="T110" s="13"/>
      <x:c r="U110" s="13"/>
      <x:c r="V110" s="12"/>
      <x:c r="W110" s="14"/>
      <x:c r="X110" s="12"/>
      <x:c r="Y110" s="15"/>
      <x:c r="Z110" s="12"/>
      <x:c r="AA110" s="16"/>
      <x:c r="AB110" s="17"/>
    </x:row>
    <x:row r="11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  <x:c r="L111" s="12"/>
      <x:c r="M111" s="12"/>
      <x:c r="N111" s="12"/>
      <x:c r="O111" s="12"/>
      <x:c r="P111" s="12"/>
      <x:c r="Q111" s="13"/>
      <x:c r="R111" s="13"/>
      <x:c r="S111" s="12"/>
      <x:c r="T111" s="13"/>
      <x:c r="U111" s="13"/>
      <x:c r="V111" s="12"/>
      <x:c r="W111" s="14"/>
      <x:c r="X111" s="12"/>
      <x:c r="Y111" s="15"/>
      <x:c r="Z111" s="12"/>
      <x:c r="AA111" s="16"/>
      <x:c r="AB111" s="17"/>
    </x:row>
    <x:row r="112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  <x:c r="L112" s="12"/>
      <x:c r="M112" s="12"/>
      <x:c r="N112" s="12"/>
      <x:c r="O112" s="12"/>
      <x:c r="P112" s="12"/>
      <x:c r="Q112" s="13"/>
      <x:c r="R112" s="13"/>
      <x:c r="S112" s="12"/>
      <x:c r="T112" s="13"/>
      <x:c r="U112" s="13"/>
      <x:c r="V112" s="12"/>
      <x:c r="W112" s="14"/>
      <x:c r="X112" s="12"/>
      <x:c r="Y112" s="15"/>
      <x:c r="Z112" s="12"/>
      <x:c r="AA112" s="16"/>
      <x:c r="AB112" s="17"/>
    </x:row>
    <x:row r="113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  <x:c r="L113" s="12"/>
      <x:c r="M113" s="12"/>
      <x:c r="N113" s="12"/>
      <x:c r="O113" s="12"/>
      <x:c r="P113" s="12"/>
      <x:c r="Q113" s="13"/>
      <x:c r="R113" s="13"/>
      <x:c r="S113" s="12"/>
      <x:c r="T113" s="13"/>
      <x:c r="U113" s="13"/>
      <x:c r="V113" s="12"/>
      <x:c r="W113" s="14"/>
      <x:c r="X113" s="12"/>
      <x:c r="Y113" s="15"/>
      <x:c r="Z113" s="12"/>
      <x:c r="AA113" s="16"/>
      <x:c r="AB113" s="17"/>
    </x:row>
    <x:row r="114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  <x:c r="L114" s="12"/>
      <x:c r="M114" s="12"/>
      <x:c r="N114" s="12"/>
      <x:c r="O114" s="12"/>
      <x:c r="P114" s="12"/>
      <x:c r="Q114" s="13"/>
      <x:c r="R114" s="13"/>
      <x:c r="S114" s="12"/>
      <x:c r="T114" s="13"/>
      <x:c r="U114" s="13"/>
      <x:c r="V114" s="12"/>
      <x:c r="W114" s="14"/>
      <x:c r="X114" s="12"/>
      <x:c r="Y114" s="15"/>
      <x:c r="Z114" s="12"/>
      <x:c r="AA114" s="16"/>
      <x:c r="AB114" s="17"/>
    </x:row>
    <x:row r="115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  <x:c r="L115" s="12"/>
      <x:c r="M115" s="12"/>
      <x:c r="N115" s="12"/>
      <x:c r="O115" s="12"/>
      <x:c r="P115" s="12"/>
      <x:c r="Q115" s="13"/>
      <x:c r="R115" s="13"/>
      <x:c r="S115" s="12"/>
      <x:c r="T115" s="13"/>
      <x:c r="U115" s="13"/>
      <x:c r="V115" s="12"/>
      <x:c r="W115" s="14"/>
      <x:c r="X115" s="12"/>
      <x:c r="Y115" s="15"/>
      <x:c r="Z115" s="12"/>
      <x:c r="AA115" s="16"/>
      <x:c r="AB115" s="17"/>
    </x:row>
    <x:row r="116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  <x:c r="L116" s="12"/>
      <x:c r="M116" s="12"/>
      <x:c r="N116" s="12"/>
      <x:c r="O116" s="12"/>
      <x:c r="P116" s="12"/>
      <x:c r="Q116" s="13"/>
      <x:c r="R116" s="13"/>
      <x:c r="S116" s="12"/>
      <x:c r="T116" s="13"/>
      <x:c r="U116" s="13"/>
      <x:c r="V116" s="12"/>
      <x:c r="W116" s="14"/>
      <x:c r="X116" s="12"/>
      <x:c r="Y116" s="15"/>
      <x:c r="Z116" s="12"/>
      <x:c r="AA116" s="16"/>
      <x:c r="AB116" s="17"/>
    </x:row>
    <x:row r="117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  <x:c r="L117" s="12"/>
      <x:c r="M117" s="12"/>
      <x:c r="N117" s="12"/>
      <x:c r="O117" s="12"/>
      <x:c r="P117" s="12"/>
      <x:c r="Q117" s="13"/>
      <x:c r="R117" s="13"/>
      <x:c r="S117" s="12"/>
      <x:c r="T117" s="13"/>
      <x:c r="U117" s="13"/>
      <x:c r="V117" s="12"/>
      <x:c r="W117" s="14"/>
      <x:c r="X117" s="12"/>
      <x:c r="Y117" s="15"/>
      <x:c r="Z117" s="12"/>
      <x:c r="AA117" s="16"/>
      <x:c r="AB117" s="17"/>
    </x:row>
    <x:row r="118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  <x:c r="L118" s="12"/>
      <x:c r="M118" s="12"/>
      <x:c r="N118" s="12"/>
      <x:c r="O118" s="12"/>
      <x:c r="P118" s="12"/>
      <x:c r="Q118" s="13"/>
      <x:c r="R118" s="13"/>
      <x:c r="S118" s="12"/>
      <x:c r="T118" s="13"/>
      <x:c r="U118" s="13"/>
      <x:c r="V118" s="12"/>
      <x:c r="W118" s="14"/>
      <x:c r="X118" s="12"/>
      <x:c r="Y118" s="15"/>
      <x:c r="Z118" s="12"/>
      <x:c r="AA118" s="16"/>
      <x:c r="AB118" s="17"/>
    </x:row>
    <x:row r="119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  <x:c r="L119" s="12"/>
      <x:c r="M119" s="12"/>
      <x:c r="N119" s="12"/>
      <x:c r="O119" s="12"/>
      <x:c r="P119" s="12"/>
      <x:c r="Q119" s="13"/>
      <x:c r="R119" s="13"/>
      <x:c r="S119" s="12"/>
      <x:c r="T119" s="13"/>
      <x:c r="U119" s="13"/>
      <x:c r="V119" s="12"/>
      <x:c r="W119" s="14"/>
      <x:c r="X119" s="12"/>
      <x:c r="Y119" s="15"/>
      <x:c r="Z119" s="12"/>
      <x:c r="AA119" s="16"/>
      <x:c r="AB119" s="17"/>
    </x:row>
    <x:row r="120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  <x:c r="L120" s="12"/>
      <x:c r="M120" s="12"/>
      <x:c r="N120" s="12"/>
      <x:c r="O120" s="12"/>
      <x:c r="P120" s="12"/>
      <x:c r="Q120" s="13"/>
      <x:c r="R120" s="13"/>
      <x:c r="S120" s="12"/>
      <x:c r="T120" s="13"/>
      <x:c r="U120" s="13"/>
      <x:c r="V120" s="12"/>
      <x:c r="W120" s="14"/>
      <x:c r="X120" s="12"/>
      <x:c r="Y120" s="15"/>
      <x:c r="Z120" s="12"/>
      <x:c r="AA120" s="16"/>
      <x:c r="AB120" s="17"/>
    </x:row>
    <x:row r="12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  <x:c r="L121" s="12"/>
      <x:c r="M121" s="12"/>
      <x:c r="N121" s="12"/>
      <x:c r="O121" s="12"/>
      <x:c r="P121" s="12"/>
      <x:c r="Q121" s="13"/>
      <x:c r="R121" s="13"/>
      <x:c r="S121" s="12"/>
      <x:c r="T121" s="13"/>
      <x:c r="U121" s="13"/>
      <x:c r="V121" s="12"/>
      <x:c r="W121" s="14"/>
      <x:c r="X121" s="12"/>
      <x:c r="Y121" s="15"/>
      <x:c r="Z121" s="12"/>
      <x:c r="AA121" s="16"/>
      <x:c r="AB121" s="17"/>
    </x:row>
    <x:row r="122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  <x:c r="L122" s="12"/>
      <x:c r="M122" s="12"/>
      <x:c r="N122" s="12"/>
      <x:c r="O122" s="12"/>
      <x:c r="P122" s="12"/>
      <x:c r="Q122" s="13"/>
      <x:c r="R122" s="13"/>
      <x:c r="S122" s="12"/>
      <x:c r="T122" s="13"/>
      <x:c r="U122" s="13"/>
      <x:c r="V122" s="12"/>
      <x:c r="W122" s="14"/>
      <x:c r="X122" s="12"/>
      <x:c r="Y122" s="15"/>
      <x:c r="Z122" s="12"/>
      <x:c r="AA122" s="16"/>
      <x:c r="AB122" s="17"/>
    </x:row>
    <x:row r="123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  <x:c r="L123" s="12"/>
      <x:c r="M123" s="12"/>
      <x:c r="N123" s="12"/>
      <x:c r="O123" s="12"/>
      <x:c r="P123" s="12"/>
      <x:c r="Q123" s="13"/>
      <x:c r="R123" s="13"/>
      <x:c r="S123" s="12"/>
      <x:c r="T123" s="13"/>
      <x:c r="U123" s="13"/>
      <x:c r="V123" s="12"/>
      <x:c r="W123" s="14"/>
      <x:c r="X123" s="12"/>
      <x:c r="Y123" s="15"/>
      <x:c r="Z123" s="12"/>
      <x:c r="AA123" s="16"/>
      <x:c r="AB123" s="17"/>
    </x:row>
    <x:row r="124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  <x:c r="L124" s="12"/>
      <x:c r="M124" s="12"/>
      <x:c r="N124" s="12"/>
      <x:c r="O124" s="12"/>
      <x:c r="P124" s="12"/>
      <x:c r="Q124" s="13"/>
      <x:c r="R124" s="13"/>
      <x:c r="S124" s="12"/>
      <x:c r="T124" s="13"/>
      <x:c r="U124" s="13"/>
      <x:c r="V124" s="12"/>
      <x:c r="W124" s="14"/>
      <x:c r="X124" s="12"/>
      <x:c r="Y124" s="15"/>
      <x:c r="Z124" s="12"/>
      <x:c r="AA124" s="16"/>
      <x:c r="AB124" s="17"/>
    </x:row>
    <x:row r="125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  <x:c r="L125" s="12"/>
      <x:c r="M125" s="12"/>
      <x:c r="N125" s="12"/>
      <x:c r="O125" s="12"/>
      <x:c r="P125" s="12"/>
      <x:c r="Q125" s="13"/>
      <x:c r="R125" s="13"/>
      <x:c r="S125" s="12"/>
      <x:c r="T125" s="13"/>
      <x:c r="U125" s="13"/>
      <x:c r="V125" s="12"/>
      <x:c r="W125" s="14"/>
      <x:c r="X125" s="12"/>
      <x:c r="Y125" s="15"/>
      <x:c r="Z125" s="12"/>
      <x:c r="AA125" s="16"/>
      <x:c r="AB125" s="17"/>
    </x:row>
    <x:row r="126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  <x:c r="L126" s="12"/>
      <x:c r="M126" s="12"/>
      <x:c r="N126" s="12"/>
      <x:c r="O126" s="12"/>
      <x:c r="P126" s="12"/>
      <x:c r="Q126" s="13"/>
      <x:c r="R126" s="13"/>
      <x:c r="S126" s="12"/>
      <x:c r="T126" s="13"/>
      <x:c r="U126" s="13"/>
      <x:c r="V126" s="12"/>
      <x:c r="W126" s="14"/>
      <x:c r="X126" s="12"/>
      <x:c r="Y126" s="15"/>
      <x:c r="Z126" s="12"/>
      <x:c r="AA126" s="16"/>
      <x:c r="AB126" s="17"/>
    </x:row>
    <x:row r="127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  <x:c r="L127" s="12"/>
      <x:c r="M127" s="12"/>
      <x:c r="N127" s="12"/>
      <x:c r="O127" s="12"/>
      <x:c r="P127" s="12"/>
      <x:c r="Q127" s="13"/>
      <x:c r="R127" s="13"/>
      <x:c r="S127" s="12"/>
      <x:c r="T127" s="13"/>
      <x:c r="U127" s="13"/>
      <x:c r="V127" s="12"/>
      <x:c r="W127" s="14"/>
      <x:c r="X127" s="12"/>
      <x:c r="Y127" s="15"/>
      <x:c r="Z127" s="12"/>
      <x:c r="AA127" s="16"/>
      <x:c r="AB127" s="17"/>
    </x:row>
    <x:row r="128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  <x:c r="L128" s="12"/>
      <x:c r="M128" s="12"/>
      <x:c r="N128" s="12"/>
      <x:c r="O128" s="12"/>
      <x:c r="P128" s="12"/>
      <x:c r="Q128" s="13"/>
      <x:c r="R128" s="13"/>
      <x:c r="S128" s="12"/>
      <x:c r="T128" s="13"/>
      <x:c r="U128" s="13"/>
      <x:c r="V128" s="12"/>
      <x:c r="W128" s="14"/>
      <x:c r="X128" s="12"/>
      <x:c r="Y128" s="15"/>
      <x:c r="Z128" s="12"/>
      <x:c r="AA128" s="16"/>
      <x:c r="AB128" s="17"/>
    </x:row>
    <x:row r="129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  <x:c r="L129" s="12"/>
      <x:c r="M129" s="12"/>
      <x:c r="N129" s="12"/>
      <x:c r="O129" s="12"/>
      <x:c r="P129" s="12"/>
      <x:c r="Q129" s="13"/>
      <x:c r="R129" s="13"/>
      <x:c r="S129" s="12"/>
      <x:c r="T129" s="13"/>
      <x:c r="U129" s="13"/>
      <x:c r="V129" s="12"/>
      <x:c r="W129" s="14"/>
      <x:c r="X129" s="12"/>
      <x:c r="Y129" s="15"/>
      <x:c r="Z129" s="12"/>
      <x:c r="AA129" s="16"/>
      <x:c r="AB129" s="17"/>
    </x:row>
    <x:row r="130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  <x:c r="L130" s="12"/>
      <x:c r="M130" s="12"/>
      <x:c r="N130" s="12"/>
      <x:c r="O130" s="12"/>
      <x:c r="P130" s="12"/>
      <x:c r="Q130" s="13"/>
      <x:c r="R130" s="13"/>
      <x:c r="S130" s="12"/>
      <x:c r="T130" s="13"/>
      <x:c r="U130" s="13"/>
      <x:c r="V130" s="12"/>
      <x:c r="W130" s="14"/>
      <x:c r="X130" s="12"/>
      <x:c r="Y130" s="15"/>
      <x:c r="Z130" s="12"/>
      <x:c r="AA130" s="16"/>
      <x:c r="AB130" s="17"/>
    </x:row>
    <x:row r="13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  <x:c r="L131" s="12"/>
      <x:c r="M131" s="12"/>
      <x:c r="N131" s="12"/>
      <x:c r="O131" s="12"/>
      <x:c r="P131" s="12"/>
      <x:c r="Q131" s="13"/>
      <x:c r="R131" s="13"/>
      <x:c r="S131" s="12"/>
      <x:c r="T131" s="13"/>
      <x:c r="U131" s="13"/>
      <x:c r="V131" s="12"/>
      <x:c r="W131" s="14"/>
      <x:c r="X131" s="12"/>
      <x:c r="Y131" s="15"/>
      <x:c r="Z131" s="12"/>
      <x:c r="AA131" s="16"/>
      <x:c r="AB131" s="17"/>
    </x:row>
    <x:row r="132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  <x:c r="L132" s="12"/>
      <x:c r="M132" s="12"/>
      <x:c r="N132" s="12"/>
      <x:c r="O132" s="12"/>
      <x:c r="P132" s="12"/>
      <x:c r="Q132" s="13"/>
      <x:c r="R132" s="13"/>
      <x:c r="S132" s="12"/>
      <x:c r="T132" s="13"/>
      <x:c r="U132" s="13"/>
      <x:c r="V132" s="12"/>
      <x:c r="W132" s="14"/>
      <x:c r="X132" s="12"/>
      <x:c r="Y132" s="15"/>
      <x:c r="Z132" s="12"/>
      <x:c r="AA132" s="16"/>
      <x:c r="AB132" s="17"/>
    </x:row>
    <x:row r="133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  <x:c r="L133" s="12"/>
      <x:c r="M133" s="12"/>
      <x:c r="N133" s="12"/>
      <x:c r="O133" s="12"/>
      <x:c r="P133" s="12"/>
      <x:c r="Q133" s="13"/>
      <x:c r="R133" s="13"/>
      <x:c r="S133" s="12"/>
      <x:c r="T133" s="13"/>
      <x:c r="U133" s="13"/>
      <x:c r="V133" s="12"/>
      <x:c r="W133" s="14"/>
      <x:c r="X133" s="12"/>
      <x:c r="Y133" s="15"/>
      <x:c r="Z133" s="12"/>
      <x:c r="AA133" s="16"/>
      <x:c r="AB133" s="17"/>
    </x:row>
    <x:row r="134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  <x:c r="L134" s="12"/>
      <x:c r="M134" s="12"/>
      <x:c r="N134" s="12"/>
      <x:c r="O134" s="12"/>
      <x:c r="P134" s="12"/>
      <x:c r="Q134" s="13"/>
      <x:c r="R134" s="13"/>
      <x:c r="S134" s="12"/>
      <x:c r="T134" s="13"/>
      <x:c r="U134" s="13"/>
      <x:c r="V134" s="12"/>
      <x:c r="W134" s="14"/>
      <x:c r="X134" s="12"/>
      <x:c r="Y134" s="15"/>
      <x:c r="Z134" s="12"/>
      <x:c r="AA134" s="16"/>
      <x:c r="AB134" s="17"/>
    </x:row>
    <x:row r="135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  <x:c r="L135" s="12"/>
      <x:c r="M135" s="12"/>
      <x:c r="N135" s="12"/>
      <x:c r="O135" s="12"/>
      <x:c r="P135" s="12"/>
      <x:c r="Q135" s="13"/>
      <x:c r="R135" s="13"/>
      <x:c r="S135" s="12"/>
      <x:c r="T135" s="13"/>
      <x:c r="U135" s="13"/>
      <x:c r="V135" s="12"/>
      <x:c r="W135" s="14"/>
      <x:c r="X135" s="12"/>
      <x:c r="Y135" s="15"/>
      <x:c r="Z135" s="12"/>
      <x:c r="AA135" s="16"/>
      <x:c r="AB135" s="17"/>
    </x:row>
    <x:row r="136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  <x:c r="L136" s="12"/>
      <x:c r="M136" s="12"/>
      <x:c r="N136" s="12"/>
      <x:c r="O136" s="12"/>
      <x:c r="P136" s="12"/>
      <x:c r="Q136" s="13"/>
      <x:c r="R136" s="13"/>
      <x:c r="S136" s="12"/>
      <x:c r="T136" s="13"/>
      <x:c r="U136" s="13"/>
      <x:c r="V136" s="12"/>
      <x:c r="W136" s="14"/>
      <x:c r="X136" s="12"/>
      <x:c r="Y136" s="15"/>
      <x:c r="Z136" s="12"/>
      <x:c r="AA136" s="16"/>
      <x:c r="AB136" s="17"/>
    </x:row>
    <x:row r="137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  <x:c r="L137" s="12"/>
      <x:c r="M137" s="12"/>
      <x:c r="N137" s="12"/>
      <x:c r="O137" s="12"/>
      <x:c r="P137" s="12"/>
      <x:c r="Q137" s="13"/>
      <x:c r="R137" s="13"/>
      <x:c r="S137" s="12"/>
      <x:c r="T137" s="13"/>
      <x:c r="U137" s="13"/>
      <x:c r="V137" s="12"/>
      <x:c r="W137" s="14"/>
      <x:c r="X137" s="12"/>
      <x:c r="Y137" s="15"/>
      <x:c r="Z137" s="12"/>
      <x:c r="AA137" s="16"/>
      <x:c r="AB137" s="17"/>
    </x:row>
    <x:row r="138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  <x:c r="L138" s="12"/>
      <x:c r="M138" s="12"/>
      <x:c r="N138" s="12"/>
      <x:c r="O138" s="12"/>
      <x:c r="P138" s="12"/>
      <x:c r="Q138" s="13"/>
      <x:c r="R138" s="13"/>
      <x:c r="S138" s="12"/>
      <x:c r="T138" s="13"/>
      <x:c r="U138" s="13"/>
      <x:c r="V138" s="12"/>
      <x:c r="W138" s="14"/>
      <x:c r="X138" s="12"/>
      <x:c r="Y138" s="15"/>
      <x:c r="Z138" s="12"/>
      <x:c r="AA138" s="16"/>
      <x:c r="AB138" s="17"/>
    </x:row>
    <x:row r="139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  <x:c r="L139" s="12"/>
      <x:c r="M139" s="12"/>
      <x:c r="N139" s="12"/>
      <x:c r="O139" s="12"/>
      <x:c r="P139" s="12"/>
      <x:c r="Q139" s="13"/>
      <x:c r="R139" s="13"/>
      <x:c r="S139" s="12"/>
      <x:c r="T139" s="13"/>
      <x:c r="U139" s="13"/>
      <x:c r="V139" s="12"/>
      <x:c r="W139" s="14"/>
      <x:c r="X139" s="12"/>
      <x:c r="Y139" s="15"/>
      <x:c r="Z139" s="12"/>
      <x:c r="AA139" s="16"/>
      <x:c r="AB139" s="17"/>
    </x:row>
    <x:row r="140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  <x:c r="L140" s="12"/>
      <x:c r="M140" s="12"/>
      <x:c r="N140" s="12"/>
      <x:c r="O140" s="12"/>
      <x:c r="P140" s="12"/>
      <x:c r="Q140" s="13"/>
      <x:c r="R140" s="13"/>
      <x:c r="S140" s="12"/>
      <x:c r="T140" s="13"/>
      <x:c r="U140" s="13"/>
      <x:c r="V140" s="12"/>
      <x:c r="W140" s="14"/>
      <x:c r="X140" s="12"/>
      <x:c r="Y140" s="15"/>
      <x:c r="Z140" s="12"/>
      <x:c r="AA140" s="16"/>
      <x:c r="AB140" s="17"/>
    </x:row>
    <x:row r="14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  <x:c r="L141" s="12"/>
      <x:c r="M141" s="12"/>
      <x:c r="N141" s="12"/>
      <x:c r="O141" s="12"/>
      <x:c r="P141" s="12"/>
      <x:c r="Q141" s="13"/>
      <x:c r="R141" s="13"/>
      <x:c r="S141" s="12"/>
      <x:c r="T141" s="13"/>
      <x:c r="U141" s="13"/>
      <x:c r="V141" s="12"/>
      <x:c r="W141" s="14"/>
      <x:c r="X141" s="12"/>
      <x:c r="Y141" s="15"/>
      <x:c r="Z141" s="12"/>
      <x:c r="AA141" s="16"/>
      <x:c r="AB141" s="17"/>
    </x:row>
    <x:row r="142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  <x:c r="L142" s="12"/>
      <x:c r="M142" s="12"/>
      <x:c r="N142" s="12"/>
      <x:c r="O142" s="12"/>
      <x:c r="P142" s="12"/>
      <x:c r="Q142" s="13"/>
      <x:c r="R142" s="13"/>
      <x:c r="S142" s="12"/>
      <x:c r="T142" s="13"/>
      <x:c r="U142" s="13"/>
      <x:c r="V142" s="12"/>
      <x:c r="W142" s="14"/>
      <x:c r="X142" s="12"/>
      <x:c r="Y142" s="15"/>
      <x:c r="Z142" s="12"/>
      <x:c r="AA142" s="16"/>
      <x:c r="AB142" s="17"/>
    </x:row>
    <x:row r="143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  <x:c r="L143" s="12"/>
      <x:c r="M143" s="12"/>
      <x:c r="N143" s="12"/>
      <x:c r="O143" s="12"/>
      <x:c r="P143" s="12"/>
      <x:c r="Q143" s="13"/>
      <x:c r="R143" s="13"/>
      <x:c r="S143" s="12"/>
      <x:c r="T143" s="13"/>
      <x:c r="U143" s="13"/>
      <x:c r="V143" s="12"/>
      <x:c r="W143" s="14"/>
      <x:c r="X143" s="12"/>
      <x:c r="Y143" s="15"/>
      <x:c r="Z143" s="12"/>
      <x:c r="AA143" s="16"/>
      <x:c r="AB143" s="17"/>
    </x:row>
    <x:row r="144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  <x:c r="L144" s="12"/>
      <x:c r="M144" s="12"/>
      <x:c r="N144" s="12"/>
      <x:c r="O144" s="12"/>
      <x:c r="P144" s="12"/>
      <x:c r="Q144" s="13"/>
      <x:c r="R144" s="13"/>
      <x:c r="S144" s="12"/>
      <x:c r="T144" s="13"/>
      <x:c r="U144" s="13"/>
      <x:c r="V144" s="12"/>
      <x:c r="W144" s="14"/>
      <x:c r="X144" s="12"/>
      <x:c r="Y144" s="15"/>
      <x:c r="Z144" s="12"/>
      <x:c r="AA144" s="16"/>
      <x:c r="AB144" s="17"/>
    </x:row>
    <x:row r="145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  <x:c r="L145" s="12"/>
      <x:c r="M145" s="12"/>
      <x:c r="N145" s="12"/>
      <x:c r="O145" s="12"/>
      <x:c r="P145" s="12"/>
      <x:c r="Q145" s="13"/>
      <x:c r="R145" s="13"/>
      <x:c r="S145" s="12"/>
      <x:c r="T145" s="13"/>
      <x:c r="U145" s="13"/>
      <x:c r="V145" s="12"/>
      <x:c r="W145" s="14"/>
      <x:c r="X145" s="12"/>
      <x:c r="Y145" s="15"/>
      <x:c r="Z145" s="12"/>
      <x:c r="AA145" s="16"/>
      <x:c r="AB145" s="17"/>
    </x:row>
    <x:row r="146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  <x:c r="L146" s="12"/>
      <x:c r="M146" s="12"/>
      <x:c r="N146" s="12"/>
      <x:c r="O146" s="12"/>
      <x:c r="P146" s="12"/>
      <x:c r="Q146" s="13"/>
      <x:c r="R146" s="13"/>
      <x:c r="S146" s="12"/>
      <x:c r="T146" s="13"/>
      <x:c r="U146" s="13"/>
      <x:c r="V146" s="12"/>
      <x:c r="W146" s="14"/>
      <x:c r="X146" s="12"/>
      <x:c r="Y146" s="15"/>
      <x:c r="Z146" s="12"/>
      <x:c r="AA146" s="16"/>
      <x:c r="AB146" s="17"/>
    </x:row>
    <x:row r="147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  <x:c r="L147" s="12"/>
      <x:c r="M147" s="12"/>
      <x:c r="N147" s="12"/>
      <x:c r="O147" s="12"/>
      <x:c r="P147" s="12"/>
      <x:c r="Q147" s="13"/>
      <x:c r="R147" s="13"/>
      <x:c r="S147" s="12"/>
      <x:c r="T147" s="13"/>
      <x:c r="U147" s="13"/>
      <x:c r="V147" s="12"/>
      <x:c r="W147" s="14"/>
      <x:c r="X147" s="12"/>
      <x:c r="Y147" s="15"/>
      <x:c r="Z147" s="12"/>
      <x:c r="AA147" s="16"/>
      <x:c r="AB147" s="17"/>
    </x:row>
    <x:row r="148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  <x:c r="L148" s="12"/>
      <x:c r="M148" s="12"/>
      <x:c r="N148" s="12"/>
      <x:c r="O148" s="12"/>
      <x:c r="P148" s="12"/>
      <x:c r="Q148" s="13"/>
      <x:c r="R148" s="13"/>
      <x:c r="S148" s="12"/>
      <x:c r="T148" s="13"/>
      <x:c r="U148" s="13"/>
      <x:c r="V148" s="12"/>
      <x:c r="W148" s="14"/>
      <x:c r="X148" s="12"/>
      <x:c r="Y148" s="15"/>
      <x:c r="Z148" s="12"/>
      <x:c r="AA148" s="16"/>
      <x:c r="AB148" s="17"/>
    </x:row>
    <x:row r="149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  <x:c r="L149" s="12"/>
      <x:c r="M149" s="12"/>
      <x:c r="N149" s="12"/>
      <x:c r="O149" s="12"/>
      <x:c r="P149" s="12"/>
      <x:c r="Q149" s="13"/>
      <x:c r="R149" s="13"/>
      <x:c r="S149" s="12"/>
      <x:c r="T149" s="13"/>
      <x:c r="U149" s="13"/>
      <x:c r="V149" s="12"/>
      <x:c r="W149" s="14"/>
      <x:c r="X149" s="12"/>
      <x:c r="Y149" s="15"/>
      <x:c r="Z149" s="12"/>
      <x:c r="AA149" s="16"/>
      <x:c r="AB149" s="17"/>
    </x:row>
    <x:row r="150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  <x:c r="L150" s="12"/>
      <x:c r="M150" s="12"/>
      <x:c r="N150" s="12"/>
      <x:c r="O150" s="12"/>
      <x:c r="P150" s="12"/>
      <x:c r="Q150" s="13"/>
      <x:c r="R150" s="13"/>
      <x:c r="S150" s="12"/>
      <x:c r="T150" s="13"/>
      <x:c r="U150" s="13"/>
      <x:c r="V150" s="12"/>
      <x:c r="W150" s="14"/>
      <x:c r="X150" s="12"/>
      <x:c r="Y150" s="15"/>
      <x:c r="Z150" s="12"/>
      <x:c r="AA150" s="16"/>
      <x:c r="AB150" s="17"/>
    </x:row>
    <x:row r="15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  <x:c r="L151" s="12"/>
      <x:c r="M151" s="12"/>
      <x:c r="N151" s="12"/>
      <x:c r="O151" s="12"/>
      <x:c r="P151" s="12"/>
      <x:c r="Q151" s="13"/>
      <x:c r="R151" s="13"/>
      <x:c r="S151" s="12"/>
      <x:c r="T151" s="13"/>
      <x:c r="U151" s="13"/>
      <x:c r="V151" s="12"/>
      <x:c r="W151" s="14"/>
      <x:c r="X151" s="12"/>
      <x:c r="Y151" s="15"/>
      <x:c r="Z151" s="12"/>
      <x:c r="AA151" s="16"/>
      <x:c r="AB151" s="17"/>
    </x:row>
    <x:row r="152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  <x:c r="L152" s="12"/>
      <x:c r="M152" s="12"/>
      <x:c r="N152" s="12"/>
      <x:c r="O152" s="12"/>
      <x:c r="P152" s="12"/>
      <x:c r="Q152" s="13"/>
      <x:c r="R152" s="13"/>
      <x:c r="S152" s="12"/>
      <x:c r="T152" s="13"/>
      <x:c r="U152" s="13"/>
      <x:c r="V152" s="12"/>
      <x:c r="W152" s="14"/>
      <x:c r="X152" s="12"/>
      <x:c r="Y152" s="15"/>
      <x:c r="Z152" s="12"/>
      <x:c r="AA152" s="16"/>
      <x:c r="AB152" s="17"/>
    </x:row>
    <x:row r="153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  <x:c r="L153" s="12"/>
      <x:c r="M153" s="12"/>
      <x:c r="N153" s="12"/>
      <x:c r="O153" s="12"/>
      <x:c r="P153" s="12"/>
      <x:c r="Q153" s="13"/>
      <x:c r="R153" s="13"/>
      <x:c r="S153" s="12"/>
      <x:c r="T153" s="13"/>
      <x:c r="U153" s="13"/>
      <x:c r="V153" s="12"/>
      <x:c r="W153" s="14"/>
      <x:c r="X153" s="12"/>
      <x:c r="Y153" s="15"/>
      <x:c r="Z153" s="12"/>
      <x:c r="AA153" s="16"/>
      <x:c r="AB153" s="17"/>
    </x:row>
    <x:row r="154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  <x:c r="L154" s="12"/>
      <x:c r="M154" s="12"/>
      <x:c r="N154" s="12"/>
      <x:c r="O154" s="12"/>
      <x:c r="P154" s="12"/>
      <x:c r="Q154" s="13"/>
      <x:c r="R154" s="13"/>
      <x:c r="S154" s="12"/>
      <x:c r="T154" s="13"/>
      <x:c r="U154" s="13"/>
      <x:c r="V154" s="12"/>
      <x:c r="W154" s="14"/>
      <x:c r="X154" s="12"/>
      <x:c r="Y154" s="15"/>
      <x:c r="Z154" s="12"/>
      <x:c r="AA154" s="16"/>
      <x:c r="AB154" s="17"/>
    </x:row>
    <x:row r="155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  <x:c r="L155" s="12"/>
      <x:c r="M155" s="12"/>
      <x:c r="N155" s="12"/>
      <x:c r="O155" s="12"/>
      <x:c r="P155" s="12"/>
      <x:c r="Q155" s="13"/>
      <x:c r="R155" s="13"/>
      <x:c r="S155" s="12"/>
      <x:c r="T155" s="13"/>
      <x:c r="U155" s="13"/>
      <x:c r="V155" s="12"/>
      <x:c r="W155" s="14"/>
      <x:c r="X155" s="12"/>
      <x:c r="Y155" s="15"/>
      <x:c r="Z155" s="12"/>
      <x:c r="AA155" s="16"/>
      <x:c r="AB155" s="17"/>
    </x:row>
    <x:row r="156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  <x:c r="L156" s="12"/>
      <x:c r="M156" s="12"/>
      <x:c r="N156" s="12"/>
      <x:c r="O156" s="12"/>
      <x:c r="P156" s="12"/>
      <x:c r="Q156" s="13"/>
      <x:c r="R156" s="13"/>
      <x:c r="S156" s="12"/>
      <x:c r="T156" s="13"/>
      <x:c r="U156" s="13"/>
      <x:c r="V156" s="12"/>
      <x:c r="W156" s="14"/>
      <x:c r="X156" s="12"/>
      <x:c r="Y156" s="15"/>
      <x:c r="Z156" s="12"/>
      <x:c r="AA156" s="16"/>
      <x:c r="AB156" s="17"/>
    </x:row>
    <x:row r="157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  <x:c r="L157" s="12"/>
      <x:c r="M157" s="12"/>
      <x:c r="N157" s="12"/>
      <x:c r="O157" s="12"/>
      <x:c r="P157" s="12"/>
      <x:c r="Q157" s="13"/>
      <x:c r="R157" s="13"/>
      <x:c r="S157" s="12"/>
      <x:c r="T157" s="13"/>
      <x:c r="U157" s="13"/>
      <x:c r="V157" s="12"/>
      <x:c r="W157" s="14"/>
      <x:c r="X157" s="12"/>
      <x:c r="Y157" s="15"/>
      <x:c r="Z157" s="12"/>
      <x:c r="AA157" s="16"/>
      <x:c r="AB157" s="17"/>
    </x:row>
    <x:row r="158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  <x:c r="L158" s="12"/>
      <x:c r="M158" s="12"/>
      <x:c r="N158" s="12"/>
      <x:c r="O158" s="12"/>
      <x:c r="P158" s="12"/>
      <x:c r="Q158" s="13"/>
      <x:c r="R158" s="13"/>
      <x:c r="S158" s="12"/>
      <x:c r="T158" s="13"/>
      <x:c r="U158" s="13"/>
      <x:c r="V158" s="12"/>
      <x:c r="W158" s="14"/>
      <x:c r="X158" s="12"/>
      <x:c r="Y158" s="15"/>
      <x:c r="Z158" s="12"/>
      <x:c r="AA158" s="16"/>
      <x:c r="AB158" s="17"/>
    </x:row>
    <x:row r="159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  <x:c r="L159" s="12"/>
      <x:c r="M159" s="12"/>
      <x:c r="N159" s="12"/>
      <x:c r="O159" s="12"/>
      <x:c r="P159" s="12"/>
      <x:c r="Q159" s="13"/>
      <x:c r="R159" s="13"/>
      <x:c r="S159" s="12"/>
      <x:c r="T159" s="13"/>
      <x:c r="U159" s="13"/>
      <x:c r="V159" s="12"/>
      <x:c r="W159" s="14"/>
      <x:c r="X159" s="12"/>
      <x:c r="Y159" s="15"/>
      <x:c r="Z159" s="12"/>
      <x:c r="AA159" s="16"/>
      <x:c r="AB159" s="17"/>
    </x:row>
    <x:row r="160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  <x:c r="L160" s="12"/>
      <x:c r="M160" s="12"/>
      <x:c r="N160" s="12"/>
      <x:c r="O160" s="12"/>
      <x:c r="P160" s="12"/>
      <x:c r="Q160" s="13"/>
      <x:c r="R160" s="13"/>
      <x:c r="S160" s="12"/>
      <x:c r="T160" s="13"/>
      <x:c r="U160" s="13"/>
      <x:c r="V160" s="12"/>
      <x:c r="W160" s="14"/>
      <x:c r="X160" s="12"/>
      <x:c r="Y160" s="15"/>
      <x:c r="Z160" s="12"/>
      <x:c r="AA160" s="16"/>
      <x:c r="AB160" s="17"/>
    </x:row>
    <x:row r="16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  <x:c r="L161" s="12"/>
      <x:c r="M161" s="12"/>
      <x:c r="N161" s="12"/>
      <x:c r="O161" s="12"/>
      <x:c r="P161" s="12"/>
      <x:c r="Q161" s="13"/>
      <x:c r="R161" s="13"/>
      <x:c r="S161" s="12"/>
      <x:c r="T161" s="13"/>
      <x:c r="U161" s="13"/>
      <x:c r="V161" s="12"/>
      <x:c r="W161" s="14"/>
      <x:c r="X161" s="12"/>
      <x:c r="Y161" s="15"/>
      <x:c r="Z161" s="12"/>
      <x:c r="AA161" s="16"/>
      <x:c r="AB161" s="17"/>
    </x:row>
    <x:row r="162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  <x:c r="L162" s="12"/>
      <x:c r="M162" s="12"/>
      <x:c r="N162" s="12"/>
      <x:c r="O162" s="12"/>
      <x:c r="P162" s="12"/>
      <x:c r="Q162" s="13"/>
      <x:c r="R162" s="13"/>
      <x:c r="S162" s="12"/>
      <x:c r="T162" s="13"/>
      <x:c r="U162" s="13"/>
      <x:c r="V162" s="12"/>
      <x:c r="W162" s="14"/>
      <x:c r="X162" s="12"/>
      <x:c r="Y162" s="15"/>
      <x:c r="Z162" s="12"/>
      <x:c r="AA162" s="16"/>
      <x:c r="AB162" s="17"/>
    </x:row>
    <x:row r="163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  <x:c r="L163" s="12"/>
      <x:c r="M163" s="12"/>
      <x:c r="N163" s="12"/>
      <x:c r="O163" s="12"/>
      <x:c r="P163" s="12"/>
      <x:c r="Q163" s="13"/>
      <x:c r="R163" s="13"/>
      <x:c r="S163" s="12"/>
      <x:c r="T163" s="13"/>
      <x:c r="U163" s="13"/>
      <x:c r="V163" s="12"/>
      <x:c r="W163" s="14"/>
      <x:c r="X163" s="12"/>
      <x:c r="Y163" s="15"/>
      <x:c r="Z163" s="12"/>
      <x:c r="AA163" s="16"/>
      <x:c r="AB163" s="17"/>
    </x:row>
    <x:row r="164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  <x:c r="L164" s="12"/>
      <x:c r="M164" s="12"/>
      <x:c r="N164" s="12"/>
      <x:c r="O164" s="12"/>
      <x:c r="P164" s="12"/>
      <x:c r="Q164" s="13"/>
      <x:c r="R164" s="13"/>
      <x:c r="S164" s="12"/>
      <x:c r="T164" s="13"/>
      <x:c r="U164" s="13"/>
      <x:c r="V164" s="12"/>
      <x:c r="W164" s="14"/>
      <x:c r="X164" s="12"/>
      <x:c r="Y164" s="15"/>
      <x:c r="Z164" s="12"/>
      <x:c r="AA164" s="16"/>
      <x:c r="AB164" s="17"/>
    </x:row>
    <x:row r="165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  <x:c r="L165" s="12"/>
      <x:c r="M165" s="12"/>
      <x:c r="N165" s="12"/>
      <x:c r="O165" s="12"/>
      <x:c r="P165" s="12"/>
      <x:c r="Q165" s="13"/>
      <x:c r="R165" s="13"/>
      <x:c r="S165" s="12"/>
      <x:c r="T165" s="13"/>
      <x:c r="U165" s="13"/>
      <x:c r="V165" s="12"/>
      <x:c r="W165" s="14"/>
      <x:c r="X165" s="12"/>
      <x:c r="Y165" s="15"/>
      <x:c r="Z165" s="12"/>
      <x:c r="AA165" s="16"/>
      <x:c r="AB165" s="17"/>
    </x:row>
    <x:row r="166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  <x:c r="L166" s="12"/>
      <x:c r="M166" s="12"/>
      <x:c r="N166" s="12"/>
      <x:c r="O166" s="12"/>
      <x:c r="P166" s="12"/>
      <x:c r="Q166" s="13"/>
      <x:c r="R166" s="13"/>
      <x:c r="S166" s="12"/>
      <x:c r="T166" s="13"/>
      <x:c r="U166" s="13"/>
      <x:c r="V166" s="12"/>
      <x:c r="W166" s="14"/>
      <x:c r="X166" s="12"/>
      <x:c r="Y166" s="15"/>
      <x:c r="Z166" s="12"/>
      <x:c r="AA166" s="16"/>
      <x:c r="AB166" s="17"/>
    </x:row>
    <x:row r="167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  <x:c r="L167" s="12"/>
      <x:c r="M167" s="12"/>
      <x:c r="N167" s="12"/>
      <x:c r="O167" s="12"/>
      <x:c r="P167" s="12"/>
      <x:c r="Q167" s="13"/>
      <x:c r="R167" s="13"/>
      <x:c r="S167" s="12"/>
      <x:c r="T167" s="13"/>
      <x:c r="U167" s="13"/>
      <x:c r="V167" s="12"/>
      <x:c r="W167" s="14"/>
      <x:c r="X167" s="12"/>
      <x:c r="Y167" s="15"/>
      <x:c r="Z167" s="12"/>
      <x:c r="AA167" s="16"/>
      <x:c r="AB167" s="17"/>
    </x:row>
    <x:row r="168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  <x:c r="L168" s="12"/>
      <x:c r="M168" s="12"/>
      <x:c r="N168" s="12"/>
      <x:c r="O168" s="12"/>
      <x:c r="P168" s="12"/>
      <x:c r="Q168" s="13"/>
      <x:c r="R168" s="13"/>
      <x:c r="S168" s="12"/>
      <x:c r="T168" s="13"/>
      <x:c r="U168" s="13"/>
      <x:c r="V168" s="12"/>
      <x:c r="W168" s="14"/>
      <x:c r="X168" s="12"/>
      <x:c r="Y168" s="15"/>
      <x:c r="Z168" s="12"/>
      <x:c r="AA168" s="16"/>
      <x:c r="AB168" s="17"/>
    </x:row>
    <x:row r="169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  <x:c r="L169" s="12"/>
      <x:c r="M169" s="12"/>
      <x:c r="N169" s="12"/>
      <x:c r="O169" s="12"/>
      <x:c r="P169" s="12"/>
      <x:c r="Q169" s="13"/>
      <x:c r="R169" s="13"/>
      <x:c r="S169" s="12"/>
      <x:c r="T169" s="13"/>
      <x:c r="U169" s="13"/>
      <x:c r="V169" s="12"/>
      <x:c r="W169" s="14"/>
      <x:c r="X169" s="12"/>
      <x:c r="Y169" s="15"/>
      <x:c r="Z169" s="12"/>
      <x:c r="AA169" s="16"/>
      <x:c r="AB169" s="17"/>
    </x:row>
    <x:row r="170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  <x:c r="L170" s="12"/>
      <x:c r="M170" s="12"/>
      <x:c r="N170" s="12"/>
      <x:c r="O170" s="12"/>
      <x:c r="P170" s="12"/>
      <x:c r="Q170" s="13"/>
      <x:c r="R170" s="13"/>
      <x:c r="S170" s="12"/>
      <x:c r="T170" s="13"/>
      <x:c r="U170" s="13"/>
      <x:c r="V170" s="12"/>
      <x:c r="W170" s="14"/>
      <x:c r="X170" s="12"/>
      <x:c r="Y170" s="15"/>
      <x:c r="Z170" s="12"/>
      <x:c r="AA170" s="16"/>
      <x:c r="AB170" s="17"/>
    </x:row>
    <x:row r="17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  <x:c r="L171" s="12"/>
      <x:c r="M171" s="12"/>
      <x:c r="N171" s="12"/>
      <x:c r="O171" s="12"/>
      <x:c r="P171" s="12"/>
      <x:c r="Q171" s="13"/>
      <x:c r="R171" s="13"/>
      <x:c r="S171" s="12"/>
      <x:c r="T171" s="13"/>
      <x:c r="U171" s="13"/>
      <x:c r="V171" s="12"/>
      <x:c r="W171" s="14"/>
      <x:c r="X171" s="12"/>
      <x:c r="Y171" s="15"/>
      <x:c r="Z171" s="12"/>
      <x:c r="AA171" s="16"/>
      <x:c r="AB171" s="17"/>
    </x:row>
    <x:row r="172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  <x:c r="L172" s="12"/>
      <x:c r="M172" s="12"/>
      <x:c r="N172" s="12"/>
      <x:c r="O172" s="12"/>
      <x:c r="P172" s="12"/>
      <x:c r="Q172" s="13"/>
      <x:c r="R172" s="13"/>
      <x:c r="S172" s="12"/>
      <x:c r="T172" s="13"/>
      <x:c r="U172" s="13"/>
      <x:c r="V172" s="12"/>
      <x:c r="W172" s="14"/>
      <x:c r="X172" s="12"/>
      <x:c r="Y172" s="15"/>
      <x:c r="Z172" s="12"/>
      <x:c r="AA172" s="16"/>
      <x:c r="AB172" s="17"/>
    </x:row>
    <x:row r="173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  <x:c r="L173" s="12"/>
      <x:c r="M173" s="12"/>
      <x:c r="N173" s="12"/>
      <x:c r="O173" s="12"/>
      <x:c r="P173" s="12"/>
      <x:c r="Q173" s="13"/>
      <x:c r="R173" s="13"/>
      <x:c r="S173" s="12"/>
      <x:c r="T173" s="13"/>
      <x:c r="U173" s="13"/>
      <x:c r="V173" s="12"/>
      <x:c r="W173" s="14"/>
      <x:c r="X173" s="12"/>
      <x:c r="Y173" s="15"/>
      <x:c r="Z173" s="12"/>
      <x:c r="AA173" s="16"/>
      <x:c r="AB173" s="17"/>
    </x:row>
    <x:row r="174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  <x:c r="L174" s="12"/>
      <x:c r="M174" s="12"/>
      <x:c r="N174" s="12"/>
      <x:c r="O174" s="12"/>
      <x:c r="P174" s="12"/>
      <x:c r="Q174" s="13"/>
      <x:c r="R174" s="13"/>
      <x:c r="S174" s="12"/>
      <x:c r="T174" s="13"/>
      <x:c r="U174" s="13"/>
      <x:c r="V174" s="12"/>
      <x:c r="W174" s="14"/>
      <x:c r="X174" s="12"/>
      <x:c r="Y174" s="15"/>
      <x:c r="Z174" s="12"/>
      <x:c r="AA174" s="16"/>
      <x:c r="AB174" s="17"/>
    </x:row>
    <x:row r="175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  <x:c r="L175" s="12"/>
      <x:c r="M175" s="12"/>
      <x:c r="N175" s="12"/>
      <x:c r="O175" s="12"/>
      <x:c r="P175" s="12"/>
      <x:c r="Q175" s="13"/>
      <x:c r="R175" s="13"/>
      <x:c r="S175" s="12"/>
      <x:c r="T175" s="13"/>
      <x:c r="U175" s="13"/>
      <x:c r="V175" s="12"/>
      <x:c r="W175" s="14"/>
      <x:c r="X175" s="12"/>
      <x:c r="Y175" s="15"/>
      <x:c r="Z175" s="12"/>
      <x:c r="AA175" s="16"/>
      <x:c r="AB175" s="17"/>
    </x:row>
    <x:row r="176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  <x:c r="L176" s="12"/>
      <x:c r="M176" s="12"/>
      <x:c r="N176" s="12"/>
      <x:c r="O176" s="12"/>
      <x:c r="P176" s="12"/>
      <x:c r="Q176" s="13"/>
      <x:c r="R176" s="13"/>
      <x:c r="S176" s="12"/>
      <x:c r="T176" s="13"/>
      <x:c r="U176" s="13"/>
      <x:c r="V176" s="12"/>
      <x:c r="W176" s="14"/>
      <x:c r="X176" s="12"/>
      <x:c r="Y176" s="15"/>
      <x:c r="Z176" s="12"/>
      <x:c r="AA176" s="16"/>
      <x:c r="AB176" s="17"/>
    </x:row>
    <x:row r="177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  <x:c r="L177" s="12"/>
      <x:c r="M177" s="12"/>
      <x:c r="N177" s="12"/>
      <x:c r="O177" s="12"/>
      <x:c r="P177" s="12"/>
      <x:c r="Q177" s="13"/>
      <x:c r="R177" s="13"/>
      <x:c r="S177" s="12"/>
      <x:c r="T177" s="13"/>
      <x:c r="U177" s="13"/>
      <x:c r="V177" s="12"/>
      <x:c r="W177" s="14"/>
      <x:c r="X177" s="12"/>
      <x:c r="Y177" s="15"/>
      <x:c r="Z177" s="12"/>
      <x:c r="AA177" s="16"/>
      <x:c r="AB177" s="17"/>
    </x:row>
    <x:row r="178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  <x:c r="L178" s="12"/>
      <x:c r="M178" s="12"/>
      <x:c r="N178" s="12"/>
      <x:c r="O178" s="12"/>
      <x:c r="P178" s="12"/>
      <x:c r="Q178" s="13"/>
      <x:c r="R178" s="13"/>
      <x:c r="S178" s="12"/>
      <x:c r="T178" s="13"/>
      <x:c r="U178" s="13"/>
      <x:c r="V178" s="12"/>
      <x:c r="W178" s="14"/>
      <x:c r="X178" s="12"/>
      <x:c r="Y178" s="15"/>
      <x:c r="Z178" s="12"/>
      <x:c r="AA178" s="16"/>
      <x:c r="AB178" s="17"/>
    </x:row>
    <x:row r="179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  <x:c r="L179" s="12"/>
      <x:c r="M179" s="12"/>
      <x:c r="N179" s="12"/>
      <x:c r="O179" s="12"/>
      <x:c r="P179" s="12"/>
      <x:c r="Q179" s="13"/>
      <x:c r="R179" s="13"/>
      <x:c r="S179" s="12"/>
      <x:c r="T179" s="13"/>
      <x:c r="U179" s="13"/>
      <x:c r="V179" s="12"/>
      <x:c r="W179" s="14"/>
      <x:c r="X179" s="12"/>
      <x:c r="Y179" s="15"/>
      <x:c r="Z179" s="12"/>
      <x:c r="AA179" s="16"/>
      <x:c r="AB179" s="17"/>
    </x:row>
    <x:row r="180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  <x:c r="L180" s="12"/>
      <x:c r="M180" s="12"/>
      <x:c r="N180" s="12"/>
      <x:c r="O180" s="12"/>
      <x:c r="P180" s="12"/>
      <x:c r="Q180" s="13"/>
      <x:c r="R180" s="13"/>
      <x:c r="S180" s="12"/>
      <x:c r="T180" s="13"/>
      <x:c r="U180" s="13"/>
      <x:c r="V180" s="12"/>
      <x:c r="W180" s="14"/>
      <x:c r="X180" s="12"/>
      <x:c r="Y180" s="15"/>
      <x:c r="Z180" s="12"/>
      <x:c r="AA180" s="16"/>
      <x:c r="AB180" s="17"/>
    </x:row>
    <x:row r="18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  <x:c r="L181" s="12"/>
      <x:c r="M181" s="12"/>
      <x:c r="N181" s="12"/>
      <x:c r="O181" s="12"/>
      <x:c r="P181" s="12"/>
      <x:c r="Q181" s="13"/>
      <x:c r="R181" s="13"/>
      <x:c r="S181" s="12"/>
      <x:c r="T181" s="13"/>
      <x:c r="U181" s="13"/>
      <x:c r="V181" s="12"/>
      <x:c r="W181" s="14"/>
      <x:c r="X181" s="12"/>
      <x:c r="Y181" s="15"/>
      <x:c r="Z181" s="12"/>
      <x:c r="AA181" s="16"/>
      <x:c r="AB181" s="17"/>
    </x:row>
    <x:row r="182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  <x:c r="L182" s="12"/>
      <x:c r="M182" s="12"/>
      <x:c r="N182" s="12"/>
      <x:c r="O182" s="12"/>
      <x:c r="P182" s="12"/>
      <x:c r="Q182" s="13"/>
      <x:c r="R182" s="13"/>
      <x:c r="S182" s="12"/>
      <x:c r="T182" s="13"/>
      <x:c r="U182" s="13"/>
      <x:c r="V182" s="12"/>
      <x:c r="W182" s="14"/>
      <x:c r="X182" s="12"/>
      <x:c r="Y182" s="15"/>
      <x:c r="Z182" s="12"/>
      <x:c r="AA182" s="16"/>
      <x:c r="AB182" s="17"/>
    </x:row>
    <x:row r="183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  <x:c r="L183" s="12"/>
      <x:c r="M183" s="12"/>
      <x:c r="N183" s="12"/>
      <x:c r="O183" s="12"/>
      <x:c r="P183" s="12"/>
      <x:c r="Q183" s="13"/>
      <x:c r="R183" s="13"/>
      <x:c r="S183" s="12"/>
      <x:c r="T183" s="13"/>
      <x:c r="U183" s="13"/>
      <x:c r="V183" s="12"/>
      <x:c r="W183" s="14"/>
      <x:c r="X183" s="12"/>
      <x:c r="Y183" s="15"/>
      <x:c r="Z183" s="12"/>
      <x:c r="AA183" s="16"/>
      <x:c r="AB183" s="17"/>
    </x:row>
    <x:row r="184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  <x:c r="L184" s="12"/>
      <x:c r="M184" s="12"/>
      <x:c r="N184" s="12"/>
      <x:c r="O184" s="12"/>
      <x:c r="P184" s="12"/>
      <x:c r="Q184" s="13"/>
      <x:c r="R184" s="13"/>
      <x:c r="S184" s="12"/>
      <x:c r="T184" s="13"/>
      <x:c r="U184" s="13"/>
      <x:c r="V184" s="12"/>
      <x:c r="W184" s="14"/>
      <x:c r="X184" s="12"/>
      <x:c r="Y184" s="15"/>
      <x:c r="Z184" s="12"/>
      <x:c r="AA184" s="16"/>
      <x:c r="AB184" s="17"/>
    </x:row>
    <x:row r="185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  <x:c r="L185" s="12"/>
      <x:c r="M185" s="12"/>
      <x:c r="N185" s="12"/>
      <x:c r="O185" s="12"/>
      <x:c r="P185" s="12"/>
      <x:c r="Q185" s="13"/>
      <x:c r="R185" s="13"/>
      <x:c r="S185" s="12"/>
      <x:c r="T185" s="13"/>
      <x:c r="U185" s="13"/>
      <x:c r="V185" s="12"/>
      <x:c r="W185" s="14"/>
      <x:c r="X185" s="12"/>
      <x:c r="Y185" s="15"/>
      <x:c r="Z185" s="12"/>
      <x:c r="AA185" s="16"/>
      <x:c r="AB185" s="17"/>
    </x:row>
    <x:row r="186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  <x:c r="L186" s="12"/>
      <x:c r="M186" s="12"/>
      <x:c r="N186" s="12"/>
      <x:c r="O186" s="12"/>
      <x:c r="P186" s="12"/>
      <x:c r="Q186" s="13"/>
      <x:c r="R186" s="13"/>
      <x:c r="S186" s="12"/>
      <x:c r="T186" s="13"/>
      <x:c r="U186" s="13"/>
      <x:c r="V186" s="12"/>
      <x:c r="W186" s="14"/>
      <x:c r="X186" s="12"/>
      <x:c r="Y186" s="15"/>
      <x:c r="Z186" s="12"/>
      <x:c r="AA186" s="16"/>
      <x:c r="AB186" s="17"/>
    </x:row>
    <x:row r="187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  <x:c r="L187" s="12"/>
      <x:c r="M187" s="12"/>
      <x:c r="N187" s="12"/>
      <x:c r="O187" s="12"/>
      <x:c r="P187" s="12"/>
      <x:c r="Q187" s="13"/>
      <x:c r="R187" s="13"/>
      <x:c r="S187" s="12"/>
      <x:c r="T187" s="13"/>
      <x:c r="U187" s="13"/>
      <x:c r="V187" s="12"/>
      <x:c r="W187" s="14"/>
      <x:c r="X187" s="12"/>
      <x:c r="Y187" s="15"/>
      <x:c r="Z187" s="12"/>
      <x:c r="AA187" s="16"/>
      <x:c r="AB187" s="17"/>
    </x:row>
    <x:row r="188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  <x:c r="L188" s="12"/>
      <x:c r="M188" s="12"/>
      <x:c r="N188" s="12"/>
      <x:c r="O188" s="12"/>
      <x:c r="P188" s="12"/>
      <x:c r="Q188" s="13"/>
      <x:c r="R188" s="13"/>
      <x:c r="S188" s="12"/>
      <x:c r="T188" s="13"/>
      <x:c r="U188" s="13"/>
      <x:c r="V188" s="12"/>
      <x:c r="W188" s="14"/>
      <x:c r="X188" s="12"/>
      <x:c r="Y188" s="15"/>
      <x:c r="Z188" s="12"/>
      <x:c r="AA188" s="16"/>
      <x:c r="AB188" s="17"/>
    </x:row>
    <x:row r="189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  <x:c r="L189" s="12"/>
      <x:c r="M189" s="12"/>
      <x:c r="N189" s="12"/>
      <x:c r="O189" s="12"/>
      <x:c r="P189" s="12"/>
      <x:c r="Q189" s="13"/>
      <x:c r="R189" s="13"/>
      <x:c r="S189" s="12"/>
      <x:c r="T189" s="13"/>
      <x:c r="U189" s="13"/>
      <x:c r="V189" s="12"/>
      <x:c r="W189" s="14"/>
      <x:c r="X189" s="12"/>
      <x:c r="Y189" s="15"/>
      <x:c r="Z189" s="12"/>
      <x:c r="AA189" s="16"/>
      <x:c r="AB189" s="17"/>
    </x:row>
    <x:row r="190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  <x:c r="L190" s="12"/>
      <x:c r="M190" s="12"/>
      <x:c r="N190" s="12"/>
      <x:c r="O190" s="12"/>
      <x:c r="P190" s="12"/>
      <x:c r="Q190" s="13"/>
      <x:c r="R190" s="13"/>
      <x:c r="S190" s="12"/>
      <x:c r="T190" s="13"/>
      <x:c r="U190" s="13"/>
      <x:c r="V190" s="12"/>
      <x:c r="W190" s="14"/>
      <x:c r="X190" s="12"/>
      <x:c r="Y190" s="15"/>
      <x:c r="Z190" s="12"/>
      <x:c r="AA190" s="16"/>
      <x:c r="AB190" s="17"/>
    </x:row>
    <x:row r="19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  <x:c r="L191" s="12"/>
      <x:c r="M191" s="12"/>
      <x:c r="N191" s="12"/>
      <x:c r="O191" s="12"/>
      <x:c r="P191" s="12"/>
      <x:c r="Q191" s="13"/>
      <x:c r="R191" s="13"/>
      <x:c r="S191" s="12"/>
      <x:c r="T191" s="13"/>
      <x:c r="U191" s="13"/>
      <x:c r="V191" s="12"/>
      <x:c r="W191" s="14"/>
      <x:c r="X191" s="12"/>
      <x:c r="Y191" s="15"/>
      <x:c r="Z191" s="12"/>
      <x:c r="AA191" s="16"/>
      <x:c r="AB191" s="17"/>
    </x:row>
    <x:row r="192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  <x:c r="L192" s="12"/>
      <x:c r="M192" s="12"/>
      <x:c r="N192" s="12"/>
      <x:c r="O192" s="12"/>
      <x:c r="P192" s="12"/>
      <x:c r="Q192" s="13"/>
      <x:c r="R192" s="13"/>
      <x:c r="S192" s="12"/>
      <x:c r="T192" s="13"/>
      <x:c r="U192" s="13"/>
      <x:c r="V192" s="12"/>
      <x:c r="W192" s="14"/>
      <x:c r="X192" s="12"/>
      <x:c r="Y192" s="15"/>
      <x:c r="Z192" s="12"/>
      <x:c r="AA192" s="16"/>
      <x:c r="AB192" s="17"/>
    </x:row>
    <x:row r="193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  <x:c r="L193" s="12"/>
      <x:c r="M193" s="12"/>
      <x:c r="N193" s="12"/>
      <x:c r="O193" s="12"/>
      <x:c r="P193" s="12"/>
      <x:c r="Q193" s="13"/>
      <x:c r="R193" s="13"/>
      <x:c r="S193" s="12"/>
      <x:c r="T193" s="13"/>
      <x:c r="U193" s="13"/>
      <x:c r="V193" s="12"/>
      <x:c r="W193" s="14"/>
      <x:c r="X193" s="12"/>
      <x:c r="Y193" s="15"/>
      <x:c r="Z193" s="12"/>
      <x:c r="AA193" s="16"/>
      <x:c r="AB193" s="17"/>
    </x:row>
    <x:row r="194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  <x:c r="L194" s="12"/>
      <x:c r="M194" s="12"/>
      <x:c r="N194" s="12"/>
      <x:c r="O194" s="12"/>
      <x:c r="P194" s="12"/>
      <x:c r="Q194" s="13"/>
      <x:c r="R194" s="13"/>
      <x:c r="S194" s="12"/>
      <x:c r="T194" s="13"/>
      <x:c r="U194" s="13"/>
      <x:c r="V194" s="12"/>
      <x:c r="W194" s="14"/>
      <x:c r="X194" s="12"/>
      <x:c r="Y194" s="15"/>
      <x:c r="Z194" s="12"/>
      <x:c r="AA194" s="16"/>
      <x:c r="AB194" s="17"/>
    </x:row>
    <x:row r="195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  <x:c r="L195" s="12"/>
      <x:c r="M195" s="12"/>
      <x:c r="N195" s="12"/>
      <x:c r="O195" s="12"/>
      <x:c r="P195" s="12"/>
      <x:c r="Q195" s="13"/>
      <x:c r="R195" s="13"/>
      <x:c r="S195" s="12"/>
      <x:c r="T195" s="13"/>
      <x:c r="U195" s="13"/>
      <x:c r="V195" s="12"/>
      <x:c r="W195" s="14"/>
      <x:c r="X195" s="12"/>
      <x:c r="Y195" s="15"/>
      <x:c r="Z195" s="12"/>
      <x:c r="AA195" s="16"/>
      <x:c r="AB195" s="17"/>
    </x:row>
    <x:row r="196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  <x:c r="L196" s="12"/>
      <x:c r="M196" s="12"/>
      <x:c r="N196" s="12"/>
      <x:c r="O196" s="12"/>
      <x:c r="P196" s="12"/>
      <x:c r="Q196" s="13"/>
      <x:c r="R196" s="13"/>
      <x:c r="S196" s="12"/>
      <x:c r="T196" s="13"/>
      <x:c r="U196" s="13"/>
      <x:c r="V196" s="12"/>
      <x:c r="W196" s="14"/>
      <x:c r="X196" s="12"/>
      <x:c r="Y196" s="15"/>
      <x:c r="Z196" s="12"/>
      <x:c r="AA196" s="16"/>
      <x:c r="AB196" s="17"/>
    </x:row>
    <x:row r="197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  <x:c r="L197" s="12"/>
      <x:c r="M197" s="12"/>
      <x:c r="N197" s="12"/>
      <x:c r="O197" s="12"/>
      <x:c r="P197" s="12"/>
      <x:c r="Q197" s="13"/>
      <x:c r="R197" s="13"/>
      <x:c r="S197" s="12"/>
      <x:c r="T197" s="13"/>
      <x:c r="U197" s="13"/>
      <x:c r="V197" s="12"/>
      <x:c r="W197" s="14"/>
      <x:c r="X197" s="12"/>
      <x:c r="Y197" s="15"/>
      <x:c r="Z197" s="12"/>
      <x:c r="AA197" s="16"/>
      <x:c r="AB197" s="17"/>
    </x:row>
    <x:row r="198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  <x:c r="L198" s="12"/>
      <x:c r="M198" s="12"/>
      <x:c r="N198" s="12"/>
      <x:c r="O198" s="12"/>
      <x:c r="P198" s="12"/>
      <x:c r="Q198" s="13"/>
      <x:c r="R198" s="13"/>
      <x:c r="S198" s="12"/>
      <x:c r="T198" s="13"/>
      <x:c r="U198" s="13"/>
      <x:c r="V198" s="12"/>
      <x:c r="W198" s="14"/>
      <x:c r="X198" s="12"/>
      <x:c r="Y198" s="15"/>
      <x:c r="Z198" s="12"/>
      <x:c r="AA198" s="16"/>
      <x:c r="AB198" s="17"/>
    </x:row>
    <x:row r="199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  <x:c r="L199" s="12"/>
      <x:c r="M199" s="12"/>
      <x:c r="N199" s="12"/>
      <x:c r="O199" s="12"/>
      <x:c r="P199" s="12"/>
      <x:c r="Q199" s="13"/>
      <x:c r="R199" s="13"/>
      <x:c r="S199" s="12"/>
      <x:c r="T199" s="13"/>
      <x:c r="U199" s="13"/>
      <x:c r="V199" s="12"/>
      <x:c r="W199" s="14"/>
      <x:c r="X199" s="12"/>
      <x:c r="Y199" s="15"/>
      <x:c r="Z199" s="12"/>
      <x:c r="AA199" s="16"/>
      <x:c r="AB199" s="17"/>
    </x:row>
    <x:row r="200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  <x:c r="L200" s="12"/>
      <x:c r="M200" s="12"/>
      <x:c r="N200" s="12"/>
      <x:c r="O200" s="12"/>
      <x:c r="P200" s="12"/>
      <x:c r="Q200" s="13"/>
      <x:c r="R200" s="13"/>
      <x:c r="S200" s="12"/>
      <x:c r="T200" s="13"/>
      <x:c r="U200" s="13"/>
      <x:c r="V200" s="12"/>
      <x:c r="W200" s="14"/>
      <x:c r="X200" s="12"/>
      <x:c r="Y200" s="15"/>
      <x:c r="Z200" s="12"/>
      <x:c r="AA200" s="16"/>
      <x:c r="AB200" s="17"/>
    </x:row>
    <x:row r="20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  <x:c r="K201" s="12"/>
      <x:c r="L201" s="12"/>
      <x:c r="M201" s="12"/>
      <x:c r="N201" s="12"/>
      <x:c r="O201" s="12"/>
      <x:c r="P201" s="12"/>
      <x:c r="Q201" s="13"/>
      <x:c r="R201" s="13"/>
      <x:c r="S201" s="12"/>
      <x:c r="T201" s="13"/>
      <x:c r="U201" s="13"/>
      <x:c r="V201" s="12"/>
      <x:c r="W201" s="14"/>
      <x:c r="X201" s="12"/>
      <x:c r="Y201" s="15"/>
      <x:c r="Z201" s="12"/>
      <x:c r="AA201" s="16"/>
      <x:c r="AB201" s="17"/>
    </x:row>
    <x:row r="202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  <x:c r="K202" s="12"/>
      <x:c r="L202" s="12"/>
      <x:c r="M202" s="12"/>
      <x:c r="N202" s="12"/>
      <x:c r="O202" s="12"/>
      <x:c r="P202" s="12"/>
      <x:c r="Q202" s="13"/>
      <x:c r="R202" s="13"/>
      <x:c r="S202" s="12"/>
      <x:c r="T202" s="13"/>
      <x:c r="U202" s="13"/>
      <x:c r="V202" s="12"/>
      <x:c r="W202" s="14"/>
      <x:c r="X202" s="12"/>
      <x:c r="Y202" s="15"/>
      <x:c r="Z202" s="12"/>
      <x:c r="AA202" s="16"/>
      <x:c r="AB202" s="17"/>
    </x:row>
    <x:row r="203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  <x:c r="K203" s="12"/>
      <x:c r="L203" s="12"/>
      <x:c r="M203" s="12"/>
      <x:c r="N203" s="12"/>
      <x:c r="O203" s="12"/>
      <x:c r="P203" s="12"/>
      <x:c r="Q203" s="13"/>
      <x:c r="R203" s="13"/>
      <x:c r="S203" s="12"/>
      <x:c r="T203" s="13"/>
      <x:c r="U203" s="13"/>
      <x:c r="V203" s="12"/>
      <x:c r="W203" s="14"/>
      <x:c r="X203" s="12"/>
      <x:c r="Y203" s="15"/>
      <x:c r="Z203" s="12"/>
      <x:c r="AA203" s="16"/>
      <x:c r="AB203" s="17"/>
    </x:row>
    <x:row r="204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  <x:c r="K204" s="12"/>
      <x:c r="L204" s="12"/>
      <x:c r="M204" s="12"/>
      <x:c r="N204" s="12"/>
      <x:c r="O204" s="12"/>
      <x:c r="P204" s="12"/>
      <x:c r="Q204" s="13"/>
      <x:c r="R204" s="13"/>
      <x:c r="S204" s="12"/>
      <x:c r="T204" s="13"/>
      <x:c r="U204" s="13"/>
      <x:c r="V204" s="12"/>
      <x:c r="W204" s="14"/>
      <x:c r="X204" s="12"/>
      <x:c r="Y204" s="15"/>
      <x:c r="Z204" s="12"/>
      <x:c r="AA204" s="16"/>
      <x:c r="AB204" s="17"/>
    </x:row>
    <x:row r="205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  <x:c r="K205" s="12"/>
      <x:c r="L205" s="12"/>
      <x:c r="M205" s="12"/>
      <x:c r="N205" s="12"/>
      <x:c r="O205" s="12"/>
      <x:c r="P205" s="12"/>
      <x:c r="Q205" s="13"/>
      <x:c r="R205" s="13"/>
      <x:c r="S205" s="12"/>
      <x:c r="T205" s="13"/>
      <x:c r="U205" s="13"/>
      <x:c r="V205" s="12"/>
      <x:c r="W205" s="14"/>
      <x:c r="X205" s="12"/>
      <x:c r="Y205" s="15"/>
      <x:c r="Z205" s="12"/>
      <x:c r="AA205" s="16"/>
      <x:c r="AB205" s="17"/>
    </x:row>
    <x:row r="206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  <x:c r="K206" s="12"/>
      <x:c r="L206" s="12"/>
      <x:c r="M206" s="12"/>
      <x:c r="N206" s="12"/>
      <x:c r="O206" s="12"/>
      <x:c r="P206" s="12"/>
      <x:c r="Q206" s="13"/>
      <x:c r="R206" s="13"/>
      <x:c r="S206" s="12"/>
      <x:c r="T206" s="13"/>
      <x:c r="U206" s="13"/>
      <x:c r="V206" s="12"/>
      <x:c r="W206" s="14"/>
      <x:c r="X206" s="12"/>
      <x:c r="Y206" s="15"/>
      <x:c r="Z206" s="12"/>
      <x:c r="AA206" s="16"/>
      <x:c r="AB206" s="17"/>
    </x:row>
    <x:row r="207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  <x:c r="K207" s="12"/>
      <x:c r="L207" s="12"/>
      <x:c r="M207" s="12"/>
      <x:c r="N207" s="12"/>
      <x:c r="O207" s="12"/>
      <x:c r="P207" s="12"/>
      <x:c r="Q207" s="13"/>
      <x:c r="R207" s="13"/>
      <x:c r="S207" s="12"/>
      <x:c r="T207" s="13"/>
      <x:c r="U207" s="13"/>
      <x:c r="V207" s="12"/>
      <x:c r="W207" s="14"/>
      <x:c r="X207" s="12"/>
      <x:c r="Y207" s="15"/>
      <x:c r="Z207" s="12"/>
      <x:c r="AA207" s="16"/>
      <x:c r="AB207" s="17"/>
    </x:row>
    <x:row r="208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  <x:c r="K208" s="12"/>
      <x:c r="L208" s="12"/>
      <x:c r="M208" s="12"/>
      <x:c r="N208" s="12"/>
      <x:c r="O208" s="12"/>
      <x:c r="P208" s="12"/>
      <x:c r="Q208" s="13"/>
      <x:c r="R208" s="13"/>
      <x:c r="S208" s="12"/>
      <x:c r="T208" s="13"/>
      <x:c r="U208" s="13"/>
      <x:c r="V208" s="12"/>
      <x:c r="W208" s="14"/>
      <x:c r="X208" s="12"/>
      <x:c r="Y208" s="15"/>
      <x:c r="Z208" s="12"/>
      <x:c r="AA208" s="16"/>
      <x:c r="AB208" s="17"/>
    </x:row>
    <x:row r="209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  <x:c r="K209" s="12"/>
      <x:c r="L209" s="12"/>
      <x:c r="M209" s="12"/>
      <x:c r="N209" s="12"/>
      <x:c r="O209" s="12"/>
      <x:c r="P209" s="12"/>
      <x:c r="Q209" s="13"/>
      <x:c r="R209" s="13"/>
      <x:c r="S209" s="12"/>
      <x:c r="T209" s="13"/>
      <x:c r="U209" s="13"/>
      <x:c r="V209" s="12"/>
      <x:c r="W209" s="14"/>
      <x:c r="X209" s="12"/>
      <x:c r="Y209" s="15"/>
      <x:c r="Z209" s="12"/>
      <x:c r="AA209" s="16"/>
      <x:c r="AB209" s="17"/>
    </x:row>
    <x:row r="210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  <x:c r="K210" s="12"/>
      <x:c r="L210" s="12"/>
      <x:c r="M210" s="12"/>
      <x:c r="N210" s="12"/>
      <x:c r="O210" s="12"/>
      <x:c r="P210" s="12"/>
      <x:c r="Q210" s="13"/>
      <x:c r="R210" s="13"/>
      <x:c r="S210" s="12"/>
      <x:c r="T210" s="13"/>
      <x:c r="U210" s="13"/>
      <x:c r="V210" s="12"/>
      <x:c r="W210" s="14"/>
      <x:c r="X210" s="12"/>
      <x:c r="Y210" s="15"/>
      <x:c r="Z210" s="12"/>
      <x:c r="AA210" s="16"/>
      <x:c r="AB210" s="17"/>
    </x:row>
    <x:row r="21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  <x:c r="K211" s="12"/>
      <x:c r="L211" s="12"/>
      <x:c r="M211" s="12"/>
      <x:c r="N211" s="12"/>
      <x:c r="O211" s="12"/>
      <x:c r="P211" s="12"/>
      <x:c r="Q211" s="13"/>
      <x:c r="R211" s="13"/>
      <x:c r="S211" s="12"/>
      <x:c r="T211" s="13"/>
      <x:c r="U211" s="13"/>
      <x:c r="V211" s="12"/>
      <x:c r="W211" s="14"/>
      <x:c r="X211" s="12"/>
      <x:c r="Y211" s="15"/>
      <x:c r="Z211" s="12"/>
      <x:c r="AA211" s="16"/>
      <x:c r="AB211" s="17"/>
    </x:row>
    <x:row r="212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  <x:c r="K212" s="12"/>
      <x:c r="L212" s="12"/>
      <x:c r="M212" s="12"/>
      <x:c r="N212" s="12"/>
      <x:c r="O212" s="12"/>
      <x:c r="P212" s="12"/>
      <x:c r="Q212" s="13"/>
      <x:c r="R212" s="13"/>
      <x:c r="S212" s="12"/>
      <x:c r="T212" s="13"/>
      <x:c r="U212" s="13"/>
      <x:c r="V212" s="12"/>
      <x:c r="W212" s="14"/>
      <x:c r="X212" s="12"/>
      <x:c r="Y212" s="15"/>
      <x:c r="Z212" s="12"/>
      <x:c r="AA212" s="16"/>
      <x:c r="AB212" s="17"/>
    </x:row>
    <x:row r="213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  <x:c r="K213" s="12"/>
      <x:c r="L213" s="12"/>
      <x:c r="M213" s="12"/>
      <x:c r="N213" s="12"/>
      <x:c r="O213" s="12"/>
      <x:c r="P213" s="12"/>
      <x:c r="Q213" s="13"/>
      <x:c r="R213" s="13"/>
      <x:c r="S213" s="12"/>
      <x:c r="T213" s="13"/>
      <x:c r="U213" s="13"/>
      <x:c r="V213" s="12"/>
      <x:c r="W213" s="14"/>
      <x:c r="X213" s="12"/>
      <x:c r="Y213" s="15"/>
      <x:c r="Z213" s="12"/>
      <x:c r="AA213" s="16"/>
      <x:c r="AB213" s="17"/>
    </x:row>
    <x:row r="214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  <x:c r="K214" s="12"/>
      <x:c r="L214" s="12"/>
      <x:c r="M214" s="12"/>
      <x:c r="N214" s="12"/>
      <x:c r="O214" s="12"/>
      <x:c r="P214" s="12"/>
      <x:c r="Q214" s="13"/>
      <x:c r="R214" s="13"/>
      <x:c r="S214" s="12"/>
      <x:c r="T214" s="13"/>
      <x:c r="U214" s="13"/>
      <x:c r="V214" s="12"/>
      <x:c r="W214" s="14"/>
      <x:c r="X214" s="12"/>
      <x:c r="Y214" s="15"/>
      <x:c r="Z214" s="12"/>
      <x:c r="AA214" s="16"/>
      <x:c r="AB214" s="17"/>
    </x:row>
    <x:row r="215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  <x:c r="K215" s="12"/>
      <x:c r="L215" s="12"/>
      <x:c r="M215" s="12"/>
      <x:c r="N215" s="12"/>
      <x:c r="O215" s="12"/>
      <x:c r="P215" s="12"/>
      <x:c r="Q215" s="13"/>
      <x:c r="R215" s="13"/>
      <x:c r="S215" s="12"/>
      <x:c r="T215" s="13"/>
      <x:c r="U215" s="13"/>
      <x:c r="V215" s="12"/>
      <x:c r="W215" s="14"/>
      <x:c r="X215" s="12"/>
      <x:c r="Y215" s="15"/>
      <x:c r="Z215" s="12"/>
      <x:c r="AA215" s="16"/>
      <x:c r="AB215" s="17"/>
    </x:row>
    <x:row r="216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  <x:c r="K216" s="12"/>
      <x:c r="L216" s="12"/>
      <x:c r="M216" s="12"/>
      <x:c r="N216" s="12"/>
      <x:c r="O216" s="12"/>
      <x:c r="P216" s="12"/>
      <x:c r="Q216" s="13"/>
      <x:c r="R216" s="13"/>
      <x:c r="S216" s="12"/>
      <x:c r="T216" s="13"/>
      <x:c r="U216" s="13"/>
      <x:c r="V216" s="12"/>
      <x:c r="W216" s="14"/>
      <x:c r="X216" s="12"/>
      <x:c r="Y216" s="15"/>
      <x:c r="Z216" s="12"/>
      <x:c r="AA216" s="16"/>
      <x:c r="AB216" s="17"/>
    </x:row>
    <x:row r="217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  <x:c r="K217" s="12"/>
      <x:c r="L217" s="12"/>
      <x:c r="M217" s="12"/>
      <x:c r="N217" s="12"/>
      <x:c r="O217" s="12"/>
      <x:c r="P217" s="12"/>
      <x:c r="Q217" s="13"/>
      <x:c r="R217" s="13"/>
      <x:c r="S217" s="12"/>
      <x:c r="T217" s="13"/>
      <x:c r="U217" s="13"/>
      <x:c r="V217" s="12"/>
      <x:c r="W217" s="14"/>
      <x:c r="X217" s="12"/>
      <x:c r="Y217" s="15"/>
      <x:c r="Z217" s="12"/>
      <x:c r="AA217" s="16"/>
      <x:c r="AB217" s="17"/>
    </x:row>
    <x:row r="218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  <x:c r="K218" s="12"/>
      <x:c r="L218" s="12"/>
      <x:c r="M218" s="12"/>
      <x:c r="N218" s="12"/>
      <x:c r="O218" s="12"/>
      <x:c r="P218" s="12"/>
      <x:c r="Q218" s="13"/>
      <x:c r="R218" s="13"/>
      <x:c r="S218" s="12"/>
      <x:c r="T218" s="13"/>
      <x:c r="U218" s="13"/>
      <x:c r="V218" s="12"/>
      <x:c r="W218" s="14"/>
      <x:c r="X218" s="12"/>
      <x:c r="Y218" s="15"/>
      <x:c r="Z218" s="12"/>
      <x:c r="AA218" s="16"/>
      <x:c r="AB218" s="17"/>
    </x:row>
    <x:row r="219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  <x:c r="K219" s="12"/>
      <x:c r="L219" s="12"/>
      <x:c r="M219" s="12"/>
      <x:c r="N219" s="12"/>
      <x:c r="O219" s="12"/>
      <x:c r="P219" s="12"/>
      <x:c r="Q219" s="13"/>
      <x:c r="R219" s="13"/>
      <x:c r="S219" s="12"/>
      <x:c r="T219" s="13"/>
      <x:c r="U219" s="13"/>
      <x:c r="V219" s="12"/>
      <x:c r="W219" s="14"/>
      <x:c r="X219" s="12"/>
      <x:c r="Y219" s="15"/>
      <x:c r="Z219" s="12"/>
      <x:c r="AA219" s="16"/>
      <x:c r="AB219" s="17"/>
    </x:row>
    <x:row r="220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  <x:c r="K220" s="12"/>
      <x:c r="L220" s="12"/>
      <x:c r="M220" s="12"/>
      <x:c r="N220" s="12"/>
      <x:c r="O220" s="12"/>
      <x:c r="P220" s="12"/>
      <x:c r="Q220" s="13"/>
      <x:c r="R220" s="13"/>
      <x:c r="S220" s="12"/>
      <x:c r="T220" s="13"/>
      <x:c r="U220" s="13"/>
      <x:c r="V220" s="12"/>
      <x:c r="W220" s="14"/>
      <x:c r="X220" s="12"/>
      <x:c r="Y220" s="15"/>
      <x:c r="Z220" s="12"/>
      <x:c r="AA220" s="16"/>
      <x:c r="AB220" s="17"/>
    </x:row>
    <x:row r="22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  <x:c r="K221" s="12"/>
      <x:c r="L221" s="12"/>
      <x:c r="M221" s="12"/>
      <x:c r="N221" s="12"/>
      <x:c r="O221" s="12"/>
      <x:c r="P221" s="12"/>
      <x:c r="Q221" s="13"/>
      <x:c r="R221" s="13"/>
      <x:c r="S221" s="12"/>
      <x:c r="T221" s="13"/>
      <x:c r="U221" s="13"/>
      <x:c r="V221" s="12"/>
      <x:c r="W221" s="14"/>
      <x:c r="X221" s="12"/>
      <x:c r="Y221" s="15"/>
      <x:c r="Z221" s="12"/>
      <x:c r="AA221" s="16"/>
      <x:c r="AB221" s="17"/>
    </x:row>
    <x:row r="222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  <x:c r="K222" s="12"/>
      <x:c r="L222" s="12"/>
      <x:c r="M222" s="12"/>
      <x:c r="N222" s="12"/>
      <x:c r="O222" s="12"/>
      <x:c r="P222" s="12"/>
      <x:c r="Q222" s="13"/>
      <x:c r="R222" s="13"/>
      <x:c r="S222" s="12"/>
      <x:c r="T222" s="13"/>
      <x:c r="U222" s="13"/>
      <x:c r="V222" s="12"/>
      <x:c r="W222" s="14"/>
      <x:c r="X222" s="12"/>
      <x:c r="Y222" s="15"/>
      <x:c r="Z222" s="12"/>
      <x:c r="AA222" s="16"/>
      <x:c r="AB222" s="17"/>
    </x:row>
    <x:row r="223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  <x:c r="K223" s="12"/>
      <x:c r="L223" s="12"/>
      <x:c r="M223" s="12"/>
      <x:c r="N223" s="12"/>
      <x:c r="O223" s="12"/>
      <x:c r="P223" s="12"/>
      <x:c r="Q223" s="13"/>
      <x:c r="R223" s="13"/>
      <x:c r="S223" s="12"/>
      <x:c r="T223" s="13"/>
      <x:c r="U223" s="13"/>
      <x:c r="V223" s="12"/>
      <x:c r="W223" s="14"/>
      <x:c r="X223" s="12"/>
      <x:c r="Y223" s="15"/>
      <x:c r="Z223" s="12"/>
      <x:c r="AA223" s="16"/>
      <x:c r="AB223" s="17"/>
    </x:row>
    <x:row r="224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  <x:c r="K224" s="12"/>
      <x:c r="L224" s="12"/>
      <x:c r="M224" s="12"/>
      <x:c r="N224" s="12"/>
      <x:c r="O224" s="12"/>
      <x:c r="P224" s="12"/>
      <x:c r="Q224" s="13"/>
      <x:c r="R224" s="13"/>
      <x:c r="S224" s="12"/>
      <x:c r="T224" s="13"/>
      <x:c r="U224" s="13"/>
      <x:c r="V224" s="12"/>
      <x:c r="W224" s="14"/>
      <x:c r="X224" s="12"/>
      <x:c r="Y224" s="15"/>
      <x:c r="Z224" s="12"/>
      <x:c r="AA224" s="16"/>
      <x:c r="AB224" s="17"/>
    </x:row>
    <x:row r="225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  <x:c r="K225" s="12"/>
      <x:c r="L225" s="12"/>
      <x:c r="M225" s="12"/>
      <x:c r="N225" s="12"/>
      <x:c r="O225" s="12"/>
      <x:c r="P225" s="12"/>
      <x:c r="Q225" s="13"/>
      <x:c r="R225" s="13"/>
      <x:c r="S225" s="12"/>
      <x:c r="T225" s="13"/>
      <x:c r="U225" s="13"/>
      <x:c r="V225" s="12"/>
      <x:c r="W225" s="14"/>
      <x:c r="X225" s="12"/>
      <x:c r="Y225" s="15"/>
      <x:c r="Z225" s="12"/>
      <x:c r="AA225" s="16"/>
      <x:c r="AB225" s="17"/>
    </x:row>
    <x:row r="226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  <x:c r="K226" s="12"/>
      <x:c r="L226" s="12"/>
      <x:c r="M226" s="12"/>
      <x:c r="N226" s="12"/>
      <x:c r="O226" s="12"/>
      <x:c r="P226" s="12"/>
      <x:c r="Q226" s="13"/>
      <x:c r="R226" s="13"/>
      <x:c r="S226" s="12"/>
      <x:c r="T226" s="13"/>
      <x:c r="U226" s="13"/>
      <x:c r="V226" s="12"/>
      <x:c r="W226" s="14"/>
      <x:c r="X226" s="12"/>
      <x:c r="Y226" s="15"/>
      <x:c r="Z226" s="12"/>
      <x:c r="AA226" s="16"/>
      <x:c r="AB226" s="17"/>
    </x:row>
    <x:row r="227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  <x:c r="K227" s="12"/>
      <x:c r="L227" s="12"/>
      <x:c r="M227" s="12"/>
      <x:c r="N227" s="12"/>
      <x:c r="O227" s="12"/>
      <x:c r="P227" s="12"/>
      <x:c r="Q227" s="13"/>
      <x:c r="R227" s="13"/>
      <x:c r="S227" s="12"/>
      <x:c r="T227" s="13"/>
      <x:c r="U227" s="13"/>
      <x:c r="V227" s="12"/>
      <x:c r="W227" s="14"/>
      <x:c r="X227" s="12"/>
      <x:c r="Y227" s="15"/>
      <x:c r="Z227" s="12"/>
      <x:c r="AA227" s="16"/>
      <x:c r="AB227" s="17"/>
    </x:row>
    <x:row r="228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  <x:c r="K228" s="12"/>
      <x:c r="L228" s="12"/>
      <x:c r="M228" s="12"/>
      <x:c r="N228" s="12"/>
      <x:c r="O228" s="12"/>
      <x:c r="P228" s="12"/>
      <x:c r="Q228" s="13"/>
      <x:c r="R228" s="13"/>
      <x:c r="S228" s="12"/>
      <x:c r="T228" s="13"/>
      <x:c r="U228" s="13"/>
      <x:c r="V228" s="12"/>
      <x:c r="W228" s="14"/>
      <x:c r="X228" s="12"/>
      <x:c r="Y228" s="15"/>
      <x:c r="Z228" s="12"/>
      <x:c r="AA228" s="16"/>
      <x:c r="AB228" s="17"/>
    </x:row>
    <x:row r="229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  <x:c r="K229" s="12"/>
      <x:c r="L229" s="12"/>
      <x:c r="M229" s="12"/>
      <x:c r="N229" s="12"/>
      <x:c r="O229" s="12"/>
      <x:c r="P229" s="12"/>
      <x:c r="Q229" s="13"/>
      <x:c r="R229" s="13"/>
      <x:c r="S229" s="12"/>
      <x:c r="T229" s="13"/>
      <x:c r="U229" s="13"/>
      <x:c r="V229" s="12"/>
      <x:c r="W229" s="14"/>
      <x:c r="X229" s="12"/>
      <x:c r="Y229" s="15"/>
      <x:c r="Z229" s="12"/>
      <x:c r="AA229" s="16"/>
      <x:c r="AB229" s="17"/>
    </x:row>
    <x:row r="230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  <x:c r="K230" s="12"/>
      <x:c r="L230" s="12"/>
      <x:c r="M230" s="12"/>
      <x:c r="N230" s="12"/>
      <x:c r="O230" s="12"/>
      <x:c r="P230" s="12"/>
      <x:c r="Q230" s="13"/>
      <x:c r="R230" s="13"/>
      <x:c r="S230" s="12"/>
      <x:c r="T230" s="13"/>
      <x:c r="U230" s="13"/>
      <x:c r="V230" s="12"/>
      <x:c r="W230" s="14"/>
      <x:c r="X230" s="12"/>
      <x:c r="Y230" s="15"/>
      <x:c r="Z230" s="12"/>
      <x:c r="AA230" s="16"/>
      <x:c r="AB230" s="17"/>
    </x:row>
    <x:row r="23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  <x:c r="K231" s="12"/>
      <x:c r="L231" s="12"/>
      <x:c r="M231" s="12"/>
      <x:c r="N231" s="12"/>
      <x:c r="O231" s="12"/>
      <x:c r="P231" s="12"/>
      <x:c r="Q231" s="13"/>
      <x:c r="R231" s="13"/>
      <x:c r="S231" s="12"/>
      <x:c r="T231" s="13"/>
      <x:c r="U231" s="13"/>
      <x:c r="V231" s="12"/>
      <x:c r="W231" s="14"/>
      <x:c r="X231" s="12"/>
      <x:c r="Y231" s="15"/>
      <x:c r="Z231" s="12"/>
      <x:c r="AA231" s="16"/>
      <x:c r="AB231" s="17"/>
    </x:row>
    <x:row r="232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  <x:c r="K232" s="12"/>
      <x:c r="L232" s="12"/>
      <x:c r="M232" s="12"/>
      <x:c r="N232" s="12"/>
      <x:c r="O232" s="12"/>
      <x:c r="P232" s="12"/>
      <x:c r="Q232" s="13"/>
      <x:c r="R232" s="13"/>
      <x:c r="S232" s="12"/>
      <x:c r="T232" s="13"/>
      <x:c r="U232" s="13"/>
      <x:c r="V232" s="12"/>
      <x:c r="W232" s="14"/>
      <x:c r="X232" s="12"/>
      <x:c r="Y232" s="15"/>
      <x:c r="Z232" s="12"/>
      <x:c r="AA232" s="16"/>
      <x:c r="AB232" s="17"/>
    </x:row>
    <x:row r="233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  <x:c r="K233" s="12"/>
      <x:c r="L233" s="12"/>
      <x:c r="M233" s="12"/>
      <x:c r="N233" s="12"/>
      <x:c r="O233" s="12"/>
      <x:c r="P233" s="12"/>
      <x:c r="Q233" s="13"/>
      <x:c r="R233" s="13"/>
      <x:c r="S233" s="12"/>
      <x:c r="T233" s="13"/>
      <x:c r="U233" s="13"/>
      <x:c r="V233" s="12"/>
      <x:c r="W233" s="14"/>
      <x:c r="X233" s="12"/>
      <x:c r="Y233" s="15"/>
      <x:c r="Z233" s="12"/>
      <x:c r="AA233" s="16"/>
      <x:c r="AB233" s="17"/>
    </x:row>
    <x:row r="234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  <x:c r="K234" s="12"/>
      <x:c r="L234" s="12"/>
      <x:c r="M234" s="12"/>
      <x:c r="N234" s="12"/>
      <x:c r="O234" s="12"/>
      <x:c r="P234" s="12"/>
      <x:c r="Q234" s="13"/>
      <x:c r="R234" s="13"/>
      <x:c r="S234" s="12"/>
      <x:c r="T234" s="13"/>
      <x:c r="U234" s="13"/>
      <x:c r="V234" s="12"/>
      <x:c r="W234" s="14"/>
      <x:c r="X234" s="12"/>
      <x:c r="Y234" s="15"/>
      <x:c r="Z234" s="12"/>
      <x:c r="AA234" s="16"/>
      <x:c r="AB234" s="17"/>
    </x:row>
    <x:row r="235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  <x:c r="K235" s="12"/>
      <x:c r="L235" s="12"/>
      <x:c r="M235" s="12"/>
      <x:c r="N235" s="12"/>
      <x:c r="O235" s="12"/>
      <x:c r="P235" s="12"/>
      <x:c r="Q235" s="13"/>
      <x:c r="R235" s="13"/>
      <x:c r="S235" s="12"/>
      <x:c r="T235" s="13"/>
      <x:c r="U235" s="13"/>
      <x:c r="V235" s="12"/>
      <x:c r="W235" s="14"/>
      <x:c r="X235" s="12"/>
      <x:c r="Y235" s="15"/>
      <x:c r="Z235" s="12"/>
      <x:c r="AA235" s="16"/>
      <x:c r="AB235" s="17"/>
    </x:row>
    <x:row r="236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  <x:c r="K236" s="12"/>
      <x:c r="L236" s="12"/>
      <x:c r="M236" s="12"/>
      <x:c r="N236" s="12"/>
      <x:c r="O236" s="12"/>
      <x:c r="P236" s="12"/>
      <x:c r="Q236" s="13"/>
      <x:c r="R236" s="13"/>
      <x:c r="S236" s="12"/>
      <x:c r="T236" s="13"/>
      <x:c r="U236" s="13"/>
      <x:c r="V236" s="12"/>
      <x:c r="W236" s="14"/>
      <x:c r="X236" s="12"/>
      <x:c r="Y236" s="15"/>
      <x:c r="Z236" s="12"/>
      <x:c r="AA236" s="16"/>
      <x:c r="AB236" s="17"/>
    </x:row>
    <x:row r="237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  <x:c r="K237" s="12"/>
      <x:c r="L237" s="12"/>
      <x:c r="M237" s="12"/>
      <x:c r="N237" s="12"/>
      <x:c r="O237" s="12"/>
      <x:c r="P237" s="12"/>
      <x:c r="Q237" s="13"/>
      <x:c r="R237" s="13"/>
      <x:c r="S237" s="12"/>
      <x:c r="T237" s="13"/>
      <x:c r="U237" s="13"/>
      <x:c r="V237" s="12"/>
      <x:c r="W237" s="14"/>
      <x:c r="X237" s="12"/>
      <x:c r="Y237" s="15"/>
      <x:c r="Z237" s="12"/>
      <x:c r="AA237" s="16"/>
      <x:c r="AB237" s="17"/>
    </x:row>
    <x:row r="238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  <x:c r="K238" s="12"/>
      <x:c r="L238" s="12"/>
      <x:c r="M238" s="12"/>
      <x:c r="N238" s="12"/>
      <x:c r="O238" s="12"/>
      <x:c r="P238" s="12"/>
      <x:c r="Q238" s="13"/>
      <x:c r="R238" s="13"/>
      <x:c r="S238" s="12"/>
      <x:c r="T238" s="13"/>
      <x:c r="U238" s="13"/>
      <x:c r="V238" s="12"/>
      <x:c r="W238" s="14"/>
      <x:c r="X238" s="12"/>
      <x:c r="Y238" s="15"/>
      <x:c r="Z238" s="12"/>
      <x:c r="AA238" s="16"/>
      <x:c r="AB238" s="17"/>
    </x:row>
    <x:row r="239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  <x:c r="K239" s="12"/>
      <x:c r="L239" s="12"/>
      <x:c r="M239" s="12"/>
      <x:c r="N239" s="12"/>
      <x:c r="O239" s="12"/>
      <x:c r="P239" s="12"/>
      <x:c r="Q239" s="13"/>
      <x:c r="R239" s="13"/>
      <x:c r="S239" s="12"/>
      <x:c r="T239" s="13"/>
      <x:c r="U239" s="13"/>
      <x:c r="V239" s="12"/>
      <x:c r="W239" s="14"/>
      <x:c r="X239" s="12"/>
      <x:c r="Y239" s="15"/>
      <x:c r="Z239" s="12"/>
      <x:c r="AA239" s="16"/>
      <x:c r="AB239" s="17"/>
    </x:row>
    <x:row r="240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  <x:c r="K240" s="12"/>
      <x:c r="L240" s="12"/>
      <x:c r="M240" s="12"/>
      <x:c r="N240" s="12"/>
      <x:c r="O240" s="12"/>
      <x:c r="P240" s="12"/>
      <x:c r="Q240" s="13"/>
      <x:c r="R240" s="13"/>
      <x:c r="S240" s="12"/>
      <x:c r="T240" s="13"/>
      <x:c r="U240" s="13"/>
      <x:c r="V240" s="12"/>
      <x:c r="W240" s="14"/>
      <x:c r="X240" s="12"/>
      <x:c r="Y240" s="15"/>
      <x:c r="Z240" s="12"/>
      <x:c r="AA240" s="16"/>
      <x:c r="AB240" s="17"/>
    </x:row>
    <x:row r="24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  <x:c r="K241" s="12"/>
      <x:c r="L241" s="12"/>
      <x:c r="M241" s="12"/>
      <x:c r="N241" s="12"/>
      <x:c r="O241" s="12"/>
      <x:c r="P241" s="12"/>
      <x:c r="Q241" s="13"/>
      <x:c r="R241" s="13"/>
      <x:c r="S241" s="12"/>
      <x:c r="T241" s="13"/>
      <x:c r="U241" s="13"/>
      <x:c r="V241" s="12"/>
      <x:c r="W241" s="14"/>
      <x:c r="X241" s="12"/>
      <x:c r="Y241" s="15"/>
      <x:c r="Z241" s="12"/>
      <x:c r="AA241" s="16"/>
      <x:c r="AB241" s="17"/>
    </x:row>
    <x:row r="242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  <x:c r="K242" s="12"/>
      <x:c r="L242" s="12"/>
      <x:c r="M242" s="12"/>
      <x:c r="N242" s="12"/>
      <x:c r="O242" s="12"/>
      <x:c r="P242" s="12"/>
      <x:c r="Q242" s="13"/>
      <x:c r="R242" s="13"/>
      <x:c r="S242" s="12"/>
      <x:c r="T242" s="13"/>
      <x:c r="U242" s="13"/>
      <x:c r="V242" s="12"/>
      <x:c r="W242" s="14"/>
      <x:c r="X242" s="12"/>
      <x:c r="Y242" s="15"/>
      <x:c r="Z242" s="12"/>
      <x:c r="AA242" s="16"/>
      <x:c r="AB242" s="17"/>
    </x:row>
    <x:row r="243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  <x:c r="K243" s="12"/>
      <x:c r="L243" s="12"/>
      <x:c r="M243" s="12"/>
      <x:c r="N243" s="12"/>
      <x:c r="O243" s="12"/>
      <x:c r="P243" s="12"/>
      <x:c r="Q243" s="13"/>
      <x:c r="R243" s="13"/>
      <x:c r="S243" s="12"/>
      <x:c r="T243" s="13"/>
      <x:c r="U243" s="13"/>
      <x:c r="V243" s="12"/>
      <x:c r="W243" s="14"/>
      <x:c r="X243" s="12"/>
      <x:c r="Y243" s="15"/>
      <x:c r="Z243" s="12"/>
      <x:c r="AA243" s="16"/>
      <x:c r="AB243" s="17"/>
    </x:row>
    <x:row r="244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  <x:c r="K244" s="12"/>
      <x:c r="L244" s="12"/>
      <x:c r="M244" s="12"/>
      <x:c r="N244" s="12"/>
      <x:c r="O244" s="12"/>
      <x:c r="P244" s="12"/>
      <x:c r="Q244" s="13"/>
      <x:c r="R244" s="13"/>
      <x:c r="S244" s="12"/>
      <x:c r="T244" s="13"/>
      <x:c r="U244" s="13"/>
      <x:c r="V244" s="12"/>
      <x:c r="W244" s="14"/>
      <x:c r="X244" s="12"/>
      <x:c r="Y244" s="15"/>
      <x:c r="Z244" s="12"/>
      <x:c r="AA244" s="16"/>
      <x:c r="AB244" s="17"/>
    </x:row>
    <x:row r="245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  <x:c r="K245" s="12"/>
      <x:c r="L245" s="12"/>
      <x:c r="M245" s="12"/>
      <x:c r="N245" s="12"/>
      <x:c r="O245" s="12"/>
      <x:c r="P245" s="12"/>
      <x:c r="Q245" s="13"/>
      <x:c r="R245" s="13"/>
      <x:c r="S245" s="12"/>
      <x:c r="T245" s="13"/>
      <x:c r="U245" s="13"/>
      <x:c r="V245" s="12"/>
      <x:c r="W245" s="14"/>
      <x:c r="X245" s="12"/>
      <x:c r="Y245" s="15"/>
      <x:c r="Z245" s="12"/>
      <x:c r="AA245" s="16"/>
      <x:c r="AB245" s="17"/>
    </x:row>
    <x:row r="246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  <x:c r="K246" s="12"/>
      <x:c r="L246" s="12"/>
      <x:c r="M246" s="12"/>
      <x:c r="N246" s="12"/>
      <x:c r="O246" s="12"/>
      <x:c r="P246" s="12"/>
      <x:c r="Q246" s="13"/>
      <x:c r="R246" s="13"/>
      <x:c r="S246" s="12"/>
      <x:c r="T246" s="13"/>
      <x:c r="U246" s="13"/>
      <x:c r="V246" s="12"/>
      <x:c r="W246" s="14"/>
      <x:c r="X246" s="12"/>
      <x:c r="Y246" s="15"/>
      <x:c r="Z246" s="12"/>
      <x:c r="AA246" s="16"/>
      <x:c r="AB246" s="17"/>
    </x:row>
    <x:row r="247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  <x:c r="K247" s="12"/>
      <x:c r="L247" s="12"/>
      <x:c r="M247" s="12"/>
      <x:c r="N247" s="12"/>
      <x:c r="O247" s="12"/>
      <x:c r="P247" s="12"/>
      <x:c r="Q247" s="13"/>
      <x:c r="R247" s="13"/>
      <x:c r="S247" s="12"/>
      <x:c r="T247" s="13"/>
      <x:c r="U247" s="13"/>
      <x:c r="V247" s="12"/>
      <x:c r="W247" s="14"/>
      <x:c r="X247" s="12"/>
      <x:c r="Y247" s="15"/>
      <x:c r="Z247" s="12"/>
      <x:c r="AA247" s="16"/>
      <x:c r="AB247" s="17"/>
    </x:row>
    <x:row r="248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  <x:c r="K248" s="12"/>
      <x:c r="L248" s="12"/>
      <x:c r="M248" s="12"/>
      <x:c r="N248" s="12"/>
      <x:c r="O248" s="12"/>
      <x:c r="P248" s="12"/>
      <x:c r="Q248" s="13"/>
      <x:c r="R248" s="13"/>
      <x:c r="S248" s="12"/>
      <x:c r="T248" s="13"/>
      <x:c r="U248" s="13"/>
      <x:c r="V248" s="12"/>
      <x:c r="W248" s="14"/>
      <x:c r="X248" s="12"/>
      <x:c r="Y248" s="15"/>
      <x:c r="Z248" s="12"/>
      <x:c r="AA248" s="16"/>
      <x:c r="AB248" s="17"/>
    </x:row>
    <x:row r="249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  <x:c r="K249" s="12"/>
      <x:c r="L249" s="12"/>
      <x:c r="M249" s="12"/>
      <x:c r="N249" s="12"/>
      <x:c r="O249" s="12"/>
      <x:c r="P249" s="12"/>
      <x:c r="Q249" s="13"/>
      <x:c r="R249" s="13"/>
      <x:c r="S249" s="12"/>
      <x:c r="T249" s="13"/>
      <x:c r="U249" s="13"/>
      <x:c r="V249" s="12"/>
      <x:c r="W249" s="14"/>
      <x:c r="X249" s="12"/>
      <x:c r="Y249" s="15"/>
      <x:c r="Z249" s="12"/>
      <x:c r="AA249" s="16"/>
      <x:c r="AB249" s="17"/>
    </x:row>
    <x:row r="250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  <x:c r="K250" s="12"/>
      <x:c r="L250" s="12"/>
      <x:c r="M250" s="12"/>
      <x:c r="N250" s="12"/>
      <x:c r="O250" s="12"/>
      <x:c r="P250" s="12"/>
      <x:c r="Q250" s="13"/>
      <x:c r="R250" s="13"/>
      <x:c r="S250" s="12"/>
      <x:c r="T250" s="13"/>
      <x:c r="U250" s="13"/>
      <x:c r="V250" s="12"/>
      <x:c r="W250" s="14"/>
      <x:c r="X250" s="12"/>
      <x:c r="Y250" s="15"/>
      <x:c r="Z250" s="12"/>
      <x:c r="AA250" s="16"/>
      <x:c r="AB250" s="17"/>
    </x:row>
    <x:row r="25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  <x:c r="K251" s="12"/>
      <x:c r="L251" s="12"/>
      <x:c r="M251" s="12"/>
      <x:c r="N251" s="12"/>
      <x:c r="O251" s="12"/>
      <x:c r="P251" s="12"/>
      <x:c r="Q251" s="13"/>
      <x:c r="R251" s="13"/>
      <x:c r="S251" s="12"/>
      <x:c r="T251" s="13"/>
      <x:c r="U251" s="13"/>
      <x:c r="V251" s="12"/>
      <x:c r="W251" s="14"/>
      <x:c r="X251" s="12"/>
      <x:c r="Y251" s="15"/>
      <x:c r="Z251" s="12"/>
      <x:c r="AA251" s="16"/>
      <x:c r="AB251" s="17"/>
    </x:row>
    <x:row r="252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  <x:c r="K252" s="12"/>
      <x:c r="L252" s="12"/>
      <x:c r="M252" s="12"/>
      <x:c r="N252" s="12"/>
      <x:c r="O252" s="12"/>
      <x:c r="P252" s="12"/>
      <x:c r="Q252" s="13"/>
      <x:c r="R252" s="13"/>
      <x:c r="S252" s="12"/>
      <x:c r="T252" s="13"/>
      <x:c r="U252" s="13"/>
      <x:c r="V252" s="12"/>
      <x:c r="W252" s="14"/>
      <x:c r="X252" s="12"/>
      <x:c r="Y252" s="15"/>
      <x:c r="Z252" s="12"/>
      <x:c r="AA252" s="16"/>
      <x:c r="AB252" s="17"/>
    </x:row>
    <x:row r="253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  <x:c r="K253" s="12"/>
      <x:c r="L253" s="12"/>
      <x:c r="M253" s="12"/>
      <x:c r="N253" s="12"/>
      <x:c r="O253" s="12"/>
      <x:c r="P253" s="12"/>
      <x:c r="Q253" s="13"/>
      <x:c r="R253" s="13"/>
      <x:c r="S253" s="12"/>
      <x:c r="T253" s="13"/>
      <x:c r="U253" s="13"/>
      <x:c r="V253" s="12"/>
      <x:c r="W253" s="14"/>
      <x:c r="X253" s="12"/>
      <x:c r="Y253" s="15"/>
      <x:c r="Z253" s="12"/>
      <x:c r="AA253" s="16"/>
      <x:c r="AB253" s="17"/>
    </x:row>
    <x:row r="254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  <x:c r="K254" s="12"/>
      <x:c r="L254" s="12"/>
      <x:c r="M254" s="12"/>
      <x:c r="N254" s="12"/>
      <x:c r="O254" s="12"/>
      <x:c r="P254" s="12"/>
      <x:c r="Q254" s="13"/>
      <x:c r="R254" s="13"/>
      <x:c r="S254" s="12"/>
      <x:c r="T254" s="13"/>
      <x:c r="U254" s="13"/>
      <x:c r="V254" s="12"/>
      <x:c r="W254" s="14"/>
      <x:c r="X254" s="12"/>
      <x:c r="Y254" s="15"/>
      <x:c r="Z254" s="12"/>
      <x:c r="AA254" s="16"/>
      <x:c r="AB254" s="17"/>
    </x:row>
    <x:row r="255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  <x:c r="K255" s="12"/>
      <x:c r="L255" s="12"/>
      <x:c r="M255" s="12"/>
      <x:c r="N255" s="12"/>
      <x:c r="O255" s="12"/>
      <x:c r="P255" s="12"/>
      <x:c r="Q255" s="13"/>
      <x:c r="R255" s="13"/>
      <x:c r="S255" s="12"/>
      <x:c r="T255" s="13"/>
      <x:c r="U255" s="13"/>
      <x:c r="V255" s="12"/>
      <x:c r="W255" s="14"/>
      <x:c r="X255" s="12"/>
      <x:c r="Y255" s="15"/>
      <x:c r="Z255" s="12"/>
      <x:c r="AA255" s="16"/>
      <x:c r="AB255" s="17"/>
    </x:row>
    <x:row r="256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  <x:c r="K256" s="12"/>
      <x:c r="L256" s="12"/>
      <x:c r="M256" s="12"/>
      <x:c r="N256" s="12"/>
      <x:c r="O256" s="12"/>
      <x:c r="P256" s="12"/>
      <x:c r="Q256" s="13"/>
      <x:c r="R256" s="13"/>
      <x:c r="S256" s="12"/>
      <x:c r="T256" s="13"/>
      <x:c r="U256" s="13"/>
      <x:c r="V256" s="12"/>
      <x:c r="W256" s="14"/>
      <x:c r="X256" s="12"/>
      <x:c r="Y256" s="15"/>
      <x:c r="Z256" s="12"/>
      <x:c r="AA256" s="16"/>
      <x:c r="AB256" s="17"/>
    </x:row>
    <x:row r="257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  <x:c r="K257" s="12"/>
      <x:c r="L257" s="12"/>
      <x:c r="M257" s="12"/>
      <x:c r="N257" s="12"/>
      <x:c r="O257" s="12"/>
      <x:c r="P257" s="12"/>
      <x:c r="Q257" s="13"/>
      <x:c r="R257" s="13"/>
      <x:c r="S257" s="12"/>
      <x:c r="T257" s="13"/>
      <x:c r="U257" s="13"/>
      <x:c r="V257" s="12"/>
      <x:c r="W257" s="14"/>
      <x:c r="X257" s="12"/>
      <x:c r="Y257" s="15"/>
      <x:c r="Z257" s="12"/>
      <x:c r="AA257" s="16"/>
      <x:c r="AB257" s="17"/>
    </x:row>
    <x:row r="258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  <x:c r="K258" s="12"/>
      <x:c r="L258" s="12"/>
      <x:c r="M258" s="12"/>
      <x:c r="N258" s="12"/>
      <x:c r="O258" s="12"/>
      <x:c r="P258" s="12"/>
      <x:c r="Q258" s="13"/>
      <x:c r="R258" s="13"/>
      <x:c r="S258" s="12"/>
      <x:c r="T258" s="13"/>
      <x:c r="U258" s="13"/>
      <x:c r="V258" s="12"/>
      <x:c r="W258" s="14"/>
      <x:c r="X258" s="12"/>
      <x:c r="Y258" s="15"/>
      <x:c r="Z258" s="12"/>
      <x:c r="AA258" s="16"/>
      <x:c r="AB258" s="17"/>
    </x:row>
    <x:row r="259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  <x:c r="K259" s="12"/>
      <x:c r="L259" s="12"/>
      <x:c r="M259" s="12"/>
      <x:c r="N259" s="12"/>
      <x:c r="O259" s="12"/>
      <x:c r="P259" s="12"/>
      <x:c r="Q259" s="13"/>
      <x:c r="R259" s="13"/>
      <x:c r="S259" s="12"/>
      <x:c r="T259" s="13"/>
      <x:c r="U259" s="13"/>
      <x:c r="V259" s="12"/>
      <x:c r="W259" s="14"/>
      <x:c r="X259" s="12"/>
      <x:c r="Y259" s="15"/>
      <x:c r="Z259" s="12"/>
      <x:c r="AA259" s="16"/>
      <x:c r="AB259" s="17"/>
    </x:row>
    <x:row r="260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  <x:c r="K260" s="12"/>
      <x:c r="L260" s="12"/>
      <x:c r="M260" s="12"/>
      <x:c r="N260" s="12"/>
      <x:c r="O260" s="12"/>
      <x:c r="P260" s="12"/>
      <x:c r="Q260" s="13"/>
      <x:c r="R260" s="13"/>
      <x:c r="S260" s="12"/>
      <x:c r="T260" s="13"/>
      <x:c r="U260" s="13"/>
      <x:c r="V260" s="12"/>
      <x:c r="W260" s="14"/>
      <x:c r="X260" s="12"/>
      <x:c r="Y260" s="15"/>
      <x:c r="Z260" s="12"/>
      <x:c r="AA260" s="16"/>
      <x:c r="AB260" s="17"/>
    </x:row>
    <x:row r="26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  <x:c r="K261" s="12"/>
      <x:c r="L261" s="12"/>
      <x:c r="M261" s="12"/>
      <x:c r="N261" s="12"/>
      <x:c r="O261" s="12"/>
      <x:c r="P261" s="12"/>
      <x:c r="Q261" s="13"/>
      <x:c r="R261" s="13"/>
      <x:c r="S261" s="12"/>
      <x:c r="T261" s="13"/>
      <x:c r="U261" s="13"/>
      <x:c r="V261" s="12"/>
      <x:c r="W261" s="14"/>
      <x:c r="X261" s="12"/>
      <x:c r="Y261" s="15"/>
      <x:c r="Z261" s="12"/>
      <x:c r="AA261" s="16"/>
      <x:c r="AB261" s="17"/>
    </x:row>
    <x:row r="262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  <x:c r="K262" s="12"/>
      <x:c r="L262" s="12"/>
      <x:c r="M262" s="12"/>
      <x:c r="N262" s="12"/>
      <x:c r="O262" s="12"/>
      <x:c r="P262" s="12"/>
      <x:c r="Q262" s="13"/>
      <x:c r="R262" s="13"/>
      <x:c r="S262" s="12"/>
      <x:c r="T262" s="13"/>
      <x:c r="U262" s="13"/>
      <x:c r="V262" s="12"/>
      <x:c r="W262" s="14"/>
      <x:c r="X262" s="12"/>
      <x:c r="Y262" s="15"/>
      <x:c r="Z262" s="12"/>
      <x:c r="AA262" s="16"/>
      <x:c r="AB262" s="17"/>
    </x:row>
    <x:row r="263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  <x:c r="K263" s="12"/>
      <x:c r="L263" s="12"/>
      <x:c r="M263" s="12"/>
      <x:c r="N263" s="12"/>
      <x:c r="O263" s="12"/>
      <x:c r="P263" s="12"/>
      <x:c r="Q263" s="13"/>
      <x:c r="R263" s="13"/>
      <x:c r="S263" s="12"/>
      <x:c r="T263" s="13"/>
      <x:c r="U263" s="13"/>
      <x:c r="V263" s="12"/>
      <x:c r="W263" s="14"/>
      <x:c r="X263" s="12"/>
      <x:c r="Y263" s="15"/>
      <x:c r="Z263" s="12"/>
      <x:c r="AA263" s="16"/>
      <x:c r="AB263" s="17"/>
    </x:row>
    <x:row r="264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  <x:c r="K264" s="12"/>
      <x:c r="L264" s="12"/>
      <x:c r="M264" s="12"/>
      <x:c r="N264" s="12"/>
      <x:c r="O264" s="12"/>
      <x:c r="P264" s="12"/>
      <x:c r="Q264" s="13"/>
      <x:c r="R264" s="13"/>
      <x:c r="S264" s="12"/>
      <x:c r="T264" s="13"/>
      <x:c r="U264" s="13"/>
      <x:c r="V264" s="12"/>
      <x:c r="W264" s="14"/>
      <x:c r="X264" s="12"/>
      <x:c r="Y264" s="15"/>
      <x:c r="Z264" s="12"/>
      <x:c r="AA264" s="16"/>
      <x:c r="AB264" s="17"/>
    </x:row>
    <x:row r="265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  <x:c r="K265" s="12"/>
      <x:c r="L265" s="12"/>
      <x:c r="M265" s="12"/>
      <x:c r="N265" s="12"/>
      <x:c r="O265" s="12"/>
      <x:c r="P265" s="12"/>
      <x:c r="Q265" s="13"/>
      <x:c r="R265" s="13"/>
      <x:c r="S265" s="12"/>
      <x:c r="T265" s="13"/>
      <x:c r="U265" s="13"/>
      <x:c r="V265" s="12"/>
      <x:c r="W265" s="14"/>
      <x:c r="X265" s="12"/>
      <x:c r="Y265" s="15"/>
      <x:c r="Z265" s="12"/>
      <x:c r="AA265" s="16"/>
      <x:c r="AB265" s="17"/>
    </x:row>
    <x:row r="266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  <x:c r="K266" s="12"/>
      <x:c r="L266" s="12"/>
      <x:c r="M266" s="12"/>
      <x:c r="N266" s="12"/>
      <x:c r="O266" s="12"/>
      <x:c r="P266" s="12"/>
      <x:c r="Q266" s="13"/>
      <x:c r="R266" s="13"/>
      <x:c r="S266" s="12"/>
      <x:c r="T266" s="13"/>
      <x:c r="U266" s="13"/>
      <x:c r="V266" s="12"/>
      <x:c r="W266" s="14"/>
      <x:c r="X266" s="12"/>
      <x:c r="Y266" s="15"/>
      <x:c r="Z266" s="12"/>
      <x:c r="AA266" s="16"/>
      <x:c r="AB266" s="17"/>
    </x:row>
    <x:row r="267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  <x:c r="K267" s="12"/>
      <x:c r="L267" s="12"/>
      <x:c r="M267" s="12"/>
      <x:c r="N267" s="12"/>
      <x:c r="O267" s="12"/>
      <x:c r="P267" s="12"/>
      <x:c r="Q267" s="13"/>
      <x:c r="R267" s="13"/>
      <x:c r="S267" s="12"/>
      <x:c r="T267" s="13"/>
      <x:c r="U267" s="13"/>
      <x:c r="V267" s="12"/>
      <x:c r="W267" s="14"/>
      <x:c r="X267" s="12"/>
      <x:c r="Y267" s="15"/>
      <x:c r="Z267" s="12"/>
      <x:c r="AA267" s="16"/>
      <x:c r="AB267" s="17"/>
    </x:row>
    <x:row r="268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  <x:c r="K268" s="12"/>
      <x:c r="L268" s="12"/>
      <x:c r="M268" s="12"/>
      <x:c r="N268" s="12"/>
      <x:c r="O268" s="12"/>
      <x:c r="P268" s="12"/>
      <x:c r="Q268" s="13"/>
      <x:c r="R268" s="13"/>
      <x:c r="S268" s="12"/>
      <x:c r="T268" s="13"/>
      <x:c r="U268" s="13"/>
      <x:c r="V268" s="12"/>
      <x:c r="W268" s="14"/>
      <x:c r="X268" s="12"/>
      <x:c r="Y268" s="15"/>
      <x:c r="Z268" s="12"/>
      <x:c r="AA268" s="16"/>
      <x:c r="AB268" s="17"/>
    </x:row>
    <x:row r="269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  <x:c r="K269" s="12"/>
      <x:c r="L269" s="12"/>
      <x:c r="M269" s="12"/>
      <x:c r="N269" s="12"/>
      <x:c r="O269" s="12"/>
      <x:c r="P269" s="12"/>
      <x:c r="Q269" s="13"/>
      <x:c r="R269" s="13"/>
      <x:c r="S269" s="12"/>
      <x:c r="T269" s="13"/>
      <x:c r="U269" s="13"/>
      <x:c r="V269" s="12"/>
      <x:c r="W269" s="14"/>
      <x:c r="X269" s="12"/>
      <x:c r="Y269" s="15"/>
      <x:c r="Z269" s="12"/>
      <x:c r="AA269" s="16"/>
      <x:c r="AB269" s="17"/>
    </x:row>
    <x:row r="270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  <x:c r="K270" s="12"/>
      <x:c r="L270" s="12"/>
      <x:c r="M270" s="12"/>
      <x:c r="N270" s="12"/>
      <x:c r="O270" s="12"/>
      <x:c r="P270" s="12"/>
      <x:c r="Q270" s="13"/>
      <x:c r="R270" s="13"/>
      <x:c r="S270" s="12"/>
      <x:c r="T270" s="13"/>
      <x:c r="U270" s="13"/>
      <x:c r="V270" s="12"/>
      <x:c r="W270" s="14"/>
      <x:c r="X270" s="12"/>
      <x:c r="Y270" s="15"/>
      <x:c r="Z270" s="12"/>
      <x:c r="AA270" s="16"/>
      <x:c r="AB270" s="17"/>
    </x:row>
    <x:row r="27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  <x:c r="K271" s="12"/>
      <x:c r="L271" s="12"/>
      <x:c r="M271" s="12"/>
      <x:c r="N271" s="12"/>
      <x:c r="O271" s="12"/>
      <x:c r="P271" s="12"/>
      <x:c r="Q271" s="13"/>
      <x:c r="R271" s="13"/>
      <x:c r="S271" s="12"/>
      <x:c r="T271" s="13"/>
      <x:c r="U271" s="13"/>
      <x:c r="V271" s="12"/>
      <x:c r="W271" s="14"/>
      <x:c r="X271" s="12"/>
      <x:c r="Y271" s="15"/>
      <x:c r="Z271" s="12"/>
      <x:c r="AA271" s="16"/>
      <x:c r="AB271" s="17"/>
    </x:row>
    <x:row r="272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  <x:c r="K272" s="12"/>
      <x:c r="L272" s="12"/>
      <x:c r="M272" s="12"/>
      <x:c r="N272" s="12"/>
      <x:c r="O272" s="12"/>
      <x:c r="P272" s="12"/>
      <x:c r="Q272" s="13"/>
      <x:c r="R272" s="13"/>
      <x:c r="S272" s="12"/>
      <x:c r="T272" s="13"/>
      <x:c r="U272" s="13"/>
      <x:c r="V272" s="12"/>
      <x:c r="W272" s="14"/>
      <x:c r="X272" s="12"/>
      <x:c r="Y272" s="15"/>
      <x:c r="Z272" s="12"/>
      <x:c r="AA272" s="16"/>
      <x:c r="AB272" s="17"/>
    </x:row>
    <x:row r="273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  <x:c r="K273" s="12"/>
      <x:c r="L273" s="12"/>
      <x:c r="M273" s="12"/>
      <x:c r="N273" s="12"/>
      <x:c r="O273" s="12"/>
      <x:c r="P273" s="12"/>
      <x:c r="Q273" s="13"/>
      <x:c r="R273" s="13"/>
      <x:c r="S273" s="12"/>
      <x:c r="T273" s="13"/>
      <x:c r="U273" s="13"/>
      <x:c r="V273" s="12"/>
      <x:c r="W273" s="14"/>
      <x:c r="X273" s="12"/>
      <x:c r="Y273" s="15"/>
      <x:c r="Z273" s="12"/>
      <x:c r="AA273" s="16"/>
      <x:c r="AB273" s="17"/>
    </x:row>
    <x:row r="274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  <x:c r="K274" s="12"/>
      <x:c r="L274" s="12"/>
      <x:c r="M274" s="12"/>
      <x:c r="N274" s="12"/>
      <x:c r="O274" s="12"/>
      <x:c r="P274" s="12"/>
      <x:c r="Q274" s="13"/>
      <x:c r="R274" s="13"/>
      <x:c r="S274" s="12"/>
      <x:c r="T274" s="13"/>
      <x:c r="U274" s="13"/>
      <x:c r="V274" s="12"/>
      <x:c r="W274" s="14"/>
      <x:c r="X274" s="12"/>
      <x:c r="Y274" s="15"/>
      <x:c r="Z274" s="12"/>
      <x:c r="AA274" s="16"/>
      <x:c r="AB274" s="17"/>
    </x:row>
    <x:row r="275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  <x:c r="K275" s="12"/>
      <x:c r="L275" s="12"/>
      <x:c r="M275" s="12"/>
      <x:c r="N275" s="12"/>
      <x:c r="O275" s="12"/>
      <x:c r="P275" s="12"/>
      <x:c r="Q275" s="13"/>
      <x:c r="R275" s="13"/>
      <x:c r="S275" s="12"/>
      <x:c r="T275" s="13"/>
      <x:c r="U275" s="13"/>
      <x:c r="V275" s="12"/>
      <x:c r="W275" s="14"/>
      <x:c r="X275" s="12"/>
      <x:c r="Y275" s="15"/>
      <x:c r="Z275" s="12"/>
      <x:c r="AA275" s="16"/>
      <x:c r="AB275" s="17"/>
    </x:row>
    <x:row r="276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  <x:c r="K276" s="12"/>
      <x:c r="L276" s="12"/>
      <x:c r="M276" s="12"/>
      <x:c r="N276" s="12"/>
      <x:c r="O276" s="12"/>
      <x:c r="P276" s="12"/>
      <x:c r="Q276" s="13"/>
      <x:c r="R276" s="13"/>
      <x:c r="S276" s="12"/>
      <x:c r="T276" s="13"/>
      <x:c r="U276" s="13"/>
      <x:c r="V276" s="12"/>
      <x:c r="W276" s="14"/>
      <x:c r="X276" s="12"/>
      <x:c r="Y276" s="15"/>
      <x:c r="Z276" s="12"/>
      <x:c r="AA276" s="16"/>
      <x:c r="AB276" s="17"/>
    </x:row>
    <x:row r="277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  <x:c r="K277" s="12"/>
      <x:c r="L277" s="12"/>
      <x:c r="M277" s="12"/>
      <x:c r="N277" s="12"/>
      <x:c r="O277" s="12"/>
      <x:c r="P277" s="12"/>
      <x:c r="Q277" s="13"/>
      <x:c r="R277" s="13"/>
      <x:c r="S277" s="12"/>
      <x:c r="T277" s="13"/>
      <x:c r="U277" s="13"/>
      <x:c r="V277" s="12"/>
      <x:c r="W277" s="14"/>
      <x:c r="X277" s="12"/>
      <x:c r="Y277" s="15"/>
      <x:c r="Z277" s="12"/>
      <x:c r="AA277" s="16"/>
      <x:c r="AB277" s="17"/>
    </x:row>
    <x:row r="278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  <x:c r="K278" s="12"/>
      <x:c r="L278" s="12"/>
      <x:c r="M278" s="12"/>
      <x:c r="N278" s="12"/>
      <x:c r="O278" s="12"/>
      <x:c r="P278" s="12"/>
      <x:c r="Q278" s="13"/>
      <x:c r="R278" s="13"/>
      <x:c r="S278" s="12"/>
      <x:c r="T278" s="13"/>
      <x:c r="U278" s="13"/>
      <x:c r="V278" s="12"/>
      <x:c r="W278" s="14"/>
      <x:c r="X278" s="12"/>
      <x:c r="Y278" s="15"/>
      <x:c r="Z278" s="12"/>
      <x:c r="AA278" s="16"/>
      <x:c r="AB278" s="17"/>
    </x:row>
    <x:row r="279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  <x:c r="K279" s="12"/>
      <x:c r="L279" s="12"/>
      <x:c r="M279" s="12"/>
      <x:c r="N279" s="12"/>
      <x:c r="O279" s="12"/>
      <x:c r="P279" s="12"/>
      <x:c r="Q279" s="13"/>
      <x:c r="R279" s="13"/>
      <x:c r="S279" s="12"/>
      <x:c r="T279" s="13"/>
      <x:c r="U279" s="13"/>
      <x:c r="V279" s="12"/>
      <x:c r="W279" s="14"/>
      <x:c r="X279" s="12"/>
      <x:c r="Y279" s="15"/>
      <x:c r="Z279" s="12"/>
      <x:c r="AA279" s="16"/>
      <x:c r="AB279" s="17"/>
    </x:row>
    <x:row r="280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  <x:c r="K280" s="12"/>
      <x:c r="L280" s="12"/>
      <x:c r="M280" s="12"/>
      <x:c r="N280" s="12"/>
      <x:c r="O280" s="12"/>
      <x:c r="P280" s="12"/>
      <x:c r="Q280" s="13"/>
      <x:c r="R280" s="13"/>
      <x:c r="S280" s="12"/>
      <x:c r="T280" s="13"/>
      <x:c r="U280" s="13"/>
      <x:c r="V280" s="12"/>
      <x:c r="W280" s="14"/>
      <x:c r="X280" s="12"/>
      <x:c r="Y280" s="15"/>
      <x:c r="Z280" s="12"/>
      <x:c r="AA280" s="16"/>
      <x:c r="AB280" s="17"/>
    </x:row>
    <x:row r="28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  <x:c r="K281" s="12"/>
      <x:c r="L281" s="12"/>
      <x:c r="M281" s="12"/>
      <x:c r="N281" s="12"/>
      <x:c r="O281" s="12"/>
      <x:c r="P281" s="12"/>
      <x:c r="Q281" s="13"/>
      <x:c r="R281" s="13"/>
      <x:c r="S281" s="12"/>
      <x:c r="T281" s="13"/>
      <x:c r="U281" s="13"/>
      <x:c r="V281" s="12"/>
      <x:c r="W281" s="14"/>
      <x:c r="X281" s="12"/>
      <x:c r="Y281" s="15"/>
      <x:c r="Z281" s="12"/>
      <x:c r="AA281" s="16"/>
      <x:c r="AB281" s="17"/>
    </x:row>
    <x:row r="282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  <x:c r="K282" s="12"/>
      <x:c r="L282" s="12"/>
      <x:c r="M282" s="12"/>
      <x:c r="N282" s="12"/>
      <x:c r="O282" s="12"/>
      <x:c r="P282" s="12"/>
      <x:c r="Q282" s="13"/>
      <x:c r="R282" s="13"/>
      <x:c r="S282" s="12"/>
      <x:c r="T282" s="13"/>
      <x:c r="U282" s="13"/>
      <x:c r="V282" s="12"/>
      <x:c r="W282" s="14"/>
      <x:c r="X282" s="12"/>
      <x:c r="Y282" s="15"/>
      <x:c r="Z282" s="12"/>
      <x:c r="AA282" s="16"/>
      <x:c r="AB282" s="17"/>
    </x:row>
    <x:row r="283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  <x:c r="K283" s="12"/>
      <x:c r="L283" s="12"/>
      <x:c r="M283" s="12"/>
      <x:c r="N283" s="12"/>
      <x:c r="O283" s="12"/>
      <x:c r="P283" s="12"/>
      <x:c r="Q283" s="13"/>
      <x:c r="R283" s="13"/>
      <x:c r="S283" s="12"/>
      <x:c r="T283" s="13"/>
      <x:c r="U283" s="13"/>
      <x:c r="V283" s="12"/>
      <x:c r="W283" s="14"/>
      <x:c r="X283" s="12"/>
      <x:c r="Y283" s="15"/>
      <x:c r="Z283" s="12"/>
      <x:c r="AA283" s="16"/>
      <x:c r="AB283" s="17"/>
    </x:row>
    <x:row r="284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  <x:c r="K284" s="12"/>
      <x:c r="L284" s="12"/>
      <x:c r="M284" s="12"/>
      <x:c r="N284" s="12"/>
      <x:c r="O284" s="12"/>
      <x:c r="P284" s="12"/>
      <x:c r="Q284" s="13"/>
      <x:c r="R284" s="13"/>
      <x:c r="S284" s="12"/>
      <x:c r="T284" s="13"/>
      <x:c r="U284" s="13"/>
      <x:c r="V284" s="12"/>
      <x:c r="W284" s="14"/>
      <x:c r="X284" s="12"/>
      <x:c r="Y284" s="15"/>
      <x:c r="Z284" s="12"/>
      <x:c r="AA284" s="16"/>
      <x:c r="AB284" s="17"/>
    </x:row>
    <x:row r="285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  <x:c r="K285" s="12"/>
      <x:c r="L285" s="12"/>
      <x:c r="M285" s="12"/>
      <x:c r="N285" s="12"/>
      <x:c r="O285" s="12"/>
      <x:c r="P285" s="12"/>
      <x:c r="Q285" s="13"/>
      <x:c r="R285" s="13"/>
      <x:c r="S285" s="12"/>
      <x:c r="T285" s="13"/>
      <x:c r="U285" s="13"/>
      <x:c r="V285" s="12"/>
      <x:c r="W285" s="14"/>
      <x:c r="X285" s="12"/>
      <x:c r="Y285" s="15"/>
      <x:c r="Z285" s="12"/>
      <x:c r="AA285" s="16"/>
      <x:c r="AB285" s="17"/>
    </x:row>
    <x:row r="286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  <x:c r="K286" s="12"/>
      <x:c r="L286" s="12"/>
      <x:c r="M286" s="12"/>
      <x:c r="N286" s="12"/>
      <x:c r="O286" s="12"/>
      <x:c r="P286" s="12"/>
      <x:c r="Q286" s="13"/>
      <x:c r="R286" s="13"/>
      <x:c r="S286" s="12"/>
      <x:c r="T286" s="13"/>
      <x:c r="U286" s="13"/>
      <x:c r="V286" s="12"/>
      <x:c r="W286" s="14"/>
      <x:c r="X286" s="12"/>
      <x:c r="Y286" s="15"/>
      <x:c r="Z286" s="12"/>
      <x:c r="AA286" s="16"/>
      <x:c r="AB286" s="17"/>
    </x:row>
    <x:row r="287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  <x:c r="K287" s="12"/>
      <x:c r="L287" s="12"/>
      <x:c r="M287" s="12"/>
      <x:c r="N287" s="12"/>
      <x:c r="O287" s="12"/>
      <x:c r="P287" s="12"/>
      <x:c r="Q287" s="13"/>
      <x:c r="R287" s="13"/>
      <x:c r="S287" s="12"/>
      <x:c r="T287" s="13"/>
      <x:c r="U287" s="13"/>
      <x:c r="V287" s="12"/>
      <x:c r="W287" s="14"/>
      <x:c r="X287" s="12"/>
      <x:c r="Y287" s="15"/>
      <x:c r="Z287" s="12"/>
      <x:c r="AA287" s="16"/>
      <x:c r="AB287" s="17"/>
    </x:row>
    <x:row r="288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  <x:c r="K288" s="12"/>
      <x:c r="L288" s="12"/>
      <x:c r="M288" s="12"/>
      <x:c r="N288" s="12"/>
      <x:c r="O288" s="12"/>
      <x:c r="P288" s="12"/>
      <x:c r="Q288" s="13"/>
      <x:c r="R288" s="13"/>
      <x:c r="S288" s="12"/>
      <x:c r="T288" s="13"/>
      <x:c r="U288" s="13"/>
      <x:c r="V288" s="12"/>
      <x:c r="W288" s="14"/>
      <x:c r="X288" s="12"/>
      <x:c r="Y288" s="15"/>
      <x:c r="Z288" s="12"/>
      <x:c r="AA288" s="16"/>
      <x:c r="AB288" s="17"/>
    </x:row>
    <x:row r="289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  <x:c r="K289" s="12"/>
      <x:c r="L289" s="12"/>
      <x:c r="M289" s="12"/>
      <x:c r="N289" s="12"/>
      <x:c r="O289" s="12"/>
      <x:c r="P289" s="12"/>
      <x:c r="Q289" s="13"/>
      <x:c r="R289" s="13"/>
      <x:c r="S289" s="12"/>
      <x:c r="T289" s="13"/>
      <x:c r="U289" s="13"/>
      <x:c r="V289" s="12"/>
      <x:c r="W289" s="14"/>
      <x:c r="X289" s="12"/>
      <x:c r="Y289" s="15"/>
      <x:c r="Z289" s="12"/>
      <x:c r="AA289" s="16"/>
      <x:c r="AB289" s="17"/>
    </x:row>
    <x:row r="290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  <x:c r="K290" s="12"/>
      <x:c r="L290" s="12"/>
      <x:c r="M290" s="12"/>
      <x:c r="N290" s="12"/>
      <x:c r="O290" s="12"/>
      <x:c r="P290" s="12"/>
      <x:c r="Q290" s="13"/>
      <x:c r="R290" s="13"/>
      <x:c r="S290" s="12"/>
      <x:c r="T290" s="13"/>
      <x:c r="U290" s="13"/>
      <x:c r="V290" s="12"/>
      <x:c r="W290" s="14"/>
      <x:c r="X290" s="12"/>
      <x:c r="Y290" s="15"/>
      <x:c r="Z290" s="12"/>
      <x:c r="AA290" s="16"/>
      <x:c r="AB290" s="17"/>
    </x:row>
    <x:row r="29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  <x:c r="K291" s="12"/>
      <x:c r="L291" s="12"/>
      <x:c r="M291" s="12"/>
      <x:c r="N291" s="12"/>
      <x:c r="O291" s="12"/>
      <x:c r="P291" s="12"/>
      <x:c r="Q291" s="13"/>
      <x:c r="R291" s="13"/>
      <x:c r="S291" s="12"/>
      <x:c r="T291" s="13"/>
      <x:c r="U291" s="13"/>
      <x:c r="V291" s="12"/>
      <x:c r="W291" s="14"/>
      <x:c r="X291" s="12"/>
      <x:c r="Y291" s="15"/>
      <x:c r="Z291" s="12"/>
      <x:c r="AA291" s="16"/>
      <x:c r="AB291" s="17"/>
    </x:row>
    <x:row r="292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  <x:c r="K292" s="12"/>
      <x:c r="L292" s="12"/>
      <x:c r="M292" s="12"/>
      <x:c r="N292" s="12"/>
      <x:c r="O292" s="12"/>
      <x:c r="P292" s="12"/>
      <x:c r="Q292" s="13"/>
      <x:c r="R292" s="13"/>
      <x:c r="S292" s="12"/>
      <x:c r="T292" s="13"/>
      <x:c r="U292" s="13"/>
      <x:c r="V292" s="12"/>
      <x:c r="W292" s="14"/>
      <x:c r="X292" s="12"/>
      <x:c r="Y292" s="15"/>
      <x:c r="Z292" s="12"/>
      <x:c r="AA292" s="16"/>
      <x:c r="AB292" s="17"/>
    </x:row>
    <x:row r="293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  <x:c r="K293" s="12"/>
      <x:c r="L293" s="12"/>
      <x:c r="M293" s="12"/>
      <x:c r="N293" s="12"/>
      <x:c r="O293" s="12"/>
      <x:c r="P293" s="12"/>
      <x:c r="Q293" s="13"/>
      <x:c r="R293" s="13"/>
      <x:c r="S293" s="12"/>
      <x:c r="T293" s="13"/>
      <x:c r="U293" s="13"/>
      <x:c r="V293" s="12"/>
      <x:c r="W293" s="14"/>
      <x:c r="X293" s="12"/>
      <x:c r="Y293" s="15"/>
      <x:c r="Z293" s="12"/>
      <x:c r="AA293" s="16"/>
      <x:c r="AB293" s="17"/>
    </x:row>
    <x:row r="294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  <x:c r="K294" s="12"/>
      <x:c r="L294" s="12"/>
      <x:c r="M294" s="12"/>
      <x:c r="N294" s="12"/>
      <x:c r="O294" s="12"/>
      <x:c r="P294" s="12"/>
      <x:c r="Q294" s="13"/>
      <x:c r="R294" s="13"/>
      <x:c r="S294" s="12"/>
      <x:c r="T294" s="13"/>
      <x:c r="U294" s="13"/>
      <x:c r="V294" s="12"/>
      <x:c r="W294" s="14"/>
      <x:c r="X294" s="12"/>
      <x:c r="Y294" s="15"/>
      <x:c r="Z294" s="12"/>
      <x:c r="AA294" s="16"/>
      <x:c r="AB294" s="17"/>
    </x:row>
    <x:row r="295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  <x:c r="K295" s="12"/>
      <x:c r="L295" s="12"/>
      <x:c r="M295" s="12"/>
      <x:c r="N295" s="12"/>
      <x:c r="O295" s="12"/>
      <x:c r="P295" s="12"/>
      <x:c r="Q295" s="13"/>
      <x:c r="R295" s="13"/>
      <x:c r="S295" s="12"/>
      <x:c r="T295" s="13"/>
      <x:c r="U295" s="13"/>
      <x:c r="V295" s="12"/>
      <x:c r="W295" s="14"/>
      <x:c r="X295" s="12"/>
      <x:c r="Y295" s="15"/>
      <x:c r="Z295" s="12"/>
      <x:c r="AA295" s="16"/>
      <x:c r="AB295" s="17"/>
    </x:row>
    <x:row r="296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  <x:c r="K296" s="12"/>
      <x:c r="L296" s="12"/>
      <x:c r="M296" s="12"/>
      <x:c r="N296" s="12"/>
      <x:c r="O296" s="12"/>
      <x:c r="P296" s="12"/>
      <x:c r="Q296" s="13"/>
      <x:c r="R296" s="13"/>
      <x:c r="S296" s="12"/>
      <x:c r="T296" s="13"/>
      <x:c r="U296" s="13"/>
      <x:c r="V296" s="12"/>
      <x:c r="W296" s="14"/>
      <x:c r="X296" s="12"/>
      <x:c r="Y296" s="15"/>
      <x:c r="Z296" s="12"/>
      <x:c r="AA296" s="16"/>
      <x:c r="AB296" s="17"/>
    </x:row>
    <x:row r="297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  <x:c r="K297" s="12"/>
      <x:c r="L297" s="12"/>
      <x:c r="M297" s="12"/>
      <x:c r="N297" s="12"/>
      <x:c r="O297" s="12"/>
      <x:c r="P297" s="12"/>
      <x:c r="Q297" s="13"/>
      <x:c r="R297" s="13"/>
      <x:c r="S297" s="12"/>
      <x:c r="T297" s="13"/>
      <x:c r="U297" s="13"/>
      <x:c r="V297" s="12"/>
      <x:c r="W297" s="14"/>
      <x:c r="X297" s="12"/>
      <x:c r="Y297" s="15"/>
      <x:c r="Z297" s="12"/>
      <x:c r="AA297" s="16"/>
      <x:c r="AB297" s="17"/>
    </x:row>
    <x:row r="298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  <x:c r="K298" s="12"/>
      <x:c r="L298" s="12"/>
      <x:c r="M298" s="12"/>
      <x:c r="N298" s="12"/>
      <x:c r="O298" s="12"/>
      <x:c r="P298" s="12"/>
      <x:c r="Q298" s="13"/>
      <x:c r="R298" s="13"/>
      <x:c r="S298" s="12"/>
      <x:c r="T298" s="13"/>
      <x:c r="U298" s="13"/>
      <x:c r="V298" s="12"/>
      <x:c r="W298" s="14"/>
      <x:c r="X298" s="12"/>
      <x:c r="Y298" s="15"/>
      <x:c r="Z298" s="12"/>
      <x:c r="AA298" s="16"/>
      <x:c r="AB298" s="17"/>
    </x:row>
    <x:row r="299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  <x:c r="K299" s="12"/>
      <x:c r="L299" s="12"/>
      <x:c r="M299" s="12"/>
      <x:c r="N299" s="12"/>
      <x:c r="O299" s="12"/>
      <x:c r="P299" s="12"/>
      <x:c r="Q299" s="13"/>
      <x:c r="R299" s="13"/>
      <x:c r="S299" s="12"/>
      <x:c r="T299" s="13"/>
      <x:c r="U299" s="13"/>
      <x:c r="V299" s="12"/>
      <x:c r="W299" s="14"/>
      <x:c r="X299" s="12"/>
      <x:c r="Y299" s="15"/>
      <x:c r="Z299" s="12"/>
      <x:c r="AA299" s="16"/>
      <x:c r="AB299" s="17"/>
    </x:row>
    <x:row r="300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  <x:c r="K300" s="12"/>
      <x:c r="L300" s="12"/>
      <x:c r="M300" s="12"/>
      <x:c r="N300" s="12"/>
      <x:c r="O300" s="12"/>
      <x:c r="P300" s="12"/>
      <x:c r="Q300" s="13"/>
      <x:c r="R300" s="13"/>
      <x:c r="S300" s="12"/>
      <x:c r="T300" s="13"/>
      <x:c r="U300" s="13"/>
      <x:c r="V300" s="12"/>
      <x:c r="W300" s="14"/>
      <x:c r="X300" s="12"/>
      <x:c r="Y300" s="15"/>
      <x:c r="Z300" s="12"/>
      <x:c r="AA300" s="16"/>
      <x:c r="AB300" s="17"/>
    </x:row>
    <x:row r="301">
      <x:c r="A301" s="12"/>
      <x:c r="B301" s="12"/>
      <x:c r="C301" s="12"/>
      <x:c r="D301" s="12"/>
      <x:c r="E301" s="12"/>
      <x:c r="F301" s="12"/>
      <x:c r="G301" s="12"/>
      <x:c r="H301" s="12"/>
      <x:c r="I301" s="12"/>
      <x:c r="J301" s="12"/>
      <x:c r="K301" s="12"/>
      <x:c r="L301" s="12"/>
      <x:c r="M301" s="12"/>
      <x:c r="N301" s="12"/>
      <x:c r="O301" s="12"/>
      <x:c r="P301" s="12"/>
      <x:c r="Q301" s="13"/>
      <x:c r="R301" s="13"/>
      <x:c r="S301" s="12"/>
      <x:c r="T301" s="13"/>
      <x:c r="U301" s="13"/>
      <x:c r="V301" s="12"/>
      <x:c r="W301" s="14"/>
      <x:c r="X301" s="12"/>
      <x:c r="Y301" s="15"/>
      <x:c r="Z301" s="12"/>
      <x:c r="AA301" s="16"/>
      <x:c r="AB301" s="17"/>
    </x:row>
    <x:row r="302">
      <x:c r="A302" s="12"/>
      <x:c r="B302" s="12"/>
      <x:c r="C302" s="12"/>
      <x:c r="D302" s="12"/>
      <x:c r="E302" s="12"/>
      <x:c r="F302" s="12"/>
      <x:c r="G302" s="12"/>
      <x:c r="H302" s="12"/>
      <x:c r="I302" s="12"/>
      <x:c r="J302" s="12"/>
      <x:c r="K302" s="12"/>
      <x:c r="L302" s="12"/>
      <x:c r="M302" s="12"/>
      <x:c r="N302" s="12"/>
      <x:c r="O302" s="12"/>
      <x:c r="P302" s="12"/>
      <x:c r="Q302" s="13"/>
      <x:c r="R302" s="13"/>
      <x:c r="S302" s="12"/>
      <x:c r="T302" s="13"/>
      <x:c r="U302" s="13"/>
      <x:c r="V302" s="12"/>
      <x:c r="W302" s="14"/>
      <x:c r="X302" s="12"/>
      <x:c r="Y302" s="15"/>
      <x:c r="Z302" s="12"/>
      <x:c r="AA302" s="16"/>
      <x:c r="AB302" s="17"/>
    </x:row>
    <x:row r="303">
      <x:c r="A303" s="12"/>
      <x:c r="B303" s="12"/>
      <x:c r="C303" s="12"/>
      <x:c r="D303" s="12"/>
      <x:c r="E303" s="12"/>
      <x:c r="F303" s="12"/>
      <x:c r="G303" s="12"/>
      <x:c r="H303" s="12"/>
      <x:c r="I303" s="12"/>
      <x:c r="J303" s="12"/>
      <x:c r="K303" s="12"/>
      <x:c r="L303" s="12"/>
      <x:c r="M303" s="12"/>
      <x:c r="N303" s="12"/>
      <x:c r="O303" s="12"/>
      <x:c r="P303" s="12"/>
      <x:c r="Q303" s="13"/>
      <x:c r="R303" s="13"/>
      <x:c r="S303" s="12"/>
      <x:c r="T303" s="13"/>
      <x:c r="U303" s="13"/>
      <x:c r="V303" s="12"/>
      <x:c r="W303" s="14"/>
      <x:c r="X303" s="12"/>
      <x:c r="Y303" s="15"/>
      <x:c r="Z303" s="12"/>
      <x:c r="AA303" s="16"/>
      <x:c r="AB303" s="17"/>
    </x:row>
    <x:row r="304">
      <x:c r="A304" s="12"/>
      <x:c r="B304" s="12"/>
      <x:c r="C304" s="12"/>
      <x:c r="D304" s="12"/>
      <x:c r="E304" s="12"/>
      <x:c r="F304" s="12"/>
      <x:c r="G304" s="12"/>
      <x:c r="H304" s="12"/>
      <x:c r="I304" s="12"/>
      <x:c r="J304" s="12"/>
      <x:c r="K304" s="12"/>
      <x:c r="L304" s="12"/>
      <x:c r="M304" s="12"/>
      <x:c r="N304" s="12"/>
      <x:c r="O304" s="12"/>
      <x:c r="P304" s="12"/>
      <x:c r="Q304" s="13"/>
      <x:c r="R304" s="13"/>
      <x:c r="S304" s="12"/>
      <x:c r="T304" s="13"/>
      <x:c r="U304" s="13"/>
      <x:c r="V304" s="12"/>
      <x:c r="W304" s="14"/>
      <x:c r="X304" s="12"/>
      <x:c r="Y304" s="15"/>
      <x:c r="Z304" s="12"/>
      <x:c r="AA304" s="16"/>
      <x:c r="AB304" s="17"/>
    </x:row>
    <x:row r="305">
      <x:c r="A305" s="12"/>
      <x:c r="B305" s="12"/>
      <x:c r="C305" s="12"/>
      <x:c r="D305" s="12"/>
      <x:c r="E305" s="12"/>
      <x:c r="F305" s="12"/>
      <x:c r="G305" s="12"/>
      <x:c r="H305" s="12"/>
      <x:c r="I305" s="12"/>
      <x:c r="J305" s="12"/>
      <x:c r="K305" s="12"/>
      <x:c r="L305" s="12"/>
      <x:c r="M305" s="12"/>
      <x:c r="N305" s="12"/>
      <x:c r="O305" s="12"/>
      <x:c r="P305" s="12"/>
      <x:c r="Q305" s="13"/>
      <x:c r="R305" s="13"/>
      <x:c r="S305" s="12"/>
      <x:c r="T305" s="13"/>
      <x:c r="U305" s="13"/>
      <x:c r="V305" s="12"/>
      <x:c r="W305" s="14"/>
      <x:c r="X305" s="12"/>
      <x:c r="Y305" s="15"/>
      <x:c r="Z305" s="12"/>
      <x:c r="AA305" s="16"/>
      <x:c r="AB305" s="17"/>
    </x:row>
    <x:row r="306">
      <x:c r="A306" s="12"/>
      <x:c r="B306" s="12"/>
      <x:c r="C306" s="12"/>
      <x:c r="D306" s="12"/>
      <x:c r="E306" s="12"/>
      <x:c r="F306" s="12"/>
      <x:c r="G306" s="12"/>
      <x:c r="H306" s="12"/>
      <x:c r="I306" s="12"/>
      <x:c r="J306" s="12"/>
      <x:c r="K306" s="12"/>
      <x:c r="L306" s="12"/>
      <x:c r="M306" s="12"/>
      <x:c r="N306" s="12"/>
      <x:c r="O306" s="12"/>
      <x:c r="P306" s="12"/>
      <x:c r="Q306" s="13"/>
      <x:c r="R306" s="13"/>
      <x:c r="S306" s="12"/>
      <x:c r="T306" s="13"/>
      <x:c r="U306" s="13"/>
      <x:c r="V306" s="12"/>
      <x:c r="W306" s="14"/>
      <x:c r="X306" s="12"/>
      <x:c r="Y306" s="15"/>
      <x:c r="Z306" s="12"/>
      <x:c r="AA306" s="16"/>
      <x:c r="AB306" s="17"/>
    </x:row>
    <x:row r="307">
      <x:c r="A307" s="12"/>
      <x:c r="B307" s="12"/>
      <x:c r="C307" s="12"/>
      <x:c r="D307" s="12"/>
      <x:c r="E307" s="12"/>
      <x:c r="F307" s="12"/>
      <x:c r="G307" s="12"/>
      <x:c r="H307" s="12"/>
      <x:c r="I307" s="12"/>
      <x:c r="J307" s="12"/>
      <x:c r="K307" s="12"/>
      <x:c r="L307" s="12"/>
      <x:c r="M307" s="12"/>
      <x:c r="N307" s="12"/>
      <x:c r="O307" s="12"/>
      <x:c r="P307" s="12"/>
      <x:c r="Q307" s="13"/>
      <x:c r="R307" s="13"/>
      <x:c r="S307" s="12"/>
      <x:c r="T307" s="13"/>
      <x:c r="U307" s="13"/>
      <x:c r="V307" s="12"/>
      <x:c r="W307" s="14"/>
      <x:c r="X307" s="12"/>
      <x:c r="Y307" s="15"/>
      <x:c r="Z307" s="12"/>
      <x:c r="AA307" s="16"/>
      <x:c r="AB307" s="17"/>
    </x:row>
    <x:row r="308">
      <x:c r="A308" s="12"/>
      <x:c r="B308" s="12"/>
      <x:c r="C308" s="12"/>
      <x:c r="D308" s="12"/>
      <x:c r="E308" s="12"/>
      <x:c r="F308" s="12"/>
      <x:c r="G308" s="12"/>
      <x:c r="H308" s="12"/>
      <x:c r="I308" s="12"/>
      <x:c r="J308" s="12"/>
      <x:c r="K308" s="12"/>
      <x:c r="L308" s="12"/>
      <x:c r="M308" s="12"/>
      <x:c r="N308" s="12"/>
      <x:c r="O308" s="12"/>
      <x:c r="P308" s="12"/>
      <x:c r="Q308" s="13"/>
      <x:c r="R308" s="13"/>
      <x:c r="S308" s="12"/>
      <x:c r="T308" s="13"/>
      <x:c r="U308" s="13"/>
      <x:c r="V308" s="12"/>
      <x:c r="W308" s="14"/>
      <x:c r="X308" s="12"/>
      <x:c r="Y308" s="15"/>
      <x:c r="Z308" s="12"/>
      <x:c r="AA308" s="16"/>
      <x:c r="AB308" s="17"/>
    </x:row>
    <x:row r="309">
      <x:c r="A309" s="12"/>
      <x:c r="B309" s="12"/>
      <x:c r="C309" s="12"/>
      <x:c r="D309" s="12"/>
      <x:c r="E309" s="12"/>
      <x:c r="F309" s="12"/>
      <x:c r="G309" s="12"/>
      <x:c r="H309" s="12"/>
      <x:c r="I309" s="12"/>
      <x:c r="J309" s="12"/>
      <x:c r="K309" s="12"/>
      <x:c r="L309" s="12"/>
      <x:c r="M309" s="12"/>
      <x:c r="N309" s="12"/>
      <x:c r="O309" s="12"/>
      <x:c r="P309" s="12"/>
      <x:c r="Q309" s="13"/>
      <x:c r="R309" s="13"/>
      <x:c r="S309" s="12"/>
      <x:c r="T309" s="13"/>
      <x:c r="U309" s="13"/>
      <x:c r="V309" s="12"/>
      <x:c r="W309" s="14"/>
      <x:c r="X309" s="12"/>
      <x:c r="Y309" s="15"/>
      <x:c r="Z309" s="12"/>
      <x:c r="AA309" s="16"/>
      <x:c r="AB309" s="17"/>
    </x:row>
    <x:row r="310">
      <x:c r="A310" s="12"/>
      <x:c r="B310" s="12"/>
      <x:c r="C310" s="12"/>
      <x:c r="D310" s="12"/>
      <x:c r="E310" s="12"/>
      <x:c r="F310" s="12"/>
      <x:c r="G310" s="12"/>
      <x:c r="H310" s="12"/>
      <x:c r="I310" s="12"/>
      <x:c r="J310" s="12"/>
      <x:c r="K310" s="12"/>
      <x:c r="L310" s="12"/>
      <x:c r="M310" s="12"/>
      <x:c r="N310" s="12"/>
      <x:c r="O310" s="12"/>
      <x:c r="P310" s="12"/>
      <x:c r="Q310" s="13"/>
      <x:c r="R310" s="13"/>
      <x:c r="S310" s="12"/>
      <x:c r="T310" s="13"/>
      <x:c r="U310" s="13"/>
      <x:c r="V310" s="12"/>
      <x:c r="W310" s="14"/>
      <x:c r="X310" s="12"/>
      <x:c r="Y310" s="15"/>
      <x:c r="Z310" s="12"/>
      <x:c r="AA310" s="16"/>
      <x:c r="AB310" s="17"/>
    </x:row>
    <x:row r="311">
      <x:c r="A311" s="12"/>
      <x:c r="B311" s="12"/>
      <x:c r="C311" s="12"/>
      <x:c r="D311" s="12"/>
      <x:c r="E311" s="12"/>
      <x:c r="F311" s="12"/>
      <x:c r="G311" s="12"/>
      <x:c r="H311" s="12"/>
      <x:c r="I311" s="12"/>
      <x:c r="J311" s="12"/>
      <x:c r="K311" s="12"/>
      <x:c r="L311" s="12"/>
      <x:c r="M311" s="12"/>
      <x:c r="N311" s="12"/>
      <x:c r="O311" s="12"/>
      <x:c r="P311" s="12"/>
      <x:c r="Q311" s="13"/>
      <x:c r="R311" s="13"/>
      <x:c r="S311" s="12"/>
      <x:c r="T311" s="13"/>
      <x:c r="U311" s="13"/>
      <x:c r="V311" s="12"/>
      <x:c r="W311" s="14"/>
      <x:c r="X311" s="12"/>
      <x:c r="Y311" s="15"/>
      <x:c r="Z311" s="12"/>
      <x:c r="AA311" s="16"/>
      <x:c r="AB311" s="17"/>
    </x:row>
    <x:row r="312">
      <x:c r="A312" s="12"/>
      <x:c r="B312" s="12"/>
      <x:c r="C312" s="12"/>
      <x:c r="D312" s="12"/>
      <x:c r="E312" s="12"/>
      <x:c r="F312" s="12"/>
      <x:c r="G312" s="12"/>
      <x:c r="H312" s="12"/>
      <x:c r="I312" s="12"/>
      <x:c r="J312" s="12"/>
      <x:c r="K312" s="12"/>
      <x:c r="L312" s="12"/>
      <x:c r="M312" s="12"/>
      <x:c r="N312" s="12"/>
      <x:c r="O312" s="12"/>
      <x:c r="P312" s="12"/>
      <x:c r="Q312" s="13"/>
      <x:c r="R312" s="13"/>
      <x:c r="S312" s="12"/>
      <x:c r="T312" s="13"/>
      <x:c r="U312" s="13"/>
      <x:c r="V312" s="12"/>
      <x:c r="W312" s="14"/>
      <x:c r="X312" s="12"/>
      <x:c r="Y312" s="15"/>
      <x:c r="Z312" s="12"/>
      <x:c r="AA312" s="16"/>
      <x:c r="AB312" s="17"/>
    </x:row>
    <x:row r="313">
      <x:c r="A313" s="12"/>
      <x:c r="B313" s="12"/>
      <x:c r="C313" s="12"/>
      <x:c r="D313" s="12"/>
      <x:c r="E313" s="12"/>
      <x:c r="F313" s="12"/>
      <x:c r="G313" s="12"/>
      <x:c r="H313" s="12"/>
      <x:c r="I313" s="12"/>
      <x:c r="J313" s="12"/>
      <x:c r="K313" s="12"/>
      <x:c r="L313" s="12"/>
      <x:c r="M313" s="12"/>
      <x:c r="N313" s="12"/>
      <x:c r="O313" s="12"/>
      <x:c r="P313" s="12"/>
      <x:c r="Q313" s="13"/>
      <x:c r="R313" s="13"/>
      <x:c r="S313" s="12"/>
      <x:c r="T313" s="13"/>
      <x:c r="U313" s="13"/>
      <x:c r="V313" s="12"/>
      <x:c r="W313" s="14"/>
      <x:c r="X313" s="12"/>
      <x:c r="Y313" s="15"/>
      <x:c r="Z313" s="12"/>
      <x:c r="AA313" s="16"/>
      <x:c r="AB313" s="17"/>
    </x:row>
    <x:row r="314">
      <x:c r="A314" s="12"/>
      <x:c r="B314" s="12"/>
      <x:c r="C314" s="12"/>
      <x:c r="D314" s="12"/>
      <x:c r="E314" s="12"/>
      <x:c r="F314" s="12"/>
      <x:c r="G314" s="12"/>
      <x:c r="H314" s="12"/>
      <x:c r="I314" s="12"/>
      <x:c r="J314" s="12"/>
      <x:c r="K314" s="12"/>
      <x:c r="L314" s="12"/>
      <x:c r="M314" s="12"/>
      <x:c r="N314" s="12"/>
      <x:c r="O314" s="12"/>
      <x:c r="P314" s="12"/>
      <x:c r="Q314" s="13"/>
      <x:c r="R314" s="13"/>
      <x:c r="S314" s="12"/>
      <x:c r="T314" s="13"/>
      <x:c r="U314" s="13"/>
      <x:c r="V314" s="12"/>
      <x:c r="W314" s="14"/>
      <x:c r="X314" s="12"/>
      <x:c r="Y314" s="15"/>
      <x:c r="Z314" s="12"/>
      <x:c r="AA314" s="16"/>
      <x:c r="AB314" s="17"/>
    </x:row>
    <x:row r="315">
      <x:c r="A315" s="12"/>
      <x:c r="B315" s="12"/>
      <x:c r="C315" s="12"/>
      <x:c r="D315" s="12"/>
      <x:c r="E315" s="12"/>
      <x:c r="F315" s="12"/>
      <x:c r="G315" s="12"/>
      <x:c r="H315" s="12"/>
      <x:c r="I315" s="12"/>
      <x:c r="J315" s="12"/>
      <x:c r="K315" s="12"/>
      <x:c r="L315" s="12"/>
      <x:c r="M315" s="12"/>
      <x:c r="N315" s="12"/>
      <x:c r="O315" s="12"/>
      <x:c r="P315" s="12"/>
      <x:c r="Q315" s="13"/>
      <x:c r="R315" s="13"/>
      <x:c r="S315" s="12"/>
      <x:c r="T315" s="13"/>
      <x:c r="U315" s="13"/>
      <x:c r="V315" s="12"/>
      <x:c r="W315" s="14"/>
      <x:c r="X315" s="12"/>
      <x:c r="Y315" s="15"/>
      <x:c r="Z315" s="12"/>
      <x:c r="AA315" s="16"/>
      <x:c r="AB315" s="17"/>
    </x:row>
    <x:row r="316">
      <x:c r="A316" s="12"/>
      <x:c r="B316" s="12"/>
      <x:c r="C316" s="12"/>
      <x:c r="D316" s="12"/>
      <x:c r="E316" s="12"/>
      <x:c r="F316" s="12"/>
      <x:c r="G316" s="12"/>
      <x:c r="H316" s="12"/>
      <x:c r="I316" s="12"/>
      <x:c r="J316" s="12"/>
      <x:c r="K316" s="12"/>
      <x:c r="L316" s="12"/>
      <x:c r="M316" s="12"/>
      <x:c r="N316" s="12"/>
      <x:c r="O316" s="12"/>
      <x:c r="P316" s="12"/>
      <x:c r="Q316" s="13"/>
      <x:c r="R316" s="13"/>
      <x:c r="S316" s="12"/>
      <x:c r="T316" s="13"/>
      <x:c r="U316" s="13"/>
      <x:c r="V316" s="12"/>
      <x:c r="W316" s="14"/>
      <x:c r="X316" s="12"/>
      <x:c r="Y316" s="15"/>
      <x:c r="Z316" s="12"/>
      <x:c r="AA316" s="16"/>
      <x:c r="AB316" s="17"/>
    </x:row>
    <x:row r="317">
      <x:c r="A317" s="12"/>
      <x:c r="B317" s="12"/>
      <x:c r="C317" s="12"/>
      <x:c r="D317" s="12"/>
      <x:c r="E317" s="12"/>
      <x:c r="F317" s="12"/>
      <x:c r="G317" s="12"/>
      <x:c r="H317" s="12"/>
      <x:c r="I317" s="12"/>
      <x:c r="J317" s="12"/>
      <x:c r="K317" s="12"/>
      <x:c r="L317" s="12"/>
      <x:c r="M317" s="12"/>
      <x:c r="N317" s="12"/>
      <x:c r="O317" s="12"/>
      <x:c r="P317" s="12"/>
      <x:c r="Q317" s="13"/>
      <x:c r="R317" s="13"/>
      <x:c r="S317" s="12"/>
      <x:c r="T317" s="13"/>
      <x:c r="U317" s="13"/>
      <x:c r="V317" s="12"/>
      <x:c r="W317" s="14"/>
      <x:c r="X317" s="12"/>
      <x:c r="Y317" s="15"/>
      <x:c r="Z317" s="12"/>
      <x:c r="AA317" s="16"/>
      <x:c r="AB317" s="17"/>
    </x:row>
    <x:row r="318">
      <x:c r="A318" s="12"/>
      <x:c r="B318" s="12"/>
      <x:c r="C318" s="12"/>
      <x:c r="D318" s="12"/>
      <x:c r="E318" s="12"/>
      <x:c r="F318" s="12"/>
      <x:c r="G318" s="12"/>
      <x:c r="H318" s="12"/>
      <x:c r="I318" s="12"/>
      <x:c r="J318" s="12"/>
      <x:c r="K318" s="12"/>
      <x:c r="L318" s="12"/>
      <x:c r="M318" s="12"/>
      <x:c r="N318" s="12"/>
      <x:c r="O318" s="12"/>
      <x:c r="P318" s="12"/>
      <x:c r="Q318" s="13"/>
      <x:c r="R318" s="13"/>
      <x:c r="S318" s="12"/>
      <x:c r="T318" s="13"/>
      <x:c r="U318" s="13"/>
      <x:c r="V318" s="12"/>
      <x:c r="W318" s="14"/>
      <x:c r="X318" s="12"/>
      <x:c r="Y318" s="15"/>
      <x:c r="Z318" s="12"/>
      <x:c r="AA318" s="16"/>
      <x:c r="AB318" s="17"/>
    </x:row>
    <x:row r="319">
      <x:c r="A319" s="12"/>
      <x:c r="B319" s="12"/>
      <x:c r="C319" s="12"/>
      <x:c r="D319" s="12"/>
      <x:c r="E319" s="12"/>
      <x:c r="F319" s="12"/>
      <x:c r="G319" s="12"/>
      <x:c r="H319" s="12"/>
      <x:c r="I319" s="12"/>
      <x:c r="J319" s="12"/>
      <x:c r="K319" s="12"/>
      <x:c r="L319" s="12"/>
      <x:c r="M319" s="12"/>
      <x:c r="N319" s="12"/>
      <x:c r="O319" s="12"/>
      <x:c r="P319" s="12"/>
      <x:c r="Q319" s="13"/>
      <x:c r="R319" s="13"/>
      <x:c r="S319" s="12"/>
      <x:c r="T319" s="13"/>
      <x:c r="U319" s="13"/>
      <x:c r="V319" s="12"/>
      <x:c r="W319" s="14"/>
      <x:c r="X319" s="12"/>
      <x:c r="Y319" s="15"/>
      <x:c r="Z319" s="12"/>
      <x:c r="AA319" s="16"/>
      <x:c r="AB319" s="17"/>
    </x:row>
    <x:row r="320">
      <x:c r="A320" s="12"/>
      <x:c r="B320" s="12"/>
      <x:c r="C320" s="12"/>
      <x:c r="D320" s="12"/>
      <x:c r="E320" s="12"/>
      <x:c r="F320" s="12"/>
      <x:c r="G320" s="12"/>
      <x:c r="H320" s="12"/>
      <x:c r="I320" s="12"/>
      <x:c r="J320" s="12"/>
      <x:c r="K320" s="12"/>
      <x:c r="L320" s="12"/>
      <x:c r="M320" s="12"/>
      <x:c r="N320" s="12"/>
      <x:c r="O320" s="12"/>
      <x:c r="P320" s="12"/>
      <x:c r="Q320" s="13"/>
      <x:c r="R320" s="13"/>
      <x:c r="S320" s="12"/>
      <x:c r="T320" s="13"/>
      <x:c r="U320" s="13"/>
      <x:c r="V320" s="12"/>
      <x:c r="W320" s="14"/>
      <x:c r="X320" s="12"/>
      <x:c r="Y320" s="15"/>
      <x:c r="Z320" s="12"/>
      <x:c r="AA320" s="16"/>
      <x:c r="AB320" s="17"/>
    </x:row>
    <x:row r="321">
      <x:c r="A321" s="12"/>
      <x:c r="B321" s="12"/>
      <x:c r="C321" s="12"/>
      <x:c r="D321" s="12"/>
      <x:c r="E321" s="12"/>
      <x:c r="F321" s="12"/>
      <x:c r="G321" s="12"/>
      <x:c r="H321" s="12"/>
      <x:c r="I321" s="12"/>
      <x:c r="J321" s="12"/>
      <x:c r="K321" s="12"/>
      <x:c r="L321" s="12"/>
      <x:c r="M321" s="12"/>
      <x:c r="N321" s="12"/>
      <x:c r="O321" s="12"/>
      <x:c r="P321" s="12"/>
      <x:c r="Q321" s="13"/>
      <x:c r="R321" s="13"/>
      <x:c r="S321" s="12"/>
      <x:c r="T321" s="13"/>
      <x:c r="U321" s="13"/>
      <x:c r="V321" s="12"/>
      <x:c r="W321" s="14"/>
      <x:c r="X321" s="12"/>
      <x:c r="Y321" s="15"/>
      <x:c r="Z321" s="12"/>
      <x:c r="AA321" s="16"/>
      <x:c r="AB321" s="17"/>
    </x:row>
    <x:row r="322">
      <x:c r="A322" s="12"/>
      <x:c r="B322" s="12"/>
      <x:c r="C322" s="12"/>
      <x:c r="D322" s="12"/>
      <x:c r="E322" s="12"/>
      <x:c r="F322" s="12"/>
      <x:c r="G322" s="12"/>
      <x:c r="H322" s="12"/>
      <x:c r="I322" s="12"/>
      <x:c r="J322" s="12"/>
      <x:c r="K322" s="12"/>
      <x:c r="L322" s="12"/>
      <x:c r="M322" s="12"/>
      <x:c r="N322" s="12"/>
      <x:c r="O322" s="12"/>
      <x:c r="P322" s="12"/>
      <x:c r="Q322" s="13"/>
      <x:c r="R322" s="13"/>
      <x:c r="S322" s="12"/>
      <x:c r="T322" s="13"/>
      <x:c r="U322" s="13"/>
      <x:c r="V322" s="12"/>
      <x:c r="W322" s="14"/>
      <x:c r="X322" s="12"/>
      <x:c r="Y322" s="15"/>
      <x:c r="Z322" s="12"/>
      <x:c r="AA322" s="16"/>
      <x:c r="AB322" s="17"/>
    </x:row>
    <x:row r="323">
      <x:c r="A323" s="12"/>
      <x:c r="B323" s="12"/>
      <x:c r="C323" s="12"/>
      <x:c r="D323" s="12"/>
      <x:c r="E323" s="12"/>
      <x:c r="F323" s="12"/>
      <x:c r="G323" s="12"/>
      <x:c r="H323" s="12"/>
      <x:c r="I323" s="12"/>
      <x:c r="J323" s="12"/>
      <x:c r="K323" s="12"/>
      <x:c r="L323" s="12"/>
      <x:c r="M323" s="12"/>
      <x:c r="N323" s="12"/>
      <x:c r="O323" s="12"/>
      <x:c r="P323" s="12"/>
      <x:c r="Q323" s="13"/>
      <x:c r="R323" s="13"/>
      <x:c r="S323" s="12"/>
      <x:c r="T323" s="13"/>
      <x:c r="U323" s="13"/>
      <x:c r="V323" s="12"/>
      <x:c r="W323" s="14"/>
      <x:c r="X323" s="12"/>
      <x:c r="Y323" s="15"/>
      <x:c r="Z323" s="12"/>
      <x:c r="AA323" s="16"/>
      <x:c r="AB323" s="17"/>
    </x:row>
    <x:row r="324">
      <x:c r="A324" s="12"/>
      <x:c r="B324" s="12"/>
      <x:c r="C324" s="12"/>
      <x:c r="D324" s="12"/>
      <x:c r="E324" s="12"/>
      <x:c r="F324" s="12"/>
      <x:c r="G324" s="12"/>
      <x:c r="H324" s="12"/>
      <x:c r="I324" s="12"/>
      <x:c r="J324" s="12"/>
      <x:c r="K324" s="12"/>
      <x:c r="L324" s="12"/>
      <x:c r="M324" s="12"/>
      <x:c r="N324" s="12"/>
      <x:c r="O324" s="12"/>
      <x:c r="P324" s="12"/>
      <x:c r="Q324" s="13"/>
      <x:c r="R324" s="13"/>
      <x:c r="S324" s="12"/>
      <x:c r="T324" s="13"/>
      <x:c r="U324" s="13"/>
      <x:c r="V324" s="12"/>
      <x:c r="W324" s="14"/>
      <x:c r="X324" s="12"/>
      <x:c r="Y324" s="15"/>
      <x:c r="Z324" s="12"/>
      <x:c r="AA324" s="16"/>
      <x:c r="AB324" s="17"/>
    </x:row>
    <x:row r="325">
      <x:c r="A325" s="12"/>
      <x:c r="B325" s="12"/>
      <x:c r="C325" s="12"/>
      <x:c r="D325" s="12"/>
      <x:c r="E325" s="12"/>
      <x:c r="F325" s="12"/>
      <x:c r="G325" s="12"/>
      <x:c r="H325" s="12"/>
      <x:c r="I325" s="12"/>
      <x:c r="J325" s="12"/>
      <x:c r="K325" s="12"/>
      <x:c r="L325" s="12"/>
      <x:c r="M325" s="12"/>
      <x:c r="N325" s="12"/>
      <x:c r="O325" s="12"/>
      <x:c r="P325" s="12"/>
      <x:c r="Q325" s="13"/>
      <x:c r="R325" s="13"/>
      <x:c r="S325" s="12"/>
      <x:c r="T325" s="13"/>
      <x:c r="U325" s="13"/>
      <x:c r="V325" s="12"/>
      <x:c r="W325" s="14"/>
      <x:c r="X325" s="12"/>
      <x:c r="Y325" s="15"/>
      <x:c r="Z325" s="12"/>
      <x:c r="AA325" s="16"/>
      <x:c r="AB325" s="17"/>
    </x:row>
    <x:row r="326">
      <x:c r="A326" s="12"/>
      <x:c r="B326" s="12"/>
      <x:c r="C326" s="12"/>
      <x:c r="D326" s="12"/>
      <x:c r="E326" s="12"/>
      <x:c r="F326" s="12"/>
      <x:c r="G326" s="12"/>
      <x:c r="H326" s="12"/>
      <x:c r="I326" s="12"/>
      <x:c r="J326" s="12"/>
      <x:c r="K326" s="12"/>
      <x:c r="L326" s="12"/>
      <x:c r="M326" s="12"/>
      <x:c r="N326" s="12"/>
      <x:c r="O326" s="12"/>
      <x:c r="P326" s="12"/>
      <x:c r="Q326" s="13"/>
      <x:c r="R326" s="13"/>
      <x:c r="S326" s="12"/>
      <x:c r="T326" s="13"/>
      <x:c r="U326" s="13"/>
      <x:c r="V326" s="12"/>
      <x:c r="W326" s="14"/>
      <x:c r="X326" s="12"/>
      <x:c r="Y326" s="15"/>
      <x:c r="Z326" s="12"/>
      <x:c r="AA326" s="16"/>
      <x:c r="AB326" s="17"/>
    </x:row>
    <x:row r="327">
      <x:c r="A327" s="12"/>
      <x:c r="B327" s="12"/>
      <x:c r="C327" s="12"/>
      <x:c r="D327" s="12"/>
      <x:c r="E327" s="12"/>
      <x:c r="F327" s="12"/>
      <x:c r="G327" s="12"/>
      <x:c r="H327" s="12"/>
      <x:c r="I327" s="12"/>
      <x:c r="J327" s="12"/>
      <x:c r="K327" s="12"/>
      <x:c r="L327" s="12"/>
      <x:c r="M327" s="12"/>
      <x:c r="N327" s="12"/>
      <x:c r="O327" s="12"/>
      <x:c r="P327" s="12"/>
      <x:c r="Q327" s="13"/>
      <x:c r="R327" s="13"/>
      <x:c r="S327" s="12"/>
      <x:c r="T327" s="13"/>
      <x:c r="U327" s="13"/>
      <x:c r="V327" s="12"/>
      <x:c r="W327" s="14"/>
      <x:c r="X327" s="12"/>
      <x:c r="Y327" s="15"/>
      <x:c r="Z327" s="12"/>
      <x:c r="AA327" s="16"/>
      <x:c r="AB327" s="17"/>
    </x:row>
    <x:row r="328">
      <x:c r="A328" s="12"/>
      <x:c r="B328" s="12"/>
      <x:c r="C328" s="12"/>
      <x:c r="D328" s="12"/>
      <x:c r="E328" s="12"/>
      <x:c r="F328" s="12"/>
      <x:c r="G328" s="12"/>
      <x:c r="H328" s="12"/>
      <x:c r="I328" s="12"/>
      <x:c r="J328" s="12"/>
      <x:c r="K328" s="12"/>
      <x:c r="L328" s="12"/>
      <x:c r="M328" s="12"/>
      <x:c r="N328" s="12"/>
      <x:c r="O328" s="12"/>
      <x:c r="P328" s="12"/>
      <x:c r="Q328" s="13"/>
      <x:c r="R328" s="13"/>
      <x:c r="S328" s="12"/>
      <x:c r="T328" s="13"/>
      <x:c r="U328" s="13"/>
      <x:c r="V328" s="12"/>
      <x:c r="W328" s="14"/>
      <x:c r="X328" s="12"/>
      <x:c r="Y328" s="15"/>
      <x:c r="Z328" s="12"/>
      <x:c r="AA328" s="16"/>
      <x:c r="AB328" s="17"/>
    </x:row>
    <x:row r="329">
      <x:c r="A329" s="12"/>
      <x:c r="B329" s="12"/>
      <x:c r="C329" s="12"/>
      <x:c r="D329" s="12"/>
      <x:c r="E329" s="12"/>
      <x:c r="F329" s="12"/>
      <x:c r="G329" s="12"/>
      <x:c r="H329" s="12"/>
      <x:c r="I329" s="12"/>
      <x:c r="J329" s="12"/>
      <x:c r="K329" s="12"/>
      <x:c r="L329" s="12"/>
      <x:c r="M329" s="12"/>
      <x:c r="N329" s="12"/>
      <x:c r="O329" s="12"/>
      <x:c r="P329" s="12"/>
      <x:c r="Q329" s="13"/>
      <x:c r="R329" s="13"/>
      <x:c r="S329" s="12"/>
      <x:c r="T329" s="13"/>
      <x:c r="U329" s="13"/>
      <x:c r="V329" s="12"/>
      <x:c r="W329" s="14"/>
      <x:c r="X329" s="12"/>
      <x:c r="Y329" s="15"/>
      <x:c r="Z329" s="12"/>
      <x:c r="AA329" s="16"/>
      <x:c r="AB329" s="17"/>
    </x:row>
    <x:row r="330">
      <x:c r="A330" s="12"/>
      <x:c r="B330" s="12"/>
      <x:c r="C330" s="12"/>
      <x:c r="D330" s="12"/>
      <x:c r="E330" s="12"/>
      <x:c r="F330" s="12"/>
      <x:c r="G330" s="12"/>
      <x:c r="H330" s="12"/>
      <x:c r="I330" s="12"/>
      <x:c r="J330" s="12"/>
      <x:c r="K330" s="12"/>
      <x:c r="L330" s="12"/>
      <x:c r="M330" s="12"/>
      <x:c r="N330" s="12"/>
      <x:c r="O330" s="12"/>
      <x:c r="P330" s="12"/>
      <x:c r="Q330" s="13"/>
      <x:c r="R330" s="13"/>
      <x:c r="S330" s="12"/>
      <x:c r="T330" s="13"/>
      <x:c r="U330" s="13"/>
      <x:c r="V330" s="12"/>
      <x:c r="W330" s="14"/>
      <x:c r="X330" s="12"/>
      <x:c r="Y330" s="15"/>
      <x:c r="Z330" s="12"/>
      <x:c r="AA330" s="16"/>
      <x:c r="AB330" s="17"/>
    </x:row>
    <x:row r="331">
      <x:c r="A331" s="12"/>
      <x:c r="B331" s="12"/>
      <x:c r="C331" s="12"/>
      <x:c r="D331" s="12"/>
      <x:c r="E331" s="12"/>
      <x:c r="F331" s="12"/>
      <x:c r="G331" s="12"/>
      <x:c r="H331" s="12"/>
      <x:c r="I331" s="12"/>
      <x:c r="J331" s="12"/>
      <x:c r="K331" s="12"/>
      <x:c r="L331" s="12"/>
      <x:c r="M331" s="12"/>
      <x:c r="N331" s="12"/>
      <x:c r="O331" s="12"/>
      <x:c r="P331" s="12"/>
      <x:c r="Q331" s="13"/>
      <x:c r="R331" s="13"/>
      <x:c r="S331" s="12"/>
      <x:c r="T331" s="13"/>
      <x:c r="U331" s="13"/>
      <x:c r="V331" s="12"/>
      <x:c r="W331" s="14"/>
      <x:c r="X331" s="12"/>
      <x:c r="Y331" s="15"/>
      <x:c r="Z331" s="12"/>
      <x:c r="AA331" s="16"/>
      <x:c r="AB331" s="17"/>
    </x:row>
    <x:row r="332">
      <x:c r="A332" s="12"/>
      <x:c r="B332" s="12"/>
      <x:c r="C332" s="12"/>
      <x:c r="D332" s="12"/>
      <x:c r="E332" s="12"/>
      <x:c r="F332" s="12"/>
      <x:c r="G332" s="12"/>
      <x:c r="H332" s="12"/>
      <x:c r="I332" s="12"/>
      <x:c r="J332" s="12"/>
      <x:c r="K332" s="12"/>
      <x:c r="L332" s="12"/>
      <x:c r="M332" s="12"/>
      <x:c r="N332" s="12"/>
      <x:c r="O332" s="12"/>
      <x:c r="P332" s="12"/>
      <x:c r="Q332" s="13"/>
      <x:c r="R332" s="13"/>
      <x:c r="S332" s="12"/>
      <x:c r="T332" s="13"/>
      <x:c r="U332" s="13"/>
      <x:c r="V332" s="12"/>
      <x:c r="W332" s="14"/>
      <x:c r="X332" s="12"/>
      <x:c r="Y332" s="15"/>
      <x:c r="Z332" s="12"/>
      <x:c r="AA332" s="16"/>
      <x:c r="AB332" s="17"/>
    </x:row>
    <x:row r="333">
      <x:c r="A333" s="12"/>
      <x:c r="B333" s="12"/>
      <x:c r="C333" s="12"/>
      <x:c r="D333" s="12"/>
      <x:c r="E333" s="12"/>
      <x:c r="F333" s="12"/>
      <x:c r="G333" s="12"/>
      <x:c r="H333" s="12"/>
      <x:c r="I333" s="12"/>
      <x:c r="J333" s="12"/>
      <x:c r="K333" s="12"/>
      <x:c r="L333" s="12"/>
      <x:c r="M333" s="12"/>
      <x:c r="N333" s="12"/>
      <x:c r="O333" s="12"/>
      <x:c r="P333" s="12"/>
      <x:c r="Q333" s="13"/>
      <x:c r="R333" s="13"/>
      <x:c r="S333" s="12"/>
      <x:c r="T333" s="13"/>
      <x:c r="U333" s="13"/>
      <x:c r="V333" s="12"/>
      <x:c r="W333" s="14"/>
      <x:c r="X333" s="12"/>
      <x:c r="Y333" s="15"/>
      <x:c r="Z333" s="12"/>
      <x:c r="AA333" s="16"/>
      <x:c r="AB333" s="17"/>
    </x:row>
    <x:row r="334">
      <x:c r="A334" s="12"/>
      <x:c r="B334" s="12"/>
      <x:c r="C334" s="12"/>
      <x:c r="D334" s="12"/>
      <x:c r="E334" s="12"/>
      <x:c r="F334" s="12"/>
      <x:c r="G334" s="12"/>
      <x:c r="H334" s="12"/>
      <x:c r="I334" s="12"/>
      <x:c r="J334" s="12"/>
      <x:c r="K334" s="12"/>
      <x:c r="L334" s="12"/>
      <x:c r="M334" s="12"/>
      <x:c r="N334" s="12"/>
      <x:c r="O334" s="12"/>
      <x:c r="P334" s="12"/>
      <x:c r="Q334" s="13"/>
      <x:c r="R334" s="13"/>
      <x:c r="S334" s="12"/>
      <x:c r="T334" s="13"/>
      <x:c r="U334" s="13"/>
      <x:c r="V334" s="12"/>
      <x:c r="W334" s="14"/>
      <x:c r="X334" s="12"/>
      <x:c r="Y334" s="15"/>
      <x:c r="Z334" s="12"/>
      <x:c r="AA334" s="16"/>
      <x:c r="AB334" s="17"/>
    </x:row>
    <x:row r="335">
      <x:c r="A335" s="12"/>
      <x:c r="B335" s="12"/>
      <x:c r="C335" s="12"/>
      <x:c r="D335" s="12"/>
      <x:c r="E335" s="12"/>
      <x:c r="F335" s="12"/>
      <x:c r="G335" s="12"/>
      <x:c r="H335" s="12"/>
      <x:c r="I335" s="12"/>
      <x:c r="J335" s="12"/>
      <x:c r="K335" s="12"/>
      <x:c r="L335" s="12"/>
      <x:c r="M335" s="12"/>
      <x:c r="N335" s="12"/>
      <x:c r="O335" s="12"/>
      <x:c r="P335" s="12"/>
      <x:c r="Q335" s="13"/>
      <x:c r="R335" s="13"/>
      <x:c r="S335" s="12"/>
      <x:c r="T335" s="13"/>
      <x:c r="U335" s="13"/>
      <x:c r="V335" s="12"/>
      <x:c r="W335" s="14"/>
      <x:c r="X335" s="12"/>
      <x:c r="Y335" s="15"/>
      <x:c r="Z335" s="12"/>
      <x:c r="AA335" s="16"/>
      <x:c r="AB335" s="17"/>
    </x:row>
    <x:row r="336">
      <x:c r="A336" s="12"/>
      <x:c r="B336" s="12"/>
      <x:c r="C336" s="12"/>
      <x:c r="D336" s="12"/>
      <x:c r="E336" s="12"/>
      <x:c r="F336" s="12"/>
      <x:c r="G336" s="12"/>
      <x:c r="H336" s="12"/>
      <x:c r="I336" s="12"/>
      <x:c r="J336" s="12"/>
      <x:c r="K336" s="12"/>
      <x:c r="L336" s="12"/>
      <x:c r="M336" s="12"/>
      <x:c r="N336" s="12"/>
      <x:c r="O336" s="12"/>
      <x:c r="P336" s="12"/>
      <x:c r="Q336" s="13"/>
      <x:c r="R336" s="13"/>
      <x:c r="S336" s="12"/>
      <x:c r="T336" s="13"/>
      <x:c r="U336" s="13"/>
      <x:c r="V336" s="12"/>
      <x:c r="W336" s="14"/>
      <x:c r="X336" s="12"/>
      <x:c r="Y336" s="15"/>
      <x:c r="Z336" s="12"/>
      <x:c r="AA336" s="16"/>
      <x:c r="AB336" s="17"/>
    </x:row>
    <x:row r="337">
      <x:c r="A337" s="12"/>
      <x:c r="B337" s="12"/>
      <x:c r="C337" s="12"/>
      <x:c r="D337" s="12"/>
      <x:c r="E337" s="12"/>
      <x:c r="F337" s="12"/>
      <x:c r="G337" s="12"/>
      <x:c r="H337" s="12"/>
      <x:c r="I337" s="12"/>
      <x:c r="J337" s="12"/>
      <x:c r="K337" s="12"/>
      <x:c r="L337" s="12"/>
      <x:c r="M337" s="12"/>
      <x:c r="N337" s="12"/>
      <x:c r="O337" s="12"/>
      <x:c r="P337" s="12"/>
      <x:c r="Q337" s="13"/>
      <x:c r="R337" s="13"/>
      <x:c r="S337" s="12"/>
      <x:c r="T337" s="13"/>
      <x:c r="U337" s="13"/>
      <x:c r="V337" s="12"/>
      <x:c r="W337" s="14"/>
      <x:c r="X337" s="12"/>
      <x:c r="Y337" s="15"/>
      <x:c r="Z337" s="12"/>
      <x:c r="AA337" s="16"/>
      <x:c r="AB337" s="17"/>
    </x:row>
    <x:row r="338">
      <x:c r="A338" s="12"/>
      <x:c r="B338" s="12"/>
      <x:c r="C338" s="12"/>
      <x:c r="D338" s="12"/>
      <x:c r="E338" s="12"/>
      <x:c r="F338" s="12"/>
      <x:c r="G338" s="12"/>
      <x:c r="H338" s="12"/>
      <x:c r="I338" s="12"/>
      <x:c r="J338" s="12"/>
      <x:c r="K338" s="12"/>
      <x:c r="L338" s="12"/>
      <x:c r="M338" s="12"/>
      <x:c r="N338" s="12"/>
      <x:c r="O338" s="12"/>
      <x:c r="P338" s="12"/>
      <x:c r="Q338" s="13"/>
      <x:c r="R338" s="13"/>
      <x:c r="S338" s="12"/>
      <x:c r="T338" s="13"/>
      <x:c r="U338" s="13"/>
      <x:c r="V338" s="12"/>
      <x:c r="W338" s="14"/>
      <x:c r="X338" s="12"/>
      <x:c r="Y338" s="15"/>
      <x:c r="Z338" s="12"/>
      <x:c r="AA338" s="16"/>
      <x:c r="AB338" s="17"/>
    </x:row>
    <x:row r="339">
      <x:c r="A339" s="12"/>
      <x:c r="B339" s="12"/>
      <x:c r="C339" s="12"/>
      <x:c r="D339" s="12"/>
      <x:c r="E339" s="12"/>
      <x:c r="F339" s="12"/>
      <x:c r="G339" s="12"/>
      <x:c r="H339" s="12"/>
      <x:c r="I339" s="12"/>
      <x:c r="J339" s="12"/>
      <x:c r="K339" s="12"/>
      <x:c r="L339" s="12"/>
      <x:c r="M339" s="12"/>
      <x:c r="N339" s="12"/>
      <x:c r="O339" s="12"/>
      <x:c r="P339" s="12"/>
      <x:c r="Q339" s="13"/>
      <x:c r="R339" s="13"/>
      <x:c r="S339" s="12"/>
      <x:c r="T339" s="13"/>
      <x:c r="U339" s="13"/>
      <x:c r="V339" s="12"/>
      <x:c r="W339" s="14"/>
      <x:c r="X339" s="12"/>
      <x:c r="Y339" s="15"/>
      <x:c r="Z339" s="12"/>
      <x:c r="AA339" s="16"/>
      <x:c r="AB339" s="17"/>
    </x:row>
    <x:row r="340">
      <x:c r="A340" s="12"/>
      <x:c r="B340" s="12"/>
      <x:c r="C340" s="12"/>
      <x:c r="D340" s="12"/>
      <x:c r="E340" s="12"/>
      <x:c r="F340" s="12"/>
      <x:c r="G340" s="12"/>
      <x:c r="H340" s="12"/>
      <x:c r="I340" s="12"/>
      <x:c r="J340" s="12"/>
      <x:c r="K340" s="12"/>
      <x:c r="L340" s="12"/>
      <x:c r="M340" s="12"/>
      <x:c r="N340" s="12"/>
      <x:c r="O340" s="12"/>
      <x:c r="P340" s="12"/>
      <x:c r="Q340" s="13"/>
      <x:c r="R340" s="13"/>
      <x:c r="S340" s="12"/>
      <x:c r="T340" s="13"/>
      <x:c r="U340" s="13"/>
      <x:c r="V340" s="12"/>
      <x:c r="W340" s="14"/>
      <x:c r="X340" s="12"/>
      <x:c r="Y340" s="15"/>
      <x:c r="Z340" s="12"/>
      <x:c r="AA340" s="16"/>
      <x:c r="AB340" s="17"/>
    </x:row>
    <x:row r="341">
      <x:c r="A341" s="12"/>
      <x:c r="B341" s="12"/>
      <x:c r="C341" s="12"/>
      <x:c r="D341" s="12"/>
      <x:c r="E341" s="12"/>
      <x:c r="F341" s="12"/>
      <x:c r="G341" s="12"/>
      <x:c r="H341" s="12"/>
      <x:c r="I341" s="12"/>
      <x:c r="J341" s="12"/>
      <x:c r="K341" s="12"/>
      <x:c r="L341" s="12"/>
      <x:c r="M341" s="12"/>
      <x:c r="N341" s="12"/>
      <x:c r="O341" s="12"/>
      <x:c r="P341" s="12"/>
      <x:c r="Q341" s="13"/>
      <x:c r="R341" s="13"/>
      <x:c r="S341" s="12"/>
      <x:c r="T341" s="13"/>
      <x:c r="U341" s="13"/>
      <x:c r="V341" s="12"/>
      <x:c r="W341" s="14"/>
      <x:c r="X341" s="12"/>
      <x:c r="Y341" s="15"/>
      <x:c r="Z341" s="12"/>
      <x:c r="AA341" s="16"/>
      <x:c r="AB341" s="17"/>
    </x:row>
    <x:row r="342">
      <x:c r="A342" s="12"/>
      <x:c r="B342" s="12"/>
      <x:c r="C342" s="12"/>
      <x:c r="D342" s="12"/>
      <x:c r="E342" s="12"/>
      <x:c r="F342" s="12"/>
      <x:c r="G342" s="12"/>
      <x:c r="H342" s="12"/>
      <x:c r="I342" s="12"/>
      <x:c r="J342" s="12"/>
      <x:c r="K342" s="12"/>
      <x:c r="L342" s="12"/>
      <x:c r="M342" s="12"/>
      <x:c r="N342" s="12"/>
      <x:c r="O342" s="12"/>
      <x:c r="P342" s="12"/>
      <x:c r="Q342" s="13"/>
      <x:c r="R342" s="13"/>
      <x:c r="S342" s="12"/>
      <x:c r="T342" s="13"/>
      <x:c r="U342" s="13"/>
      <x:c r="V342" s="12"/>
      <x:c r="W342" s="14"/>
      <x:c r="X342" s="12"/>
      <x:c r="Y342" s="15"/>
      <x:c r="Z342" s="12"/>
      <x:c r="AA342" s="16"/>
      <x:c r="AB342" s="17"/>
    </x:row>
    <x:row r="343">
      <x:c r="A343" s="12"/>
      <x:c r="B343" s="12"/>
      <x:c r="C343" s="12"/>
      <x:c r="D343" s="12"/>
      <x:c r="E343" s="12"/>
      <x:c r="F343" s="12"/>
      <x:c r="G343" s="12"/>
      <x:c r="H343" s="12"/>
      <x:c r="I343" s="12"/>
      <x:c r="J343" s="12"/>
      <x:c r="K343" s="12"/>
      <x:c r="L343" s="12"/>
      <x:c r="M343" s="12"/>
      <x:c r="N343" s="12"/>
      <x:c r="O343" s="12"/>
      <x:c r="P343" s="12"/>
      <x:c r="Q343" s="13"/>
      <x:c r="R343" s="13"/>
      <x:c r="S343" s="12"/>
      <x:c r="T343" s="13"/>
      <x:c r="U343" s="13"/>
      <x:c r="V343" s="12"/>
      <x:c r="W343" s="14"/>
      <x:c r="X343" s="12"/>
      <x:c r="Y343" s="15"/>
      <x:c r="Z343" s="12"/>
      <x:c r="AA343" s="16"/>
      <x:c r="AB343" s="17"/>
    </x:row>
    <x:row r="344">
      <x:c r="A344" s="12"/>
      <x:c r="B344" s="12"/>
      <x:c r="C344" s="12"/>
      <x:c r="D344" s="12"/>
      <x:c r="E344" s="12"/>
      <x:c r="F344" s="12"/>
      <x:c r="G344" s="12"/>
      <x:c r="H344" s="12"/>
      <x:c r="I344" s="12"/>
      <x:c r="J344" s="12"/>
      <x:c r="K344" s="12"/>
      <x:c r="L344" s="12"/>
      <x:c r="M344" s="12"/>
      <x:c r="N344" s="12"/>
      <x:c r="O344" s="12"/>
      <x:c r="P344" s="12"/>
      <x:c r="Q344" s="13"/>
      <x:c r="R344" s="13"/>
      <x:c r="S344" s="12"/>
      <x:c r="T344" s="13"/>
      <x:c r="U344" s="13"/>
      <x:c r="V344" s="12"/>
      <x:c r="W344" s="14"/>
      <x:c r="X344" s="12"/>
      <x:c r="Y344" s="15"/>
      <x:c r="Z344" s="12"/>
      <x:c r="AA344" s="16"/>
      <x:c r="AB344" s="17"/>
    </x:row>
    <x:row r="345">
      <x:c r="A345" s="12"/>
      <x:c r="B345" s="12"/>
      <x:c r="C345" s="12"/>
      <x:c r="D345" s="12"/>
      <x:c r="E345" s="12"/>
      <x:c r="F345" s="12"/>
      <x:c r="G345" s="12"/>
      <x:c r="H345" s="12"/>
      <x:c r="I345" s="12"/>
      <x:c r="J345" s="12"/>
      <x:c r="K345" s="12"/>
      <x:c r="L345" s="12"/>
      <x:c r="M345" s="12"/>
      <x:c r="N345" s="12"/>
      <x:c r="O345" s="12"/>
      <x:c r="P345" s="12"/>
      <x:c r="Q345" s="13"/>
      <x:c r="R345" s="13"/>
      <x:c r="S345" s="12"/>
      <x:c r="T345" s="13"/>
      <x:c r="U345" s="13"/>
      <x:c r="V345" s="12"/>
      <x:c r="W345" s="14"/>
      <x:c r="X345" s="12"/>
      <x:c r="Y345" s="15"/>
      <x:c r="Z345" s="12"/>
      <x:c r="AA345" s="16"/>
      <x:c r="AB345" s="17"/>
    </x:row>
    <x:row r="346">
      <x:c r="A346" s="12"/>
      <x:c r="B346" s="12"/>
      <x:c r="C346" s="12"/>
      <x:c r="D346" s="12"/>
      <x:c r="E346" s="12"/>
      <x:c r="F346" s="12"/>
      <x:c r="G346" s="12"/>
      <x:c r="H346" s="12"/>
      <x:c r="I346" s="12"/>
      <x:c r="J346" s="12"/>
      <x:c r="K346" s="12"/>
      <x:c r="L346" s="12"/>
      <x:c r="M346" s="12"/>
      <x:c r="N346" s="12"/>
      <x:c r="O346" s="12"/>
      <x:c r="P346" s="12"/>
      <x:c r="Q346" s="13"/>
      <x:c r="R346" s="13"/>
      <x:c r="S346" s="12"/>
      <x:c r="T346" s="13"/>
      <x:c r="U346" s="13"/>
      <x:c r="V346" s="12"/>
      <x:c r="W346" s="14"/>
      <x:c r="X346" s="12"/>
      <x:c r="Y346" s="15"/>
      <x:c r="Z346" s="12"/>
      <x:c r="AA346" s="16"/>
      <x:c r="AB346" s="17"/>
    </x:row>
    <x:row r="347">
      <x:c r="A347" s="12"/>
      <x:c r="B347" s="12"/>
      <x:c r="C347" s="12"/>
      <x:c r="D347" s="12"/>
      <x:c r="E347" s="12"/>
      <x:c r="F347" s="12"/>
      <x:c r="G347" s="12"/>
      <x:c r="H347" s="12"/>
      <x:c r="I347" s="12"/>
      <x:c r="J347" s="12"/>
      <x:c r="K347" s="12"/>
      <x:c r="L347" s="12"/>
      <x:c r="M347" s="12"/>
      <x:c r="N347" s="12"/>
      <x:c r="O347" s="12"/>
      <x:c r="P347" s="12"/>
      <x:c r="Q347" s="13"/>
      <x:c r="R347" s="13"/>
      <x:c r="S347" s="12"/>
      <x:c r="T347" s="13"/>
      <x:c r="U347" s="13"/>
      <x:c r="V347" s="12"/>
      <x:c r="W347" s="14"/>
      <x:c r="X347" s="12"/>
      <x:c r="Y347" s="15"/>
      <x:c r="Z347" s="12"/>
      <x:c r="AA347" s="16"/>
      <x:c r="AB347" s="17"/>
    </x:row>
    <x:row r="348">
      <x:c r="A348" s="12"/>
      <x:c r="B348" s="12"/>
      <x:c r="C348" s="12"/>
      <x:c r="D348" s="12"/>
      <x:c r="E348" s="12"/>
      <x:c r="F348" s="12"/>
      <x:c r="G348" s="12"/>
      <x:c r="H348" s="12"/>
      <x:c r="I348" s="12"/>
      <x:c r="J348" s="12"/>
      <x:c r="K348" s="12"/>
      <x:c r="L348" s="12"/>
      <x:c r="M348" s="12"/>
      <x:c r="N348" s="12"/>
      <x:c r="O348" s="12"/>
      <x:c r="P348" s="12"/>
      <x:c r="Q348" s="13"/>
      <x:c r="R348" s="13"/>
      <x:c r="S348" s="12"/>
      <x:c r="T348" s="13"/>
      <x:c r="U348" s="13"/>
      <x:c r="V348" s="12"/>
      <x:c r="W348" s="14"/>
      <x:c r="X348" s="12"/>
      <x:c r="Y348" s="15"/>
      <x:c r="Z348" s="12"/>
      <x:c r="AA348" s="16"/>
      <x:c r="AB348" s="17"/>
    </x:row>
    <x:row r="349">
      <x:c r="A349" s="12"/>
      <x:c r="B349" s="12"/>
      <x:c r="C349" s="12"/>
      <x:c r="D349" s="12"/>
      <x:c r="E349" s="12"/>
      <x:c r="F349" s="12"/>
      <x:c r="G349" s="12"/>
      <x:c r="H349" s="12"/>
      <x:c r="I349" s="12"/>
      <x:c r="J349" s="12"/>
      <x:c r="K349" s="12"/>
      <x:c r="L349" s="12"/>
      <x:c r="M349" s="12"/>
      <x:c r="N349" s="12"/>
      <x:c r="O349" s="12"/>
      <x:c r="P349" s="12"/>
      <x:c r="Q349" s="13"/>
      <x:c r="R349" s="13"/>
      <x:c r="S349" s="12"/>
      <x:c r="T349" s="13"/>
      <x:c r="U349" s="13"/>
      <x:c r="V349" s="12"/>
      <x:c r="W349" s="14"/>
      <x:c r="X349" s="12"/>
      <x:c r="Y349" s="15"/>
      <x:c r="Z349" s="12"/>
      <x:c r="AA349" s="16"/>
      <x:c r="AB349" s="17"/>
    </x:row>
    <x:row r="350">
      <x:c r="A350" s="12"/>
      <x:c r="B350" s="12"/>
      <x:c r="C350" s="12"/>
      <x:c r="D350" s="12"/>
      <x:c r="E350" s="12"/>
      <x:c r="F350" s="12"/>
      <x:c r="G350" s="12"/>
      <x:c r="H350" s="12"/>
      <x:c r="I350" s="12"/>
      <x:c r="J350" s="12"/>
      <x:c r="K350" s="12"/>
      <x:c r="L350" s="12"/>
      <x:c r="M350" s="12"/>
      <x:c r="N350" s="12"/>
      <x:c r="O350" s="12"/>
      <x:c r="P350" s="12"/>
      <x:c r="Q350" s="13"/>
      <x:c r="R350" s="13"/>
      <x:c r="S350" s="12"/>
      <x:c r="T350" s="13"/>
      <x:c r="U350" s="13"/>
      <x:c r="V350" s="12"/>
      <x:c r="W350" s="14"/>
      <x:c r="X350" s="12"/>
      <x:c r="Y350" s="15"/>
      <x:c r="Z350" s="12"/>
      <x:c r="AA350" s="16"/>
      <x:c r="AB350" s="17"/>
    </x:row>
    <x:row r="351">
      <x:c r="A351" s="12"/>
      <x:c r="B351" s="12"/>
      <x:c r="C351" s="12"/>
      <x:c r="D351" s="12"/>
      <x:c r="E351" s="12"/>
      <x:c r="F351" s="12"/>
      <x:c r="G351" s="12"/>
      <x:c r="H351" s="12"/>
      <x:c r="I351" s="12"/>
      <x:c r="J351" s="12"/>
      <x:c r="K351" s="12"/>
      <x:c r="L351" s="12"/>
      <x:c r="M351" s="12"/>
      <x:c r="N351" s="12"/>
      <x:c r="O351" s="12"/>
      <x:c r="P351" s="12"/>
      <x:c r="Q351" s="13"/>
      <x:c r="R351" s="13"/>
      <x:c r="S351" s="12"/>
      <x:c r="T351" s="13"/>
      <x:c r="U351" s="13"/>
      <x:c r="V351" s="12"/>
      <x:c r="W351" s="14"/>
      <x:c r="X351" s="12"/>
      <x:c r="Y351" s="15"/>
      <x:c r="Z351" s="12"/>
      <x:c r="AA351" s="16"/>
      <x:c r="AB351" s="17"/>
    </x:row>
    <x:row r="352">
      <x:c r="A352" s="12"/>
      <x:c r="B352" s="12"/>
      <x:c r="C352" s="12"/>
      <x:c r="D352" s="12"/>
      <x:c r="E352" s="12"/>
      <x:c r="F352" s="12"/>
      <x:c r="G352" s="12"/>
      <x:c r="H352" s="12"/>
      <x:c r="I352" s="12"/>
      <x:c r="J352" s="12"/>
      <x:c r="K352" s="12"/>
      <x:c r="L352" s="12"/>
      <x:c r="M352" s="12"/>
      <x:c r="N352" s="12"/>
      <x:c r="O352" s="12"/>
      <x:c r="P352" s="12"/>
      <x:c r="Q352" s="13"/>
      <x:c r="R352" s="13"/>
      <x:c r="S352" s="12"/>
      <x:c r="T352" s="13"/>
      <x:c r="U352" s="13"/>
      <x:c r="V352" s="12"/>
      <x:c r="W352" s="14"/>
      <x:c r="X352" s="12"/>
      <x:c r="Y352" s="15"/>
      <x:c r="Z352" s="12"/>
      <x:c r="AA352" s="16"/>
      <x:c r="AB352" s="17"/>
    </x:row>
    <x:row r="353">
      <x:c r="A353" s="12"/>
      <x:c r="B353" s="12"/>
      <x:c r="C353" s="12"/>
      <x:c r="D353" s="12"/>
      <x:c r="E353" s="12"/>
      <x:c r="F353" s="12"/>
      <x:c r="G353" s="12"/>
      <x:c r="H353" s="12"/>
      <x:c r="I353" s="12"/>
      <x:c r="J353" s="12"/>
      <x:c r="K353" s="12"/>
      <x:c r="L353" s="12"/>
      <x:c r="M353" s="12"/>
      <x:c r="N353" s="12"/>
      <x:c r="O353" s="12"/>
      <x:c r="P353" s="12"/>
      <x:c r="Q353" s="13"/>
      <x:c r="R353" s="13"/>
      <x:c r="S353" s="12"/>
      <x:c r="T353" s="13"/>
      <x:c r="U353" s="13"/>
      <x:c r="V353" s="12"/>
      <x:c r="W353" s="14"/>
      <x:c r="X353" s="12"/>
      <x:c r="Y353" s="15"/>
      <x:c r="Z353" s="12"/>
      <x:c r="AA353" s="16"/>
      <x:c r="AB353" s="17"/>
    </x:row>
    <x:row r="354">
      <x:c r="A354" s="12"/>
      <x:c r="B354" s="12"/>
      <x:c r="C354" s="12"/>
      <x:c r="D354" s="12"/>
      <x:c r="E354" s="12"/>
      <x:c r="F354" s="12"/>
      <x:c r="G354" s="12"/>
      <x:c r="H354" s="12"/>
      <x:c r="I354" s="12"/>
      <x:c r="J354" s="12"/>
      <x:c r="K354" s="12"/>
      <x:c r="L354" s="12"/>
      <x:c r="M354" s="12"/>
      <x:c r="N354" s="12"/>
      <x:c r="O354" s="12"/>
      <x:c r="P354" s="12"/>
      <x:c r="Q354" s="13"/>
      <x:c r="R354" s="13"/>
      <x:c r="S354" s="12"/>
      <x:c r="T354" s="13"/>
      <x:c r="U354" s="13"/>
      <x:c r="V354" s="12"/>
      <x:c r="W354" s="14"/>
      <x:c r="X354" s="12"/>
      <x:c r="Y354" s="15"/>
      <x:c r="Z354" s="12"/>
      <x:c r="AA354" s="16"/>
      <x:c r="AB354" s="17"/>
    </x:row>
    <x:row r="355">
      <x:c r="A355" s="12"/>
      <x:c r="B355" s="12"/>
      <x:c r="C355" s="12"/>
      <x:c r="D355" s="12"/>
      <x:c r="E355" s="12"/>
      <x:c r="F355" s="12"/>
      <x:c r="G355" s="12"/>
      <x:c r="H355" s="12"/>
      <x:c r="I355" s="12"/>
      <x:c r="J355" s="12"/>
      <x:c r="K355" s="12"/>
      <x:c r="L355" s="12"/>
      <x:c r="M355" s="12"/>
      <x:c r="N355" s="12"/>
      <x:c r="O355" s="12"/>
      <x:c r="P355" s="12"/>
      <x:c r="Q355" s="13"/>
      <x:c r="R355" s="13"/>
      <x:c r="S355" s="12"/>
      <x:c r="T355" s="13"/>
      <x:c r="U355" s="13"/>
      <x:c r="V355" s="12"/>
      <x:c r="W355" s="14"/>
      <x:c r="X355" s="12"/>
      <x:c r="Y355" s="15"/>
      <x:c r="Z355" s="12"/>
      <x:c r="AA355" s="16"/>
      <x:c r="AB355" s="17"/>
    </x:row>
    <x:row r="356">
      <x:c r="A356" s="12"/>
      <x:c r="B356" s="12"/>
      <x:c r="C356" s="12"/>
      <x:c r="D356" s="12"/>
      <x:c r="E356" s="12"/>
      <x:c r="F356" s="12"/>
      <x:c r="G356" s="12"/>
      <x:c r="H356" s="12"/>
      <x:c r="I356" s="12"/>
      <x:c r="J356" s="12"/>
      <x:c r="K356" s="12"/>
      <x:c r="L356" s="12"/>
      <x:c r="M356" s="12"/>
      <x:c r="N356" s="12"/>
      <x:c r="O356" s="12"/>
      <x:c r="P356" s="12"/>
      <x:c r="Q356" s="13"/>
      <x:c r="R356" s="13"/>
      <x:c r="S356" s="12"/>
      <x:c r="T356" s="13"/>
      <x:c r="U356" s="13"/>
      <x:c r="V356" s="12"/>
      <x:c r="W356" s="14"/>
      <x:c r="X356" s="12"/>
      <x:c r="Y356" s="15"/>
      <x:c r="Z356" s="12"/>
      <x:c r="AA356" s="16"/>
      <x:c r="AB356" s="17"/>
    </x:row>
    <x:row r="357">
      <x:c r="A357" s="12"/>
      <x:c r="B357" s="12"/>
      <x:c r="C357" s="12"/>
      <x:c r="D357" s="12"/>
      <x:c r="E357" s="12"/>
      <x:c r="F357" s="12"/>
      <x:c r="G357" s="12"/>
      <x:c r="H357" s="12"/>
      <x:c r="I357" s="12"/>
      <x:c r="J357" s="12"/>
      <x:c r="K357" s="12"/>
      <x:c r="L357" s="12"/>
      <x:c r="M357" s="12"/>
      <x:c r="N357" s="12"/>
      <x:c r="O357" s="12"/>
      <x:c r="P357" s="12"/>
      <x:c r="Q357" s="13"/>
      <x:c r="R357" s="13"/>
      <x:c r="S357" s="12"/>
      <x:c r="T357" s="13"/>
      <x:c r="U357" s="13"/>
      <x:c r="V357" s="12"/>
      <x:c r="W357" s="14"/>
      <x:c r="X357" s="12"/>
      <x:c r="Y357" s="15"/>
      <x:c r="Z357" s="12"/>
      <x:c r="AA357" s="16"/>
      <x:c r="AB357" s="17"/>
    </x:row>
    <x:row r="358">
      <x:c r="A358" s="12"/>
      <x:c r="B358" s="12"/>
      <x:c r="C358" s="12"/>
      <x:c r="D358" s="12"/>
      <x:c r="E358" s="12"/>
      <x:c r="F358" s="12"/>
      <x:c r="G358" s="12"/>
      <x:c r="H358" s="12"/>
      <x:c r="I358" s="12"/>
      <x:c r="J358" s="12"/>
      <x:c r="K358" s="12"/>
      <x:c r="L358" s="12"/>
      <x:c r="M358" s="12"/>
      <x:c r="N358" s="12"/>
      <x:c r="O358" s="12"/>
      <x:c r="P358" s="12"/>
      <x:c r="Q358" s="13"/>
      <x:c r="R358" s="13"/>
      <x:c r="S358" s="12"/>
      <x:c r="T358" s="13"/>
      <x:c r="U358" s="13"/>
      <x:c r="V358" s="12"/>
      <x:c r="W358" s="14"/>
      <x:c r="X358" s="12"/>
      <x:c r="Y358" s="15"/>
      <x:c r="Z358" s="12"/>
      <x:c r="AA358" s="16"/>
      <x:c r="AB358" s="17"/>
    </x:row>
    <x:row r="359">
      <x:c r="A359" s="12"/>
      <x:c r="B359" s="12"/>
      <x:c r="C359" s="12"/>
      <x:c r="D359" s="12"/>
      <x:c r="E359" s="12"/>
      <x:c r="F359" s="12"/>
      <x:c r="G359" s="12"/>
      <x:c r="H359" s="12"/>
      <x:c r="I359" s="12"/>
      <x:c r="J359" s="12"/>
      <x:c r="K359" s="12"/>
      <x:c r="L359" s="12"/>
      <x:c r="M359" s="12"/>
      <x:c r="N359" s="12"/>
      <x:c r="O359" s="12"/>
      <x:c r="P359" s="12"/>
      <x:c r="Q359" s="13"/>
      <x:c r="R359" s="13"/>
      <x:c r="S359" s="12"/>
      <x:c r="T359" s="13"/>
      <x:c r="U359" s="13"/>
      <x:c r="V359" s="12"/>
      <x:c r="W359" s="14"/>
      <x:c r="X359" s="12"/>
      <x:c r="Y359" s="15"/>
      <x:c r="Z359" s="12"/>
      <x:c r="AA359" s="16"/>
      <x:c r="AB359" s="17"/>
    </x:row>
    <x:row r="360">
      <x:c r="A360" s="12"/>
      <x:c r="B360" s="12"/>
      <x:c r="C360" s="12"/>
      <x:c r="D360" s="12"/>
      <x:c r="E360" s="12"/>
      <x:c r="F360" s="12"/>
      <x:c r="G360" s="12"/>
      <x:c r="H360" s="12"/>
      <x:c r="I360" s="12"/>
      <x:c r="J360" s="12"/>
      <x:c r="K360" s="12"/>
      <x:c r="L360" s="12"/>
      <x:c r="M360" s="12"/>
      <x:c r="N360" s="12"/>
      <x:c r="O360" s="12"/>
      <x:c r="P360" s="12"/>
      <x:c r="Q360" s="13"/>
      <x:c r="R360" s="13"/>
      <x:c r="S360" s="12"/>
      <x:c r="T360" s="13"/>
      <x:c r="U360" s="13"/>
      <x:c r="V360" s="12"/>
      <x:c r="W360" s="14"/>
      <x:c r="X360" s="12"/>
      <x:c r="Y360" s="15"/>
      <x:c r="Z360" s="12"/>
      <x:c r="AA360" s="16"/>
      <x:c r="AB360" s="17"/>
    </x:row>
    <x:row r="361">
      <x:c r="A361" s="12"/>
      <x:c r="B361" s="12"/>
      <x:c r="C361" s="12"/>
      <x:c r="D361" s="12"/>
      <x:c r="E361" s="12"/>
      <x:c r="F361" s="12"/>
      <x:c r="G361" s="12"/>
      <x:c r="H361" s="12"/>
      <x:c r="I361" s="12"/>
      <x:c r="J361" s="12"/>
      <x:c r="K361" s="12"/>
      <x:c r="L361" s="12"/>
      <x:c r="M361" s="12"/>
      <x:c r="N361" s="12"/>
      <x:c r="O361" s="12"/>
      <x:c r="P361" s="12"/>
      <x:c r="Q361" s="13"/>
      <x:c r="R361" s="13"/>
      <x:c r="S361" s="12"/>
      <x:c r="T361" s="13"/>
      <x:c r="U361" s="13"/>
      <x:c r="V361" s="12"/>
      <x:c r="W361" s="14"/>
      <x:c r="X361" s="12"/>
      <x:c r="Y361" s="15"/>
      <x:c r="Z361" s="12"/>
      <x:c r="AA361" s="16"/>
      <x:c r="AB361" s="17"/>
    </x:row>
    <x:row r="362">
      <x:c r="A362" s="12"/>
      <x:c r="B362" s="12"/>
      <x:c r="C362" s="12"/>
      <x:c r="D362" s="12"/>
      <x:c r="E362" s="12"/>
      <x:c r="F362" s="12"/>
      <x:c r="G362" s="12"/>
      <x:c r="H362" s="12"/>
      <x:c r="I362" s="12"/>
      <x:c r="J362" s="12"/>
      <x:c r="K362" s="12"/>
      <x:c r="L362" s="12"/>
      <x:c r="M362" s="12"/>
      <x:c r="N362" s="12"/>
      <x:c r="O362" s="12"/>
      <x:c r="P362" s="12"/>
      <x:c r="Q362" s="13"/>
      <x:c r="R362" s="13"/>
      <x:c r="S362" s="12"/>
      <x:c r="T362" s="13"/>
      <x:c r="U362" s="13"/>
      <x:c r="V362" s="12"/>
      <x:c r="W362" s="14"/>
      <x:c r="X362" s="12"/>
      <x:c r="Y362" s="15"/>
      <x:c r="Z362" s="12"/>
      <x:c r="AA362" s="16"/>
      <x:c r="AB362" s="17"/>
    </x:row>
    <x:row r="363">
      <x:c r="A363" s="12"/>
      <x:c r="B363" s="12"/>
      <x:c r="C363" s="12"/>
      <x:c r="D363" s="12"/>
      <x:c r="E363" s="12"/>
      <x:c r="F363" s="12"/>
      <x:c r="G363" s="12"/>
      <x:c r="H363" s="12"/>
      <x:c r="I363" s="12"/>
      <x:c r="J363" s="12"/>
      <x:c r="K363" s="12"/>
      <x:c r="L363" s="12"/>
      <x:c r="M363" s="12"/>
      <x:c r="N363" s="12"/>
      <x:c r="O363" s="12"/>
      <x:c r="P363" s="12"/>
      <x:c r="Q363" s="13"/>
      <x:c r="R363" s="13"/>
      <x:c r="S363" s="12"/>
      <x:c r="T363" s="13"/>
      <x:c r="U363" s="13"/>
      <x:c r="V363" s="12"/>
      <x:c r="W363" s="14"/>
      <x:c r="X363" s="12"/>
      <x:c r="Y363" s="15"/>
      <x:c r="Z363" s="12"/>
      <x:c r="AA363" s="16"/>
      <x:c r="AB363" s="17"/>
    </x:row>
    <x:row r="364">
      <x:c r="A364" s="12"/>
      <x:c r="B364" s="12"/>
      <x:c r="C364" s="12"/>
      <x:c r="D364" s="12"/>
      <x:c r="E364" s="12"/>
      <x:c r="F364" s="12"/>
      <x:c r="G364" s="12"/>
      <x:c r="H364" s="12"/>
      <x:c r="I364" s="12"/>
      <x:c r="J364" s="12"/>
      <x:c r="K364" s="12"/>
      <x:c r="L364" s="12"/>
      <x:c r="M364" s="12"/>
      <x:c r="N364" s="12"/>
      <x:c r="O364" s="12"/>
      <x:c r="P364" s="12"/>
      <x:c r="Q364" s="13"/>
      <x:c r="R364" s="13"/>
      <x:c r="S364" s="12"/>
      <x:c r="T364" s="13"/>
      <x:c r="U364" s="13"/>
      <x:c r="V364" s="12"/>
      <x:c r="W364" s="14"/>
      <x:c r="X364" s="12"/>
      <x:c r="Y364" s="15"/>
      <x:c r="Z364" s="12"/>
      <x:c r="AA364" s="16"/>
      <x:c r="AB364" s="17"/>
    </x:row>
    <x:row r="365">
      <x:c r="A365" s="12"/>
      <x:c r="B365" s="12"/>
      <x:c r="C365" s="12"/>
      <x:c r="D365" s="12"/>
      <x:c r="E365" s="12"/>
      <x:c r="F365" s="12"/>
      <x:c r="G365" s="12"/>
      <x:c r="H365" s="12"/>
      <x:c r="I365" s="12"/>
      <x:c r="J365" s="12"/>
      <x:c r="K365" s="12"/>
      <x:c r="L365" s="12"/>
      <x:c r="M365" s="12"/>
      <x:c r="N365" s="12"/>
      <x:c r="O365" s="12"/>
      <x:c r="P365" s="12"/>
      <x:c r="Q365" s="13"/>
      <x:c r="R365" s="13"/>
      <x:c r="S365" s="12"/>
      <x:c r="T365" s="13"/>
      <x:c r="U365" s="13"/>
      <x:c r="V365" s="12"/>
      <x:c r="W365" s="14"/>
      <x:c r="X365" s="12"/>
      <x:c r="Y365" s="15"/>
      <x:c r="Z365" s="12"/>
      <x:c r="AA365" s="16"/>
      <x:c r="AB365" s="17"/>
    </x:row>
    <x:row r="366">
      <x:c r="A366" s="12"/>
      <x:c r="B366" s="12"/>
      <x:c r="C366" s="12"/>
      <x:c r="D366" s="12"/>
      <x:c r="E366" s="12"/>
      <x:c r="F366" s="12"/>
      <x:c r="G366" s="12"/>
      <x:c r="H366" s="12"/>
      <x:c r="I366" s="12"/>
      <x:c r="J366" s="12"/>
      <x:c r="K366" s="12"/>
      <x:c r="L366" s="12"/>
      <x:c r="M366" s="12"/>
      <x:c r="N366" s="12"/>
      <x:c r="O366" s="12"/>
      <x:c r="P366" s="12"/>
      <x:c r="Q366" s="13"/>
      <x:c r="R366" s="13"/>
      <x:c r="S366" s="12"/>
      <x:c r="T366" s="13"/>
      <x:c r="U366" s="13"/>
      <x:c r="V366" s="12"/>
      <x:c r="W366" s="14"/>
      <x:c r="X366" s="12"/>
      <x:c r="Y366" s="15"/>
      <x:c r="Z366" s="12"/>
      <x:c r="AA366" s="16"/>
      <x:c r="AB366" s="17"/>
    </x:row>
    <x:row r="367">
      <x:c r="A367" s="12"/>
      <x:c r="B367" s="12"/>
      <x:c r="C367" s="12"/>
      <x:c r="D367" s="12"/>
      <x:c r="E367" s="12"/>
      <x:c r="F367" s="12"/>
      <x:c r="G367" s="12"/>
      <x:c r="H367" s="12"/>
      <x:c r="I367" s="12"/>
      <x:c r="J367" s="12"/>
      <x:c r="K367" s="12"/>
      <x:c r="L367" s="12"/>
      <x:c r="M367" s="12"/>
      <x:c r="N367" s="12"/>
      <x:c r="O367" s="12"/>
      <x:c r="P367" s="12"/>
      <x:c r="Q367" s="13"/>
      <x:c r="R367" s="13"/>
      <x:c r="S367" s="12"/>
      <x:c r="T367" s="13"/>
      <x:c r="U367" s="13"/>
      <x:c r="V367" s="12"/>
      <x:c r="W367" s="14"/>
      <x:c r="X367" s="12"/>
      <x:c r="Y367" s="15"/>
      <x:c r="Z367" s="12"/>
      <x:c r="AA367" s="16"/>
      <x:c r="AB367" s="17"/>
    </x:row>
    <x:row r="368">
      <x:c r="A368" s="12"/>
      <x:c r="B368" s="12"/>
      <x:c r="C368" s="12"/>
      <x:c r="D368" s="12"/>
      <x:c r="E368" s="12"/>
      <x:c r="F368" s="12"/>
      <x:c r="G368" s="12"/>
      <x:c r="H368" s="12"/>
      <x:c r="I368" s="12"/>
      <x:c r="J368" s="12"/>
      <x:c r="K368" s="12"/>
      <x:c r="L368" s="12"/>
      <x:c r="M368" s="12"/>
      <x:c r="N368" s="12"/>
      <x:c r="O368" s="12"/>
      <x:c r="P368" s="12"/>
      <x:c r="Q368" s="13"/>
      <x:c r="R368" s="13"/>
      <x:c r="S368" s="12"/>
      <x:c r="T368" s="13"/>
      <x:c r="U368" s="13"/>
      <x:c r="V368" s="12"/>
      <x:c r="W368" s="14"/>
      <x:c r="X368" s="12"/>
      <x:c r="Y368" s="15"/>
      <x:c r="Z368" s="12"/>
      <x:c r="AA368" s="16"/>
      <x:c r="AB368" s="17"/>
    </x:row>
    <x:row r="369">
      <x:c r="A369" s="12"/>
      <x:c r="B369" s="12"/>
      <x:c r="C369" s="12"/>
      <x:c r="D369" s="12"/>
      <x:c r="E369" s="12"/>
      <x:c r="F369" s="12"/>
      <x:c r="G369" s="12"/>
      <x:c r="H369" s="12"/>
      <x:c r="I369" s="12"/>
      <x:c r="J369" s="12"/>
      <x:c r="K369" s="12"/>
      <x:c r="L369" s="12"/>
      <x:c r="M369" s="12"/>
      <x:c r="N369" s="12"/>
      <x:c r="O369" s="12"/>
      <x:c r="P369" s="12"/>
      <x:c r="Q369" s="13"/>
      <x:c r="R369" s="13"/>
      <x:c r="S369" s="12"/>
      <x:c r="T369" s="13"/>
      <x:c r="U369" s="13"/>
      <x:c r="V369" s="12"/>
      <x:c r="W369" s="14"/>
      <x:c r="X369" s="12"/>
      <x:c r="Y369" s="15"/>
      <x:c r="Z369" s="12"/>
      <x:c r="AA369" s="16"/>
      <x:c r="AB369" s="17"/>
    </x:row>
    <x:row r="370">
      <x:c r="A370" s="12"/>
      <x:c r="B370" s="12"/>
      <x:c r="C370" s="12"/>
      <x:c r="D370" s="12"/>
      <x:c r="E370" s="12"/>
      <x:c r="F370" s="12"/>
      <x:c r="G370" s="12"/>
      <x:c r="H370" s="12"/>
      <x:c r="I370" s="12"/>
      <x:c r="J370" s="12"/>
      <x:c r="K370" s="12"/>
      <x:c r="L370" s="12"/>
      <x:c r="M370" s="12"/>
      <x:c r="N370" s="12"/>
      <x:c r="O370" s="12"/>
      <x:c r="P370" s="12"/>
      <x:c r="Q370" s="13"/>
      <x:c r="R370" s="13"/>
      <x:c r="S370" s="12"/>
      <x:c r="T370" s="13"/>
      <x:c r="U370" s="13"/>
      <x:c r="V370" s="12"/>
      <x:c r="W370" s="14"/>
      <x:c r="X370" s="12"/>
      <x:c r="Y370" s="15"/>
      <x:c r="Z370" s="12"/>
      <x:c r="AA370" s="16"/>
      <x:c r="AB370" s="17"/>
    </x:row>
    <x:row r="371">
      <x:c r="A371" s="12"/>
      <x:c r="B371" s="12"/>
      <x:c r="C371" s="12"/>
      <x:c r="D371" s="12"/>
      <x:c r="E371" s="12"/>
      <x:c r="F371" s="12"/>
      <x:c r="G371" s="12"/>
      <x:c r="H371" s="12"/>
      <x:c r="I371" s="12"/>
      <x:c r="J371" s="12"/>
      <x:c r="K371" s="12"/>
      <x:c r="L371" s="12"/>
      <x:c r="M371" s="12"/>
      <x:c r="N371" s="12"/>
      <x:c r="O371" s="12"/>
      <x:c r="P371" s="12"/>
      <x:c r="Q371" s="13"/>
      <x:c r="R371" s="13"/>
      <x:c r="S371" s="12"/>
      <x:c r="T371" s="13"/>
      <x:c r="U371" s="13"/>
      <x:c r="V371" s="12"/>
      <x:c r="W371" s="14"/>
      <x:c r="X371" s="12"/>
      <x:c r="Y371" s="15"/>
      <x:c r="Z371" s="12"/>
      <x:c r="AA371" s="16"/>
      <x:c r="AB371" s="17"/>
    </x:row>
    <x:row r="372">
      <x:c r="A372" s="12"/>
      <x:c r="B372" s="12"/>
      <x:c r="C372" s="12"/>
      <x:c r="D372" s="12"/>
      <x:c r="E372" s="12"/>
      <x:c r="F372" s="12"/>
      <x:c r="G372" s="12"/>
      <x:c r="H372" s="12"/>
      <x:c r="I372" s="12"/>
      <x:c r="J372" s="12"/>
      <x:c r="K372" s="12"/>
      <x:c r="L372" s="12"/>
      <x:c r="M372" s="12"/>
      <x:c r="N372" s="12"/>
      <x:c r="O372" s="12"/>
      <x:c r="P372" s="12"/>
      <x:c r="Q372" s="13"/>
      <x:c r="R372" s="13"/>
      <x:c r="S372" s="12"/>
      <x:c r="T372" s="13"/>
      <x:c r="U372" s="13"/>
      <x:c r="V372" s="12"/>
      <x:c r="W372" s="14"/>
      <x:c r="X372" s="12"/>
      <x:c r="Y372" s="15"/>
      <x:c r="Z372" s="12"/>
      <x:c r="AA372" s="16"/>
      <x:c r="AB372" s="17"/>
    </x:row>
    <x:row r="373">
      <x:c r="A373" s="12"/>
      <x:c r="B373" s="12"/>
      <x:c r="C373" s="12"/>
      <x:c r="D373" s="12"/>
      <x:c r="E373" s="12"/>
      <x:c r="F373" s="12"/>
      <x:c r="G373" s="12"/>
      <x:c r="H373" s="12"/>
      <x:c r="I373" s="12"/>
      <x:c r="J373" s="12"/>
      <x:c r="K373" s="12"/>
      <x:c r="L373" s="12"/>
      <x:c r="M373" s="12"/>
      <x:c r="N373" s="12"/>
      <x:c r="O373" s="12"/>
      <x:c r="P373" s="12"/>
      <x:c r="Q373" s="13"/>
      <x:c r="R373" s="13"/>
      <x:c r="S373" s="12"/>
      <x:c r="T373" s="13"/>
      <x:c r="U373" s="13"/>
      <x:c r="V373" s="12"/>
      <x:c r="W373" s="14"/>
      <x:c r="X373" s="12"/>
      <x:c r="Y373" s="15"/>
      <x:c r="Z373" s="12"/>
      <x:c r="AA373" s="16"/>
      <x:c r="AB373" s="17"/>
    </x:row>
    <x:row r="374">
      <x:c r="A374" s="12"/>
      <x:c r="B374" s="12"/>
      <x:c r="C374" s="12"/>
      <x:c r="D374" s="12"/>
      <x:c r="E374" s="12"/>
      <x:c r="F374" s="12"/>
      <x:c r="G374" s="12"/>
      <x:c r="H374" s="12"/>
      <x:c r="I374" s="12"/>
      <x:c r="J374" s="12"/>
      <x:c r="K374" s="12"/>
      <x:c r="L374" s="12"/>
      <x:c r="M374" s="12"/>
      <x:c r="N374" s="12"/>
      <x:c r="O374" s="12"/>
      <x:c r="P374" s="12"/>
      <x:c r="Q374" s="13"/>
      <x:c r="R374" s="13"/>
      <x:c r="S374" s="12"/>
      <x:c r="T374" s="13"/>
      <x:c r="U374" s="13"/>
      <x:c r="V374" s="12"/>
      <x:c r="W374" s="14"/>
      <x:c r="X374" s="12"/>
      <x:c r="Y374" s="15"/>
      <x:c r="Z374" s="12"/>
      <x:c r="AA374" s="16"/>
      <x:c r="AB374" s="17"/>
    </x:row>
    <x:row r="375">
      <x:c r="A375" s="12"/>
      <x:c r="B375" s="12"/>
      <x:c r="C375" s="12"/>
      <x:c r="D375" s="12"/>
      <x:c r="E375" s="12"/>
      <x:c r="F375" s="12"/>
      <x:c r="G375" s="12"/>
      <x:c r="H375" s="12"/>
      <x:c r="I375" s="12"/>
      <x:c r="J375" s="12"/>
      <x:c r="K375" s="12"/>
      <x:c r="L375" s="12"/>
      <x:c r="M375" s="12"/>
      <x:c r="N375" s="12"/>
      <x:c r="O375" s="12"/>
      <x:c r="P375" s="12"/>
      <x:c r="Q375" s="13"/>
      <x:c r="R375" s="13"/>
      <x:c r="S375" s="12"/>
      <x:c r="T375" s="13"/>
      <x:c r="U375" s="13"/>
      <x:c r="V375" s="12"/>
      <x:c r="W375" s="14"/>
      <x:c r="X375" s="12"/>
      <x:c r="Y375" s="15"/>
      <x:c r="Z375" s="12"/>
      <x:c r="AA375" s="16"/>
      <x:c r="AB375" s="17"/>
    </x:row>
    <x:row r="376">
      <x:c r="A376" s="12"/>
      <x:c r="B376" s="12"/>
      <x:c r="C376" s="12"/>
      <x:c r="D376" s="12"/>
      <x:c r="E376" s="12"/>
      <x:c r="F376" s="12"/>
      <x:c r="G376" s="12"/>
      <x:c r="H376" s="12"/>
      <x:c r="I376" s="12"/>
      <x:c r="J376" s="12"/>
      <x:c r="K376" s="12"/>
      <x:c r="L376" s="12"/>
      <x:c r="M376" s="12"/>
      <x:c r="N376" s="12"/>
      <x:c r="O376" s="12"/>
      <x:c r="P376" s="12"/>
      <x:c r="Q376" s="13"/>
      <x:c r="R376" s="13"/>
      <x:c r="S376" s="12"/>
      <x:c r="T376" s="13"/>
      <x:c r="U376" s="13"/>
      <x:c r="V376" s="12"/>
      <x:c r="W376" s="14"/>
      <x:c r="X376" s="12"/>
      <x:c r="Y376" s="15"/>
      <x:c r="Z376" s="12"/>
      <x:c r="AA376" s="16"/>
      <x:c r="AB376" s="17"/>
    </x:row>
    <x:row r="377">
      <x:c r="A377" s="12"/>
      <x:c r="B377" s="12"/>
      <x:c r="C377" s="12"/>
      <x:c r="D377" s="12"/>
      <x:c r="E377" s="12"/>
      <x:c r="F377" s="12"/>
      <x:c r="G377" s="12"/>
      <x:c r="H377" s="12"/>
      <x:c r="I377" s="12"/>
      <x:c r="J377" s="12"/>
      <x:c r="K377" s="12"/>
      <x:c r="L377" s="12"/>
      <x:c r="M377" s="12"/>
      <x:c r="N377" s="12"/>
      <x:c r="O377" s="12"/>
      <x:c r="P377" s="12"/>
      <x:c r="Q377" s="13"/>
      <x:c r="R377" s="13"/>
      <x:c r="S377" s="12"/>
      <x:c r="T377" s="13"/>
      <x:c r="U377" s="13"/>
      <x:c r="V377" s="12"/>
      <x:c r="W377" s="14"/>
      <x:c r="X377" s="12"/>
      <x:c r="Y377" s="15"/>
      <x:c r="Z377" s="12"/>
      <x:c r="AA377" s="16"/>
      <x:c r="AB377" s="17"/>
    </x:row>
    <x:row r="378">
      <x:c r="A378" s="12"/>
      <x:c r="B378" s="12"/>
      <x:c r="C378" s="12"/>
      <x:c r="D378" s="12"/>
      <x:c r="E378" s="12"/>
      <x:c r="F378" s="12"/>
      <x:c r="G378" s="12"/>
      <x:c r="H378" s="12"/>
      <x:c r="I378" s="12"/>
      <x:c r="J378" s="12"/>
      <x:c r="K378" s="12"/>
      <x:c r="L378" s="12"/>
      <x:c r="M378" s="12"/>
      <x:c r="N378" s="12"/>
      <x:c r="O378" s="12"/>
      <x:c r="P378" s="12"/>
      <x:c r="Q378" s="13"/>
      <x:c r="R378" s="13"/>
      <x:c r="S378" s="12"/>
      <x:c r="T378" s="13"/>
      <x:c r="U378" s="13"/>
      <x:c r="V378" s="12"/>
      <x:c r="W378" s="14"/>
      <x:c r="X378" s="12"/>
      <x:c r="Y378" s="15"/>
      <x:c r="Z378" s="12"/>
      <x:c r="AA378" s="16"/>
      <x:c r="AB378" s="17"/>
    </x:row>
    <x:row r="379">
      <x:c r="A379" s="12"/>
      <x:c r="B379" s="12"/>
      <x:c r="C379" s="12"/>
      <x:c r="D379" s="12"/>
      <x:c r="E379" s="12"/>
      <x:c r="F379" s="12"/>
      <x:c r="G379" s="12"/>
      <x:c r="H379" s="12"/>
      <x:c r="I379" s="12"/>
      <x:c r="J379" s="12"/>
      <x:c r="K379" s="12"/>
      <x:c r="L379" s="12"/>
      <x:c r="M379" s="12"/>
      <x:c r="N379" s="12"/>
      <x:c r="O379" s="12"/>
      <x:c r="P379" s="12"/>
      <x:c r="Q379" s="13"/>
      <x:c r="R379" s="13"/>
      <x:c r="S379" s="12"/>
      <x:c r="T379" s="13"/>
      <x:c r="U379" s="13"/>
      <x:c r="V379" s="12"/>
      <x:c r="W379" s="14"/>
      <x:c r="X379" s="12"/>
      <x:c r="Y379" s="15"/>
      <x:c r="Z379" s="12"/>
      <x:c r="AA379" s="16"/>
      <x:c r="AB379" s="17"/>
    </x:row>
    <x:row r="380">
      <x:c r="A380" s="12"/>
      <x:c r="B380" s="12"/>
      <x:c r="C380" s="12"/>
      <x:c r="D380" s="12"/>
      <x:c r="E380" s="12"/>
      <x:c r="F380" s="12"/>
      <x:c r="G380" s="12"/>
      <x:c r="H380" s="12"/>
      <x:c r="I380" s="12"/>
      <x:c r="J380" s="12"/>
      <x:c r="K380" s="12"/>
      <x:c r="L380" s="12"/>
      <x:c r="M380" s="12"/>
      <x:c r="N380" s="12"/>
      <x:c r="O380" s="12"/>
      <x:c r="P380" s="12"/>
      <x:c r="Q380" s="13"/>
      <x:c r="R380" s="13"/>
      <x:c r="S380" s="12"/>
      <x:c r="T380" s="13"/>
      <x:c r="U380" s="13"/>
      <x:c r="V380" s="12"/>
      <x:c r="W380" s="14"/>
      <x:c r="X380" s="12"/>
      <x:c r="Y380" s="15"/>
      <x:c r="Z380" s="12"/>
      <x:c r="AA380" s="16"/>
      <x:c r="AB380" s="17"/>
    </x:row>
    <x:row r="381">
      <x:c r="A381" s="12"/>
      <x:c r="B381" s="12"/>
      <x:c r="C381" s="12"/>
      <x:c r="D381" s="12"/>
      <x:c r="E381" s="12"/>
      <x:c r="F381" s="12"/>
      <x:c r="G381" s="12"/>
      <x:c r="H381" s="12"/>
      <x:c r="I381" s="12"/>
      <x:c r="J381" s="12"/>
      <x:c r="K381" s="12"/>
      <x:c r="L381" s="12"/>
      <x:c r="M381" s="12"/>
      <x:c r="N381" s="12"/>
      <x:c r="O381" s="12"/>
      <x:c r="P381" s="12"/>
      <x:c r="Q381" s="13"/>
      <x:c r="R381" s="13"/>
      <x:c r="S381" s="12"/>
      <x:c r="T381" s="13"/>
      <x:c r="U381" s="13"/>
      <x:c r="V381" s="12"/>
      <x:c r="W381" s="14"/>
      <x:c r="X381" s="12"/>
      <x:c r="Y381" s="15"/>
      <x:c r="Z381" s="12"/>
      <x:c r="AA381" s="16"/>
      <x:c r="AB381" s="17"/>
    </x:row>
    <x:row r="382">
      <x:c r="A382" s="12"/>
      <x:c r="B382" s="12"/>
      <x:c r="C382" s="12"/>
      <x:c r="D382" s="12"/>
      <x:c r="E382" s="12"/>
      <x:c r="F382" s="12"/>
      <x:c r="G382" s="12"/>
      <x:c r="H382" s="12"/>
      <x:c r="I382" s="12"/>
      <x:c r="J382" s="12"/>
      <x:c r="K382" s="12"/>
      <x:c r="L382" s="12"/>
      <x:c r="M382" s="12"/>
      <x:c r="N382" s="12"/>
      <x:c r="O382" s="12"/>
      <x:c r="P382" s="12"/>
      <x:c r="Q382" s="13"/>
      <x:c r="R382" s="13"/>
      <x:c r="S382" s="12"/>
      <x:c r="T382" s="13"/>
      <x:c r="U382" s="13"/>
      <x:c r="V382" s="12"/>
      <x:c r="W382" s="14"/>
      <x:c r="X382" s="12"/>
      <x:c r="Y382" s="15"/>
      <x:c r="Z382" s="12"/>
      <x:c r="AA382" s="16"/>
      <x:c r="AB382" s="17"/>
    </x:row>
    <x:row r="383">
      <x:c r="A383" s="12"/>
      <x:c r="B383" s="12"/>
      <x:c r="C383" s="12"/>
      <x:c r="D383" s="12"/>
      <x:c r="E383" s="12"/>
      <x:c r="F383" s="12"/>
      <x:c r="G383" s="12"/>
      <x:c r="H383" s="12"/>
      <x:c r="I383" s="12"/>
      <x:c r="J383" s="12"/>
      <x:c r="K383" s="12"/>
      <x:c r="L383" s="12"/>
      <x:c r="M383" s="12"/>
      <x:c r="N383" s="12"/>
      <x:c r="O383" s="12"/>
      <x:c r="P383" s="12"/>
      <x:c r="Q383" s="13"/>
      <x:c r="R383" s="13"/>
      <x:c r="S383" s="12"/>
      <x:c r="T383" s="13"/>
      <x:c r="U383" s="13"/>
      <x:c r="V383" s="12"/>
      <x:c r="W383" s="14"/>
      <x:c r="X383" s="12"/>
      <x:c r="Y383" s="15"/>
      <x:c r="Z383" s="12"/>
      <x:c r="AA383" s="16"/>
      <x:c r="AB383" s="17"/>
    </x:row>
    <x:row r="384">
      <x:c r="A384" s="12"/>
      <x:c r="B384" s="12"/>
      <x:c r="C384" s="12"/>
      <x:c r="D384" s="12"/>
      <x:c r="E384" s="12"/>
      <x:c r="F384" s="12"/>
      <x:c r="G384" s="12"/>
      <x:c r="H384" s="12"/>
      <x:c r="I384" s="12"/>
      <x:c r="J384" s="12"/>
      <x:c r="K384" s="12"/>
      <x:c r="L384" s="12"/>
      <x:c r="M384" s="12"/>
      <x:c r="N384" s="12"/>
      <x:c r="O384" s="12"/>
      <x:c r="P384" s="12"/>
      <x:c r="Q384" s="13"/>
      <x:c r="R384" s="13"/>
      <x:c r="S384" s="12"/>
      <x:c r="T384" s="13"/>
      <x:c r="U384" s="13"/>
      <x:c r="V384" s="12"/>
      <x:c r="W384" s="14"/>
      <x:c r="X384" s="12"/>
      <x:c r="Y384" s="15"/>
      <x:c r="Z384" s="12"/>
      <x:c r="AA384" s="16"/>
      <x:c r="AB384" s="17"/>
    </x:row>
    <x:row r="385">
      <x:c r="A385" s="12"/>
      <x:c r="B385" s="12"/>
      <x:c r="C385" s="12"/>
      <x:c r="D385" s="12"/>
      <x:c r="E385" s="12"/>
      <x:c r="F385" s="12"/>
      <x:c r="G385" s="12"/>
      <x:c r="H385" s="12"/>
      <x:c r="I385" s="12"/>
      <x:c r="J385" s="12"/>
      <x:c r="K385" s="12"/>
      <x:c r="L385" s="12"/>
      <x:c r="M385" s="12"/>
      <x:c r="N385" s="12"/>
      <x:c r="O385" s="12"/>
      <x:c r="P385" s="12"/>
      <x:c r="Q385" s="13"/>
      <x:c r="R385" s="13"/>
      <x:c r="S385" s="12"/>
      <x:c r="T385" s="13"/>
      <x:c r="U385" s="13"/>
      <x:c r="V385" s="12"/>
      <x:c r="W385" s="14"/>
      <x:c r="X385" s="12"/>
      <x:c r="Y385" s="15"/>
      <x:c r="Z385" s="12"/>
      <x:c r="AA385" s="16"/>
      <x:c r="AB385" s="17"/>
    </x:row>
    <x:row r="386">
      <x:c r="A386" s="12"/>
      <x:c r="B386" s="12"/>
      <x:c r="C386" s="12"/>
      <x:c r="D386" s="12"/>
      <x:c r="E386" s="12"/>
      <x:c r="F386" s="12"/>
      <x:c r="G386" s="12"/>
      <x:c r="H386" s="12"/>
      <x:c r="I386" s="12"/>
      <x:c r="J386" s="12"/>
      <x:c r="K386" s="12"/>
      <x:c r="L386" s="12"/>
      <x:c r="M386" s="12"/>
      <x:c r="N386" s="12"/>
      <x:c r="O386" s="12"/>
      <x:c r="P386" s="12"/>
      <x:c r="Q386" s="13"/>
      <x:c r="R386" s="13"/>
      <x:c r="S386" s="12"/>
      <x:c r="T386" s="13"/>
      <x:c r="U386" s="13"/>
      <x:c r="V386" s="12"/>
      <x:c r="W386" s="14"/>
      <x:c r="X386" s="12"/>
      <x:c r="Y386" s="15"/>
      <x:c r="Z386" s="12"/>
      <x:c r="AA386" s="16"/>
      <x:c r="AB386" s="17"/>
    </x:row>
    <x:row r="387">
      <x:c r="A387" s="12"/>
      <x:c r="B387" s="12"/>
      <x:c r="C387" s="12"/>
      <x:c r="D387" s="12"/>
      <x:c r="E387" s="12"/>
      <x:c r="F387" s="12"/>
      <x:c r="G387" s="12"/>
      <x:c r="H387" s="12"/>
      <x:c r="I387" s="12"/>
      <x:c r="J387" s="12"/>
      <x:c r="K387" s="12"/>
      <x:c r="L387" s="12"/>
      <x:c r="M387" s="12"/>
      <x:c r="N387" s="12"/>
      <x:c r="O387" s="12"/>
      <x:c r="P387" s="12"/>
      <x:c r="Q387" s="13"/>
      <x:c r="R387" s="13"/>
      <x:c r="S387" s="12"/>
      <x:c r="T387" s="13"/>
      <x:c r="U387" s="13"/>
      <x:c r="V387" s="12"/>
      <x:c r="W387" s="14"/>
      <x:c r="X387" s="12"/>
      <x:c r="Y387" s="15"/>
      <x:c r="Z387" s="12"/>
      <x:c r="AA387" s="16"/>
      <x:c r="AB387" s="17"/>
    </x:row>
    <x:row r="388">
      <x:c r="A388" s="12"/>
      <x:c r="B388" s="12"/>
      <x:c r="C388" s="12"/>
      <x:c r="D388" s="12"/>
      <x:c r="E388" s="12"/>
      <x:c r="F388" s="12"/>
      <x:c r="G388" s="12"/>
      <x:c r="H388" s="12"/>
      <x:c r="I388" s="12"/>
      <x:c r="J388" s="12"/>
      <x:c r="K388" s="12"/>
      <x:c r="L388" s="12"/>
      <x:c r="M388" s="12"/>
      <x:c r="N388" s="12"/>
      <x:c r="O388" s="12"/>
      <x:c r="P388" s="12"/>
      <x:c r="Q388" s="13"/>
      <x:c r="R388" s="13"/>
      <x:c r="S388" s="12"/>
      <x:c r="T388" s="13"/>
      <x:c r="U388" s="13"/>
      <x:c r="V388" s="12"/>
      <x:c r="W388" s="14"/>
      <x:c r="X388" s="12"/>
      <x:c r="Y388" s="15"/>
      <x:c r="Z388" s="12"/>
      <x:c r="AA388" s="16"/>
      <x:c r="AB388" s="17"/>
    </x:row>
    <x:row r="389">
      <x:c r="A389" s="12"/>
      <x:c r="B389" s="12"/>
      <x:c r="C389" s="12"/>
      <x:c r="D389" s="12"/>
      <x:c r="E389" s="12"/>
      <x:c r="F389" s="12"/>
      <x:c r="G389" s="12"/>
      <x:c r="H389" s="12"/>
      <x:c r="I389" s="12"/>
      <x:c r="J389" s="12"/>
      <x:c r="K389" s="12"/>
      <x:c r="L389" s="12"/>
      <x:c r="M389" s="12"/>
      <x:c r="N389" s="12"/>
      <x:c r="O389" s="12"/>
      <x:c r="P389" s="12"/>
      <x:c r="Q389" s="13"/>
      <x:c r="R389" s="13"/>
      <x:c r="S389" s="12"/>
      <x:c r="T389" s="13"/>
      <x:c r="U389" s="13"/>
      <x:c r="V389" s="12"/>
      <x:c r="W389" s="14"/>
      <x:c r="X389" s="12"/>
      <x:c r="Y389" s="15"/>
      <x:c r="Z389" s="12"/>
      <x:c r="AA389" s="16"/>
      <x:c r="AB389" s="17"/>
    </x:row>
    <x:row r="390">
      <x:c r="A390" s="12"/>
      <x:c r="B390" s="12"/>
      <x:c r="C390" s="12"/>
      <x:c r="D390" s="12"/>
      <x:c r="E390" s="12"/>
      <x:c r="F390" s="12"/>
      <x:c r="G390" s="12"/>
      <x:c r="H390" s="12"/>
      <x:c r="I390" s="12"/>
      <x:c r="J390" s="12"/>
      <x:c r="K390" s="12"/>
      <x:c r="L390" s="12"/>
      <x:c r="M390" s="12"/>
      <x:c r="N390" s="12"/>
      <x:c r="O390" s="12"/>
      <x:c r="P390" s="12"/>
      <x:c r="Q390" s="13"/>
      <x:c r="R390" s="13"/>
      <x:c r="S390" s="12"/>
      <x:c r="T390" s="13"/>
      <x:c r="U390" s="13"/>
      <x:c r="V390" s="12"/>
      <x:c r="W390" s="14"/>
      <x:c r="X390" s="12"/>
      <x:c r="Y390" s="15"/>
      <x:c r="Z390" s="12"/>
      <x:c r="AA390" s="16"/>
      <x:c r="AB390" s="17"/>
    </x:row>
    <x:row r="391">
      <x:c r="A391" s="12"/>
      <x:c r="B391" s="12"/>
      <x:c r="C391" s="12"/>
      <x:c r="D391" s="12"/>
      <x:c r="E391" s="12"/>
      <x:c r="F391" s="12"/>
      <x:c r="G391" s="12"/>
      <x:c r="H391" s="12"/>
      <x:c r="I391" s="12"/>
      <x:c r="J391" s="12"/>
      <x:c r="K391" s="12"/>
      <x:c r="L391" s="12"/>
      <x:c r="M391" s="12"/>
      <x:c r="N391" s="12"/>
      <x:c r="O391" s="12"/>
      <x:c r="P391" s="12"/>
      <x:c r="Q391" s="13"/>
      <x:c r="R391" s="13"/>
      <x:c r="S391" s="12"/>
      <x:c r="T391" s="13"/>
      <x:c r="U391" s="13"/>
      <x:c r="V391" s="12"/>
      <x:c r="W391" s="14"/>
      <x:c r="X391" s="12"/>
      <x:c r="Y391" s="15"/>
      <x:c r="Z391" s="12"/>
      <x:c r="AA391" s="16"/>
      <x:c r="AB391" s="17"/>
    </x:row>
    <x:row r="392">
      <x:c r="A392" s="12"/>
      <x:c r="B392" s="12"/>
      <x:c r="C392" s="12"/>
      <x:c r="D392" s="12"/>
      <x:c r="E392" s="12"/>
      <x:c r="F392" s="12"/>
      <x:c r="G392" s="12"/>
      <x:c r="H392" s="12"/>
      <x:c r="I392" s="12"/>
      <x:c r="J392" s="12"/>
      <x:c r="K392" s="12"/>
      <x:c r="L392" s="12"/>
      <x:c r="M392" s="12"/>
      <x:c r="N392" s="12"/>
      <x:c r="O392" s="12"/>
      <x:c r="P392" s="12"/>
      <x:c r="Q392" s="13"/>
      <x:c r="R392" s="13"/>
      <x:c r="S392" s="12"/>
      <x:c r="T392" s="13"/>
      <x:c r="U392" s="13"/>
      <x:c r="V392" s="12"/>
      <x:c r="W392" s="14"/>
      <x:c r="X392" s="12"/>
      <x:c r="Y392" s="15"/>
      <x:c r="Z392" s="12"/>
      <x:c r="AA392" s="16"/>
      <x:c r="AB392" s="17"/>
    </x:row>
    <x:row r="393">
      <x:c r="A393" s="12"/>
      <x:c r="B393" s="12"/>
      <x:c r="C393" s="12"/>
      <x:c r="D393" s="12"/>
      <x:c r="E393" s="12"/>
      <x:c r="F393" s="12"/>
      <x:c r="G393" s="12"/>
      <x:c r="H393" s="12"/>
      <x:c r="I393" s="12"/>
      <x:c r="J393" s="12"/>
      <x:c r="K393" s="12"/>
      <x:c r="L393" s="12"/>
      <x:c r="M393" s="12"/>
      <x:c r="N393" s="12"/>
      <x:c r="O393" s="12"/>
      <x:c r="P393" s="12"/>
      <x:c r="Q393" s="13"/>
      <x:c r="R393" s="13"/>
      <x:c r="S393" s="12"/>
      <x:c r="T393" s="13"/>
      <x:c r="U393" s="13"/>
      <x:c r="V393" s="12"/>
      <x:c r="W393" s="14"/>
      <x:c r="X393" s="12"/>
      <x:c r="Y393" s="15"/>
      <x:c r="Z393" s="12"/>
      <x:c r="AA393" s="16"/>
      <x:c r="AB393" s="17"/>
    </x:row>
    <x:row r="394">
      <x:c r="A394" s="12"/>
      <x:c r="B394" s="12"/>
      <x:c r="C394" s="12"/>
      <x:c r="D394" s="12"/>
      <x:c r="E394" s="12"/>
      <x:c r="F394" s="12"/>
      <x:c r="G394" s="12"/>
      <x:c r="H394" s="12"/>
      <x:c r="I394" s="12"/>
      <x:c r="J394" s="12"/>
      <x:c r="K394" s="12"/>
      <x:c r="L394" s="12"/>
      <x:c r="M394" s="12"/>
      <x:c r="N394" s="12"/>
      <x:c r="O394" s="12"/>
      <x:c r="P394" s="12"/>
      <x:c r="Q394" s="13"/>
      <x:c r="R394" s="13"/>
      <x:c r="S394" s="12"/>
      <x:c r="T394" s="13"/>
      <x:c r="U394" s="13"/>
      <x:c r="V394" s="12"/>
      <x:c r="W394" s="14"/>
      <x:c r="X394" s="12"/>
      <x:c r="Y394" s="15"/>
      <x:c r="Z394" s="12"/>
      <x:c r="AA394" s="16"/>
      <x:c r="AB394" s="17"/>
    </x:row>
    <x:row r="395">
      <x:c r="A395" s="12"/>
      <x:c r="B395" s="12"/>
      <x:c r="C395" s="12"/>
      <x:c r="D395" s="12"/>
      <x:c r="E395" s="12"/>
      <x:c r="F395" s="12"/>
      <x:c r="G395" s="12"/>
      <x:c r="H395" s="12"/>
      <x:c r="I395" s="12"/>
      <x:c r="J395" s="12"/>
      <x:c r="K395" s="12"/>
      <x:c r="L395" s="12"/>
      <x:c r="M395" s="12"/>
      <x:c r="N395" s="12"/>
      <x:c r="O395" s="12"/>
      <x:c r="P395" s="12"/>
      <x:c r="Q395" s="13"/>
      <x:c r="R395" s="13"/>
      <x:c r="S395" s="12"/>
      <x:c r="T395" s="13"/>
      <x:c r="U395" s="13"/>
      <x:c r="V395" s="12"/>
      <x:c r="W395" s="14"/>
      <x:c r="X395" s="12"/>
      <x:c r="Y395" s="15"/>
      <x:c r="Z395" s="12"/>
      <x:c r="AA395" s="16"/>
      <x:c r="AB395" s="17"/>
    </x:row>
    <x:row r="396">
      <x:c r="A396" s="12"/>
      <x:c r="B396" s="12"/>
      <x:c r="C396" s="12"/>
      <x:c r="D396" s="12"/>
      <x:c r="E396" s="12"/>
      <x:c r="F396" s="12"/>
      <x:c r="G396" s="12"/>
      <x:c r="H396" s="12"/>
      <x:c r="I396" s="12"/>
      <x:c r="J396" s="12"/>
      <x:c r="K396" s="12"/>
      <x:c r="L396" s="12"/>
      <x:c r="M396" s="12"/>
      <x:c r="N396" s="12"/>
      <x:c r="O396" s="12"/>
      <x:c r="P396" s="12"/>
      <x:c r="Q396" s="13"/>
      <x:c r="R396" s="13"/>
      <x:c r="S396" s="12"/>
      <x:c r="T396" s="13"/>
      <x:c r="U396" s="13"/>
      <x:c r="V396" s="12"/>
      <x:c r="W396" s="14"/>
      <x:c r="X396" s="12"/>
      <x:c r="Y396" s="15"/>
      <x:c r="Z396" s="12"/>
      <x:c r="AA396" s="16"/>
      <x:c r="AB396" s="17"/>
    </x:row>
    <x:row r="397">
      <x:c r="A397" s="12"/>
      <x:c r="B397" s="12"/>
      <x:c r="C397" s="12"/>
      <x:c r="D397" s="12"/>
      <x:c r="E397" s="12"/>
      <x:c r="F397" s="12"/>
      <x:c r="G397" s="12"/>
      <x:c r="H397" s="12"/>
      <x:c r="I397" s="12"/>
      <x:c r="J397" s="12"/>
      <x:c r="K397" s="12"/>
      <x:c r="L397" s="12"/>
      <x:c r="M397" s="12"/>
      <x:c r="N397" s="12"/>
      <x:c r="O397" s="12"/>
      <x:c r="P397" s="12"/>
      <x:c r="Q397" s="13"/>
      <x:c r="R397" s="13"/>
      <x:c r="S397" s="12"/>
      <x:c r="T397" s="13"/>
      <x:c r="U397" s="13"/>
      <x:c r="V397" s="12"/>
      <x:c r="W397" s="14"/>
      <x:c r="X397" s="12"/>
      <x:c r="Y397" s="15"/>
      <x:c r="Z397" s="12"/>
      <x:c r="AA397" s="16"/>
      <x:c r="AB397" s="17"/>
    </x:row>
    <x:row r="398">
      <x:c r="A398" s="12"/>
      <x:c r="B398" s="12"/>
      <x:c r="C398" s="12"/>
      <x:c r="D398" s="12"/>
      <x:c r="E398" s="12"/>
      <x:c r="F398" s="12"/>
      <x:c r="G398" s="12"/>
      <x:c r="H398" s="12"/>
      <x:c r="I398" s="12"/>
      <x:c r="J398" s="12"/>
      <x:c r="K398" s="12"/>
      <x:c r="L398" s="12"/>
      <x:c r="M398" s="12"/>
      <x:c r="N398" s="12"/>
      <x:c r="O398" s="12"/>
      <x:c r="P398" s="12"/>
      <x:c r="Q398" s="13"/>
      <x:c r="R398" s="13"/>
      <x:c r="S398" s="12"/>
      <x:c r="T398" s="13"/>
      <x:c r="U398" s="13"/>
      <x:c r="V398" s="12"/>
      <x:c r="W398" s="14"/>
      <x:c r="X398" s="12"/>
      <x:c r="Y398" s="15"/>
      <x:c r="Z398" s="12"/>
      <x:c r="AA398" s="16"/>
      <x:c r="AB398" s="17"/>
    </x:row>
    <x:row r="399">
      <x:c r="A399" s="12"/>
      <x:c r="B399" s="12"/>
      <x:c r="C399" s="12"/>
      <x:c r="D399" s="12"/>
      <x:c r="E399" s="12"/>
      <x:c r="F399" s="12"/>
      <x:c r="G399" s="12"/>
      <x:c r="H399" s="12"/>
      <x:c r="I399" s="12"/>
      <x:c r="J399" s="12"/>
      <x:c r="K399" s="12"/>
      <x:c r="L399" s="12"/>
      <x:c r="M399" s="12"/>
      <x:c r="N399" s="12"/>
      <x:c r="O399" s="12"/>
      <x:c r="P399" s="12"/>
      <x:c r="Q399" s="13"/>
      <x:c r="R399" s="13"/>
      <x:c r="S399" s="12"/>
      <x:c r="T399" s="13"/>
      <x:c r="U399" s="13"/>
      <x:c r="V399" s="12"/>
      <x:c r="W399" s="14"/>
      <x:c r="X399" s="12"/>
      <x:c r="Y399" s="15"/>
      <x:c r="Z399" s="12"/>
      <x:c r="AA399" s="16"/>
      <x:c r="AB399" s="17"/>
    </x:row>
    <x:row r="400">
      <x:c r="A400" s="12"/>
      <x:c r="B400" s="12"/>
      <x:c r="C400" s="12"/>
      <x:c r="D400" s="12"/>
      <x:c r="E400" s="12"/>
      <x:c r="F400" s="12"/>
      <x:c r="G400" s="12"/>
      <x:c r="H400" s="12"/>
      <x:c r="I400" s="12"/>
      <x:c r="J400" s="12"/>
      <x:c r="K400" s="12"/>
      <x:c r="L400" s="12"/>
      <x:c r="M400" s="12"/>
      <x:c r="N400" s="12"/>
      <x:c r="O400" s="12"/>
      <x:c r="P400" s="12"/>
      <x:c r="Q400" s="13"/>
      <x:c r="R400" s="13"/>
      <x:c r="S400" s="12"/>
      <x:c r="T400" s="13"/>
      <x:c r="U400" s="13"/>
      <x:c r="V400" s="12"/>
      <x:c r="W400" s="14"/>
      <x:c r="X400" s="12"/>
      <x:c r="Y400" s="15"/>
      <x:c r="Z400" s="12"/>
      <x:c r="AA400" s="16"/>
      <x:c r="AB400" s="17"/>
    </x:row>
  </x:sheetData>
  <x:conditionalFormatting sqref="Y2:Y400">
    <x:cfRule type="colorScale" priority="1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dataValidations count="10">
    <x:dataValidation type="list" sqref="G2:G400">
      <x:formula1>"Yes,No,Maybe"</x:formula1>
    </x:dataValidation>
    <x:dataValidation type="list" sqref="I2:I400">
      <x:formula1>"$,$$,$$$,$$$$"</x:formula1>
    </x:dataValidation>
    <x:dataValidation type="list" sqref="J2:J400">
      <x:formula1>"Yes,No,Maybe"</x:formula1>
    </x:dataValidation>
    <x:dataValidation type="date" sqref="Q2:Q400"/>
    <x:dataValidation type="date" sqref="R2:R400"/>
    <x:dataValidation type="date" sqref="T2:T400"/>
    <x:dataValidation type="date" sqref="U2:U400"/>
    <x:dataValidation type="list" sqref="V2:V400">
      <x:formula1>"New,Considering,Booked,Tried,Not Interested,Archived"</x:formula1>
    </x:dataValidation>
    <x:dataValidation operator="between" sqref="Y2:Y400">
      <x:formula1>1</x:formula1>
      <x:formula2>5</x:formula2>
    </x:dataValidation>
    <x:dataValidation type="date" sqref="AA2:AA400"/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16" hidden="0" customWidth="1"/>
    <x:col min="4" max="4" width="16" hidden="0" customWidth="1"/>
    <x:col min="5" max="5" width="20" hidden="0" customWidth="1"/>
    <x:col min="6" max="6" width="18" hidden="0" customWidth="1"/>
    <x:col min="7" max="7" width="14" hidden="0" customWidth="1"/>
    <x:col min="8" max="8" width="18" hidden="0" customWidth="1"/>
    <x:col min="9" max="9" width="14" hidden="0" customWidth="1"/>
    <x:col min="10" max="10" width="12" hidden="0" customWidth="1"/>
    <x:col min="11" max="11" width="16" hidden="0" customWidth="1"/>
    <x:col min="12" max="12" width="16" hidden="0" customWidth="1"/>
    <x:col min="13" max="13" width="34" hidden="0" customWidth="1"/>
    <x:col min="14" max="14" width="28" hidden="0" customWidth="1"/>
    <x:col min="15" max="15" width="28" hidden="0" customWidth="1"/>
    <x:col min="16" max="16" width="28" hidden="0" customWidth="1"/>
    <x:col min="17" max="17" width="12" hidden="0" customWidth="1"/>
    <x:col min="18" max="18" width="12" hidden="0" customWidth="1"/>
    <x:col min="19" max="19" width="20" hidden="0" customWidth="1"/>
    <x:col min="20" max="20" width="14" hidden="0" customWidth="1"/>
    <x:col min="21" max="21" width="14" hidden="0" customWidth="1"/>
    <x:col min="22" max="22" width="14" hidden="0" customWidth="1"/>
    <x:col min="23" max="23" width="10" hidden="0" customWidth="1"/>
    <x:col min="24" max="24" width="24" hidden="0" customWidth="1"/>
    <x:col min="25" max="25" width="10" hidden="0" customWidth="1"/>
    <x:col min="26" max="26" width="20" hidden="0" customWidth="1"/>
    <x:col min="27" max="27" width="22" hidden="0" customWidth="1"/>
    <x:col min="28" max="28" width="22" hidden="0" customWidth="1"/>
  </x:cols>
  <x:sheetData>
    <x:row r="1">
      <x:c r="A1" s="5" t="str">
        <x:v>Name</x:v>
      </x:c>
      <x:c r="B1" s="5" t="str">
        <x:v>Nature Type</x:v>
      </x:c>
      <x:c r="C1" s="5" t="str">
        <x:v>City / Area</x:v>
      </x:c>
      <x:c r="D1" s="5" t="str">
        <x:v>Region</x:v>
      </x:c>
      <x:c r="E1" s="5" t="str">
        <x:v>Managing Agency</x:v>
      </x:c>
      <x:c r="F1" s="5" t="str">
        <x:v>Features</x:v>
      </x:c>
      <x:c r="G1" s="5" t="str">
        <x:v>Kid Appeal</x:v>
      </x:c>
      <x:c r="H1" s="5" t="str">
        <x:v>Difficulty</x:v>
      </x:c>
      <x:c r="I1" s="5" t="str">
        <x:v>Distance</x:v>
      </x:c>
      <x:c r="J1" s="5" t="str">
        <x:v>Access / Elevation Notes</x:v>
      </x:c>
      <x:c r="K1" s="5" t="str">
        <x:v>Parking / Permit Notes</x:v>
      </x:c>
      <x:c r="L1" s="5" t="str">
        <x:v>Best Time</x:v>
      </x:c>
      <x:c r="M1" s="5" t="str">
        <x:v>Why Unique</x:v>
      </x:c>
      <x:c r="N1" s="5" t="str">
        <x:v>Website</x:v>
      </x:c>
      <x:c r="O1" s="5" t="str">
        <x:v>Source URL</x:v>
      </x:c>
      <x:c r="P1" s="5" t="str">
        <x:v>Trailhead / Address</x:v>
      </x:c>
      <x:c r="Q1" s="5" t="str">
        <x:v>Start Date</x:v>
      </x:c>
      <x:c r="R1" s="5" t="str">
        <x:v>End Date</x:v>
      </x:c>
      <x:c r="S1" s="5" t="str">
        <x:v>Discovery Date</x:v>
      </x:c>
      <x:c r="T1" s="5" t="str">
        <x:v>Last Verified</x:v>
      </x:c>
      <x:c r="U1" s="5" t="str">
        <x:v>Status</x:v>
      </x:c>
      <x:c r="V1" s="5" t="str">
        <x:v>Bot Score</x:v>
      </x:c>
      <x:c r="W1" s="5" t="str">
        <x:v>Bot Notes</x:v>
      </x:c>
      <x:c r="X1" s="5" t="str">
        <x:v>My Rating</x:v>
      </x:c>
      <x:c r="Y1" s="5" t="str">
        <x:v>My Comments</x:v>
      </x:c>
      <x:c r="Z1" s="5" t="str">
        <x:v>Tried On</x:v>
      </x:c>
      <x:c r="AA1" s="5" t="str">
        <x:v>Duplicate Key</x:v>
      </x:c>
    </x:row>
    <x:row r="2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3"/>
      <x:c r="R2" s="13"/>
      <x:c r="S2" s="13"/>
      <x:c r="T2" s="13"/>
      <x:c r="U2" s="12"/>
      <x:c r="V2" s="14"/>
      <x:c r="W2" s="12"/>
      <x:c r="X2" s="15"/>
      <x:c r="Y2" s="12"/>
      <x:c r="Z2" s="13"/>
      <x:c r="AA2" s="17"/>
    </x:row>
    <x:row r="3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3"/>
      <x:c r="R3" s="13"/>
      <x:c r="S3" s="13"/>
      <x:c r="T3" s="13"/>
      <x:c r="U3" s="12"/>
      <x:c r="V3" s="14"/>
      <x:c r="W3" s="12"/>
      <x:c r="X3" s="15"/>
      <x:c r="Y3" s="12"/>
      <x:c r="Z3" s="13"/>
      <x:c r="AA3" s="17"/>
    </x:row>
    <x:row r="4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  <x:c r="N4" s="12"/>
      <x:c r="O4" s="12"/>
      <x:c r="P4" s="12"/>
      <x:c r="Q4" s="13"/>
      <x:c r="R4" s="13"/>
      <x:c r="S4" s="13"/>
      <x:c r="T4" s="13"/>
      <x:c r="U4" s="12"/>
      <x:c r="V4" s="14"/>
      <x:c r="W4" s="12"/>
      <x:c r="X4" s="15"/>
      <x:c r="Y4" s="12"/>
      <x:c r="Z4" s="13"/>
      <x:c r="AA4" s="17"/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3"/>
      <x:c r="R5" s="13"/>
      <x:c r="S5" s="13"/>
      <x:c r="T5" s="13"/>
      <x:c r="U5" s="12"/>
      <x:c r="V5" s="14"/>
      <x:c r="W5" s="12"/>
      <x:c r="X5" s="15"/>
      <x:c r="Y5" s="12"/>
      <x:c r="Z5" s="13"/>
      <x:c r="AA5" s="17"/>
    </x:row>
    <x:row r="6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3"/>
      <x:c r="R6" s="13"/>
      <x:c r="S6" s="13"/>
      <x:c r="T6" s="13"/>
      <x:c r="U6" s="12"/>
      <x:c r="V6" s="14"/>
      <x:c r="W6" s="12"/>
      <x:c r="X6" s="15"/>
      <x:c r="Y6" s="12"/>
      <x:c r="Z6" s="13"/>
      <x:c r="AA6" s="17"/>
    </x:row>
    <x:row r="7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  <x:c r="M7" s="12"/>
      <x:c r="N7" s="12"/>
      <x:c r="O7" s="12"/>
      <x:c r="P7" s="12"/>
      <x:c r="Q7" s="13"/>
      <x:c r="R7" s="13"/>
      <x:c r="S7" s="13"/>
      <x:c r="T7" s="13"/>
      <x:c r="U7" s="12"/>
      <x:c r="V7" s="14"/>
      <x:c r="W7" s="12"/>
      <x:c r="X7" s="15"/>
      <x:c r="Y7" s="12"/>
      <x:c r="Z7" s="13"/>
      <x:c r="AA7" s="17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3"/>
      <x:c r="R8" s="13"/>
      <x:c r="S8" s="13"/>
      <x:c r="T8" s="13"/>
      <x:c r="U8" s="12"/>
      <x:c r="V8" s="14"/>
      <x:c r="W8" s="12"/>
      <x:c r="X8" s="15"/>
      <x:c r="Y8" s="12"/>
      <x:c r="Z8" s="13"/>
      <x:c r="AA8" s="17"/>
    </x:row>
    <x:row r="9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3"/>
      <x:c r="R9" s="13"/>
      <x:c r="S9" s="13"/>
      <x:c r="T9" s="13"/>
      <x:c r="U9" s="12"/>
      <x:c r="V9" s="14"/>
      <x:c r="W9" s="12"/>
      <x:c r="X9" s="15"/>
      <x:c r="Y9" s="12"/>
      <x:c r="Z9" s="13"/>
      <x:c r="AA9" s="17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3"/>
      <x:c r="R10" s="13"/>
      <x:c r="S10" s="13"/>
      <x:c r="T10" s="13"/>
      <x:c r="U10" s="12"/>
      <x:c r="V10" s="14"/>
      <x:c r="W10" s="12"/>
      <x:c r="X10" s="15"/>
      <x:c r="Y10" s="12"/>
      <x:c r="Z10" s="13"/>
      <x:c r="AA10" s="17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3"/>
      <x:c r="R11" s="13"/>
      <x:c r="S11" s="13"/>
      <x:c r="T11" s="13"/>
      <x:c r="U11" s="12"/>
      <x:c r="V11" s="14"/>
      <x:c r="W11" s="12"/>
      <x:c r="X11" s="15"/>
      <x:c r="Y11" s="12"/>
      <x:c r="Z11" s="13"/>
      <x:c r="AA11" s="17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3"/>
      <x:c r="R12" s="13"/>
      <x:c r="S12" s="13"/>
      <x:c r="T12" s="13"/>
      <x:c r="U12" s="12"/>
      <x:c r="V12" s="14"/>
      <x:c r="W12" s="12"/>
      <x:c r="X12" s="15"/>
      <x:c r="Y12" s="12"/>
      <x:c r="Z12" s="13"/>
      <x:c r="AA12" s="17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3"/>
      <x:c r="R13" s="13"/>
      <x:c r="S13" s="13"/>
      <x:c r="T13" s="13"/>
      <x:c r="U13" s="12"/>
      <x:c r="V13" s="14"/>
      <x:c r="W13" s="12"/>
      <x:c r="X13" s="15"/>
      <x:c r="Y13" s="12"/>
      <x:c r="Z13" s="13"/>
      <x:c r="AA13" s="17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3"/>
      <x:c r="R14" s="13"/>
      <x:c r="S14" s="13"/>
      <x:c r="T14" s="13"/>
      <x:c r="U14" s="12"/>
      <x:c r="V14" s="14"/>
      <x:c r="W14" s="12"/>
      <x:c r="X14" s="15"/>
      <x:c r="Y14" s="12"/>
      <x:c r="Z14" s="13"/>
      <x:c r="AA14" s="17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3"/>
      <x:c r="R15" s="13"/>
      <x:c r="S15" s="13"/>
      <x:c r="T15" s="13"/>
      <x:c r="U15" s="12"/>
      <x:c r="V15" s="14"/>
      <x:c r="W15" s="12"/>
      <x:c r="X15" s="15"/>
      <x:c r="Y15" s="12"/>
      <x:c r="Z15" s="13"/>
      <x:c r="AA15" s="17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3"/>
      <x:c r="R16" s="13"/>
      <x:c r="S16" s="13"/>
      <x:c r="T16" s="13"/>
      <x:c r="U16" s="12"/>
      <x:c r="V16" s="14"/>
      <x:c r="W16" s="12"/>
      <x:c r="X16" s="15"/>
      <x:c r="Y16" s="12"/>
      <x:c r="Z16" s="13"/>
      <x:c r="AA16" s="17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3"/>
      <x:c r="R17" s="13"/>
      <x:c r="S17" s="13"/>
      <x:c r="T17" s="13"/>
      <x:c r="U17" s="12"/>
      <x:c r="V17" s="14"/>
      <x:c r="W17" s="12"/>
      <x:c r="X17" s="15"/>
      <x:c r="Y17" s="12"/>
      <x:c r="Z17" s="13"/>
      <x:c r="AA17" s="17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3"/>
      <x:c r="R18" s="13"/>
      <x:c r="S18" s="13"/>
      <x:c r="T18" s="13"/>
      <x:c r="U18" s="12"/>
      <x:c r="V18" s="14"/>
      <x:c r="W18" s="12"/>
      <x:c r="X18" s="15"/>
      <x:c r="Y18" s="12"/>
      <x:c r="Z18" s="13"/>
      <x:c r="AA18" s="17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3"/>
      <x:c r="R19" s="13"/>
      <x:c r="S19" s="13"/>
      <x:c r="T19" s="13"/>
      <x:c r="U19" s="12"/>
      <x:c r="V19" s="14"/>
      <x:c r="W19" s="12"/>
      <x:c r="X19" s="15"/>
      <x:c r="Y19" s="12"/>
      <x:c r="Z19" s="13"/>
      <x:c r="AA19" s="17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3"/>
      <x:c r="R20" s="13"/>
      <x:c r="S20" s="13"/>
      <x:c r="T20" s="13"/>
      <x:c r="U20" s="12"/>
      <x:c r="V20" s="14"/>
      <x:c r="W20" s="12"/>
      <x:c r="X20" s="15"/>
      <x:c r="Y20" s="12"/>
      <x:c r="Z20" s="13"/>
      <x:c r="AA20" s="17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3"/>
      <x:c r="R21" s="13"/>
      <x:c r="S21" s="13"/>
      <x:c r="T21" s="13"/>
      <x:c r="U21" s="12"/>
      <x:c r="V21" s="14"/>
      <x:c r="W21" s="12"/>
      <x:c r="X21" s="15"/>
      <x:c r="Y21" s="12"/>
      <x:c r="Z21" s="13"/>
      <x:c r="AA21" s="17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3"/>
      <x:c r="R22" s="13"/>
      <x:c r="S22" s="13"/>
      <x:c r="T22" s="13"/>
      <x:c r="U22" s="12"/>
      <x:c r="V22" s="14"/>
      <x:c r="W22" s="12"/>
      <x:c r="X22" s="15"/>
      <x:c r="Y22" s="12"/>
      <x:c r="Z22" s="13"/>
      <x:c r="AA22" s="17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3"/>
      <x:c r="R23" s="13"/>
      <x:c r="S23" s="13"/>
      <x:c r="T23" s="13"/>
      <x:c r="U23" s="12"/>
      <x:c r="V23" s="14"/>
      <x:c r="W23" s="12"/>
      <x:c r="X23" s="15"/>
      <x:c r="Y23" s="12"/>
      <x:c r="Z23" s="13"/>
      <x:c r="AA23" s="17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3"/>
      <x:c r="R24" s="13"/>
      <x:c r="S24" s="13"/>
      <x:c r="T24" s="13"/>
      <x:c r="U24" s="12"/>
      <x:c r="V24" s="14"/>
      <x:c r="W24" s="12"/>
      <x:c r="X24" s="15"/>
      <x:c r="Y24" s="12"/>
      <x:c r="Z24" s="13"/>
      <x:c r="AA24" s="17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3"/>
      <x:c r="R25" s="13"/>
      <x:c r="S25" s="13"/>
      <x:c r="T25" s="13"/>
      <x:c r="U25" s="12"/>
      <x:c r="V25" s="14"/>
      <x:c r="W25" s="12"/>
      <x:c r="X25" s="15"/>
      <x:c r="Y25" s="12"/>
      <x:c r="Z25" s="13"/>
      <x:c r="AA25" s="17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3"/>
      <x:c r="R26" s="13"/>
      <x:c r="S26" s="13"/>
      <x:c r="T26" s="13"/>
      <x:c r="U26" s="12"/>
      <x:c r="V26" s="14"/>
      <x:c r="W26" s="12"/>
      <x:c r="X26" s="15"/>
      <x:c r="Y26" s="12"/>
      <x:c r="Z26" s="13"/>
      <x:c r="AA26" s="17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3"/>
      <x:c r="R27" s="13"/>
      <x:c r="S27" s="13"/>
      <x:c r="T27" s="13"/>
      <x:c r="U27" s="12"/>
      <x:c r="V27" s="14"/>
      <x:c r="W27" s="12"/>
      <x:c r="X27" s="15"/>
      <x:c r="Y27" s="12"/>
      <x:c r="Z27" s="13"/>
      <x:c r="AA27" s="17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3"/>
      <x:c r="R28" s="13"/>
      <x:c r="S28" s="13"/>
      <x:c r="T28" s="13"/>
      <x:c r="U28" s="12"/>
      <x:c r="V28" s="14"/>
      <x:c r="W28" s="12"/>
      <x:c r="X28" s="15"/>
      <x:c r="Y28" s="12"/>
      <x:c r="Z28" s="13"/>
      <x:c r="AA28" s="17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3"/>
      <x:c r="R29" s="13"/>
      <x:c r="S29" s="13"/>
      <x:c r="T29" s="13"/>
      <x:c r="U29" s="12"/>
      <x:c r="V29" s="14"/>
      <x:c r="W29" s="12"/>
      <x:c r="X29" s="15"/>
      <x:c r="Y29" s="12"/>
      <x:c r="Z29" s="13"/>
      <x:c r="AA29" s="17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3"/>
      <x:c r="R30" s="13"/>
      <x:c r="S30" s="13"/>
      <x:c r="T30" s="13"/>
      <x:c r="U30" s="12"/>
      <x:c r="V30" s="14"/>
      <x:c r="W30" s="12"/>
      <x:c r="X30" s="15"/>
      <x:c r="Y30" s="12"/>
      <x:c r="Z30" s="13"/>
      <x:c r="AA30" s="17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3"/>
      <x:c r="R31" s="13"/>
      <x:c r="S31" s="13"/>
      <x:c r="T31" s="13"/>
      <x:c r="U31" s="12"/>
      <x:c r="V31" s="14"/>
      <x:c r="W31" s="12"/>
      <x:c r="X31" s="15"/>
      <x:c r="Y31" s="12"/>
      <x:c r="Z31" s="13"/>
      <x:c r="AA31" s="17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3"/>
      <x:c r="R32" s="13"/>
      <x:c r="S32" s="13"/>
      <x:c r="T32" s="13"/>
      <x:c r="U32" s="12"/>
      <x:c r="V32" s="14"/>
      <x:c r="W32" s="12"/>
      <x:c r="X32" s="15"/>
      <x:c r="Y32" s="12"/>
      <x:c r="Z32" s="13"/>
      <x:c r="AA32" s="17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3"/>
      <x:c r="R33" s="13"/>
      <x:c r="S33" s="13"/>
      <x:c r="T33" s="13"/>
      <x:c r="U33" s="12"/>
      <x:c r="V33" s="14"/>
      <x:c r="W33" s="12"/>
      <x:c r="X33" s="15"/>
      <x:c r="Y33" s="12"/>
      <x:c r="Z33" s="13"/>
      <x:c r="AA33" s="17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3"/>
      <x:c r="R34" s="13"/>
      <x:c r="S34" s="13"/>
      <x:c r="T34" s="13"/>
      <x:c r="U34" s="12"/>
      <x:c r="V34" s="14"/>
      <x:c r="W34" s="12"/>
      <x:c r="X34" s="15"/>
      <x:c r="Y34" s="12"/>
      <x:c r="Z34" s="13"/>
      <x:c r="AA34" s="17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3"/>
      <x:c r="R35" s="13"/>
      <x:c r="S35" s="13"/>
      <x:c r="T35" s="13"/>
      <x:c r="U35" s="12"/>
      <x:c r="V35" s="14"/>
      <x:c r="W35" s="12"/>
      <x:c r="X35" s="15"/>
      <x:c r="Y35" s="12"/>
      <x:c r="Z35" s="13"/>
      <x:c r="AA35" s="17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3"/>
      <x:c r="R36" s="13"/>
      <x:c r="S36" s="13"/>
      <x:c r="T36" s="13"/>
      <x:c r="U36" s="12"/>
      <x:c r="V36" s="14"/>
      <x:c r="W36" s="12"/>
      <x:c r="X36" s="15"/>
      <x:c r="Y36" s="12"/>
      <x:c r="Z36" s="13"/>
      <x:c r="AA36" s="17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3"/>
      <x:c r="R37" s="13"/>
      <x:c r="S37" s="13"/>
      <x:c r="T37" s="13"/>
      <x:c r="U37" s="12"/>
      <x:c r="V37" s="14"/>
      <x:c r="W37" s="12"/>
      <x:c r="X37" s="15"/>
      <x:c r="Y37" s="12"/>
      <x:c r="Z37" s="13"/>
      <x:c r="AA37" s="17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3"/>
      <x:c r="R38" s="13"/>
      <x:c r="S38" s="13"/>
      <x:c r="T38" s="13"/>
      <x:c r="U38" s="12"/>
      <x:c r="V38" s="14"/>
      <x:c r="W38" s="12"/>
      <x:c r="X38" s="15"/>
      <x:c r="Y38" s="12"/>
      <x:c r="Z38" s="13"/>
      <x:c r="AA38" s="17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3"/>
      <x:c r="R39" s="13"/>
      <x:c r="S39" s="13"/>
      <x:c r="T39" s="13"/>
      <x:c r="U39" s="12"/>
      <x:c r="V39" s="14"/>
      <x:c r="W39" s="12"/>
      <x:c r="X39" s="15"/>
      <x:c r="Y39" s="12"/>
      <x:c r="Z39" s="13"/>
      <x:c r="AA39" s="17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3"/>
      <x:c r="R40" s="13"/>
      <x:c r="S40" s="13"/>
      <x:c r="T40" s="13"/>
      <x:c r="U40" s="12"/>
      <x:c r="V40" s="14"/>
      <x:c r="W40" s="12"/>
      <x:c r="X40" s="15"/>
      <x:c r="Y40" s="12"/>
      <x:c r="Z40" s="13"/>
      <x:c r="AA40" s="17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3"/>
      <x:c r="R41" s="13"/>
      <x:c r="S41" s="13"/>
      <x:c r="T41" s="13"/>
      <x:c r="U41" s="12"/>
      <x:c r="V41" s="14"/>
      <x:c r="W41" s="12"/>
      <x:c r="X41" s="15"/>
      <x:c r="Y41" s="12"/>
      <x:c r="Z41" s="13"/>
      <x:c r="AA41" s="17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3"/>
      <x:c r="R42" s="13"/>
      <x:c r="S42" s="13"/>
      <x:c r="T42" s="13"/>
      <x:c r="U42" s="12"/>
      <x:c r="V42" s="14"/>
      <x:c r="W42" s="12"/>
      <x:c r="X42" s="15"/>
      <x:c r="Y42" s="12"/>
      <x:c r="Z42" s="13"/>
      <x:c r="AA42" s="17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3"/>
      <x:c r="R43" s="13"/>
      <x:c r="S43" s="13"/>
      <x:c r="T43" s="13"/>
      <x:c r="U43" s="12"/>
      <x:c r="V43" s="14"/>
      <x:c r="W43" s="12"/>
      <x:c r="X43" s="15"/>
      <x:c r="Y43" s="12"/>
      <x:c r="Z43" s="13"/>
      <x:c r="AA43" s="17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3"/>
      <x:c r="R44" s="13"/>
      <x:c r="S44" s="13"/>
      <x:c r="T44" s="13"/>
      <x:c r="U44" s="12"/>
      <x:c r="V44" s="14"/>
      <x:c r="W44" s="12"/>
      <x:c r="X44" s="15"/>
      <x:c r="Y44" s="12"/>
      <x:c r="Z44" s="13"/>
      <x:c r="AA44" s="17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3"/>
      <x:c r="R45" s="13"/>
      <x:c r="S45" s="13"/>
      <x:c r="T45" s="13"/>
      <x:c r="U45" s="12"/>
      <x:c r="V45" s="14"/>
      <x:c r="W45" s="12"/>
      <x:c r="X45" s="15"/>
      <x:c r="Y45" s="12"/>
      <x:c r="Z45" s="13"/>
      <x:c r="AA45" s="17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3"/>
      <x:c r="R46" s="13"/>
      <x:c r="S46" s="13"/>
      <x:c r="T46" s="13"/>
      <x:c r="U46" s="12"/>
      <x:c r="V46" s="14"/>
      <x:c r="W46" s="12"/>
      <x:c r="X46" s="15"/>
      <x:c r="Y46" s="12"/>
      <x:c r="Z46" s="13"/>
      <x:c r="AA46" s="17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3"/>
      <x:c r="R47" s="13"/>
      <x:c r="S47" s="13"/>
      <x:c r="T47" s="13"/>
      <x:c r="U47" s="12"/>
      <x:c r="V47" s="14"/>
      <x:c r="W47" s="12"/>
      <x:c r="X47" s="15"/>
      <x:c r="Y47" s="12"/>
      <x:c r="Z47" s="13"/>
      <x:c r="AA47" s="17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3"/>
      <x:c r="R48" s="13"/>
      <x:c r="S48" s="13"/>
      <x:c r="T48" s="13"/>
      <x:c r="U48" s="12"/>
      <x:c r="V48" s="14"/>
      <x:c r="W48" s="12"/>
      <x:c r="X48" s="15"/>
      <x:c r="Y48" s="12"/>
      <x:c r="Z48" s="13"/>
      <x:c r="AA48" s="17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3"/>
      <x:c r="R49" s="13"/>
      <x:c r="S49" s="13"/>
      <x:c r="T49" s="13"/>
      <x:c r="U49" s="12"/>
      <x:c r="V49" s="14"/>
      <x:c r="W49" s="12"/>
      <x:c r="X49" s="15"/>
      <x:c r="Y49" s="12"/>
      <x:c r="Z49" s="13"/>
      <x:c r="AA49" s="17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3"/>
      <x:c r="R50" s="13"/>
      <x:c r="S50" s="13"/>
      <x:c r="T50" s="13"/>
      <x:c r="U50" s="12"/>
      <x:c r="V50" s="14"/>
      <x:c r="W50" s="12"/>
      <x:c r="X50" s="15"/>
      <x:c r="Y50" s="12"/>
      <x:c r="Z50" s="13"/>
      <x:c r="AA50" s="17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3"/>
      <x:c r="R51" s="13"/>
      <x:c r="S51" s="13"/>
      <x:c r="T51" s="13"/>
      <x:c r="U51" s="12"/>
      <x:c r="V51" s="14"/>
      <x:c r="W51" s="12"/>
      <x:c r="X51" s="15"/>
      <x:c r="Y51" s="12"/>
      <x:c r="Z51" s="13"/>
      <x:c r="AA51" s="17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3"/>
      <x:c r="R52" s="13"/>
      <x:c r="S52" s="13"/>
      <x:c r="T52" s="13"/>
      <x:c r="U52" s="12"/>
      <x:c r="V52" s="14"/>
      <x:c r="W52" s="12"/>
      <x:c r="X52" s="15"/>
      <x:c r="Y52" s="12"/>
      <x:c r="Z52" s="13"/>
      <x:c r="AA52" s="17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3"/>
      <x:c r="R53" s="13"/>
      <x:c r="S53" s="13"/>
      <x:c r="T53" s="13"/>
      <x:c r="U53" s="12"/>
      <x:c r="V53" s="14"/>
      <x:c r="W53" s="12"/>
      <x:c r="X53" s="15"/>
      <x:c r="Y53" s="12"/>
      <x:c r="Z53" s="13"/>
      <x:c r="AA53" s="17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3"/>
      <x:c r="R54" s="13"/>
      <x:c r="S54" s="13"/>
      <x:c r="T54" s="13"/>
      <x:c r="U54" s="12"/>
      <x:c r="V54" s="14"/>
      <x:c r="W54" s="12"/>
      <x:c r="X54" s="15"/>
      <x:c r="Y54" s="12"/>
      <x:c r="Z54" s="13"/>
      <x:c r="AA54" s="17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3"/>
      <x:c r="R55" s="13"/>
      <x:c r="S55" s="13"/>
      <x:c r="T55" s="13"/>
      <x:c r="U55" s="12"/>
      <x:c r="V55" s="14"/>
      <x:c r="W55" s="12"/>
      <x:c r="X55" s="15"/>
      <x:c r="Y55" s="12"/>
      <x:c r="Z55" s="13"/>
      <x:c r="AA55" s="17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3"/>
      <x:c r="R56" s="13"/>
      <x:c r="S56" s="13"/>
      <x:c r="T56" s="13"/>
      <x:c r="U56" s="12"/>
      <x:c r="V56" s="14"/>
      <x:c r="W56" s="12"/>
      <x:c r="X56" s="15"/>
      <x:c r="Y56" s="12"/>
      <x:c r="Z56" s="13"/>
      <x:c r="AA56" s="17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3"/>
      <x:c r="R57" s="13"/>
      <x:c r="S57" s="13"/>
      <x:c r="T57" s="13"/>
      <x:c r="U57" s="12"/>
      <x:c r="V57" s="14"/>
      <x:c r="W57" s="12"/>
      <x:c r="X57" s="15"/>
      <x:c r="Y57" s="12"/>
      <x:c r="Z57" s="13"/>
      <x:c r="AA57" s="17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3"/>
      <x:c r="R58" s="13"/>
      <x:c r="S58" s="13"/>
      <x:c r="T58" s="13"/>
      <x:c r="U58" s="12"/>
      <x:c r="V58" s="14"/>
      <x:c r="W58" s="12"/>
      <x:c r="X58" s="15"/>
      <x:c r="Y58" s="12"/>
      <x:c r="Z58" s="13"/>
      <x:c r="AA58" s="17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3"/>
      <x:c r="R59" s="13"/>
      <x:c r="S59" s="13"/>
      <x:c r="T59" s="13"/>
      <x:c r="U59" s="12"/>
      <x:c r="V59" s="14"/>
      <x:c r="W59" s="12"/>
      <x:c r="X59" s="15"/>
      <x:c r="Y59" s="12"/>
      <x:c r="Z59" s="13"/>
      <x:c r="AA59" s="17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3"/>
      <x:c r="R60" s="13"/>
      <x:c r="S60" s="13"/>
      <x:c r="T60" s="13"/>
      <x:c r="U60" s="12"/>
      <x:c r="V60" s="14"/>
      <x:c r="W60" s="12"/>
      <x:c r="X60" s="15"/>
      <x:c r="Y60" s="12"/>
      <x:c r="Z60" s="13"/>
      <x:c r="AA60" s="17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  <x:c r="N61" s="12"/>
      <x:c r="O61" s="12"/>
      <x:c r="P61" s="12"/>
      <x:c r="Q61" s="13"/>
      <x:c r="R61" s="13"/>
      <x:c r="S61" s="13"/>
      <x:c r="T61" s="13"/>
      <x:c r="U61" s="12"/>
      <x:c r="V61" s="14"/>
      <x:c r="W61" s="12"/>
      <x:c r="X61" s="15"/>
      <x:c r="Y61" s="12"/>
      <x:c r="Z61" s="13"/>
      <x:c r="AA61" s="17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  <x:c r="N62" s="12"/>
      <x:c r="O62" s="12"/>
      <x:c r="P62" s="12"/>
      <x:c r="Q62" s="13"/>
      <x:c r="R62" s="13"/>
      <x:c r="S62" s="13"/>
      <x:c r="T62" s="13"/>
      <x:c r="U62" s="12"/>
      <x:c r="V62" s="14"/>
      <x:c r="W62" s="12"/>
      <x:c r="X62" s="15"/>
      <x:c r="Y62" s="12"/>
      <x:c r="Z62" s="13"/>
      <x:c r="AA62" s="17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  <x:c r="N63" s="12"/>
      <x:c r="O63" s="12"/>
      <x:c r="P63" s="12"/>
      <x:c r="Q63" s="13"/>
      <x:c r="R63" s="13"/>
      <x:c r="S63" s="13"/>
      <x:c r="T63" s="13"/>
      <x:c r="U63" s="12"/>
      <x:c r="V63" s="14"/>
      <x:c r="W63" s="12"/>
      <x:c r="X63" s="15"/>
      <x:c r="Y63" s="12"/>
      <x:c r="Z63" s="13"/>
      <x:c r="AA63" s="17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  <x:c r="N64" s="12"/>
      <x:c r="O64" s="12"/>
      <x:c r="P64" s="12"/>
      <x:c r="Q64" s="13"/>
      <x:c r="R64" s="13"/>
      <x:c r="S64" s="13"/>
      <x:c r="T64" s="13"/>
      <x:c r="U64" s="12"/>
      <x:c r="V64" s="14"/>
      <x:c r="W64" s="12"/>
      <x:c r="X64" s="15"/>
      <x:c r="Y64" s="12"/>
      <x:c r="Z64" s="13"/>
      <x:c r="AA64" s="17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  <x:c r="N65" s="12"/>
      <x:c r="O65" s="12"/>
      <x:c r="P65" s="12"/>
      <x:c r="Q65" s="13"/>
      <x:c r="R65" s="13"/>
      <x:c r="S65" s="13"/>
      <x:c r="T65" s="13"/>
      <x:c r="U65" s="12"/>
      <x:c r="V65" s="14"/>
      <x:c r="W65" s="12"/>
      <x:c r="X65" s="15"/>
      <x:c r="Y65" s="12"/>
      <x:c r="Z65" s="13"/>
      <x:c r="AA65" s="17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  <x:c r="N66" s="12"/>
      <x:c r="O66" s="12"/>
      <x:c r="P66" s="12"/>
      <x:c r="Q66" s="13"/>
      <x:c r="R66" s="13"/>
      <x:c r="S66" s="13"/>
      <x:c r="T66" s="13"/>
      <x:c r="U66" s="12"/>
      <x:c r="V66" s="14"/>
      <x:c r="W66" s="12"/>
      <x:c r="X66" s="15"/>
      <x:c r="Y66" s="12"/>
      <x:c r="Z66" s="13"/>
      <x:c r="AA66" s="17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  <x:c r="N67" s="12"/>
      <x:c r="O67" s="12"/>
      <x:c r="P67" s="12"/>
      <x:c r="Q67" s="13"/>
      <x:c r="R67" s="13"/>
      <x:c r="S67" s="13"/>
      <x:c r="T67" s="13"/>
      <x:c r="U67" s="12"/>
      <x:c r="V67" s="14"/>
      <x:c r="W67" s="12"/>
      <x:c r="X67" s="15"/>
      <x:c r="Y67" s="12"/>
      <x:c r="Z67" s="13"/>
      <x:c r="AA67" s="17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  <x:c r="N68" s="12"/>
      <x:c r="O68" s="12"/>
      <x:c r="P68" s="12"/>
      <x:c r="Q68" s="13"/>
      <x:c r="R68" s="13"/>
      <x:c r="S68" s="13"/>
      <x:c r="T68" s="13"/>
      <x:c r="U68" s="12"/>
      <x:c r="V68" s="14"/>
      <x:c r="W68" s="12"/>
      <x:c r="X68" s="15"/>
      <x:c r="Y68" s="12"/>
      <x:c r="Z68" s="13"/>
      <x:c r="AA68" s="17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  <x:c r="N69" s="12"/>
      <x:c r="O69" s="12"/>
      <x:c r="P69" s="12"/>
      <x:c r="Q69" s="13"/>
      <x:c r="R69" s="13"/>
      <x:c r="S69" s="13"/>
      <x:c r="T69" s="13"/>
      <x:c r="U69" s="12"/>
      <x:c r="V69" s="14"/>
      <x:c r="W69" s="12"/>
      <x:c r="X69" s="15"/>
      <x:c r="Y69" s="12"/>
      <x:c r="Z69" s="13"/>
      <x:c r="AA69" s="17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  <x:c r="N70" s="12"/>
      <x:c r="O70" s="12"/>
      <x:c r="P70" s="12"/>
      <x:c r="Q70" s="13"/>
      <x:c r="R70" s="13"/>
      <x:c r="S70" s="13"/>
      <x:c r="T70" s="13"/>
      <x:c r="U70" s="12"/>
      <x:c r="V70" s="14"/>
      <x:c r="W70" s="12"/>
      <x:c r="X70" s="15"/>
      <x:c r="Y70" s="12"/>
      <x:c r="Z70" s="13"/>
      <x:c r="AA70" s="17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  <x:c r="N71" s="12"/>
      <x:c r="O71" s="12"/>
      <x:c r="P71" s="12"/>
      <x:c r="Q71" s="13"/>
      <x:c r="R71" s="13"/>
      <x:c r="S71" s="13"/>
      <x:c r="T71" s="13"/>
      <x:c r="U71" s="12"/>
      <x:c r="V71" s="14"/>
      <x:c r="W71" s="12"/>
      <x:c r="X71" s="15"/>
      <x:c r="Y71" s="12"/>
      <x:c r="Z71" s="13"/>
      <x:c r="AA71" s="17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  <x:c r="N72" s="12"/>
      <x:c r="O72" s="12"/>
      <x:c r="P72" s="12"/>
      <x:c r="Q72" s="13"/>
      <x:c r="R72" s="13"/>
      <x:c r="S72" s="13"/>
      <x:c r="T72" s="13"/>
      <x:c r="U72" s="12"/>
      <x:c r="V72" s="14"/>
      <x:c r="W72" s="12"/>
      <x:c r="X72" s="15"/>
      <x:c r="Y72" s="12"/>
      <x:c r="Z72" s="13"/>
      <x:c r="AA72" s="17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  <x:c r="N73" s="12"/>
      <x:c r="O73" s="12"/>
      <x:c r="P73" s="12"/>
      <x:c r="Q73" s="13"/>
      <x:c r="R73" s="13"/>
      <x:c r="S73" s="13"/>
      <x:c r="T73" s="13"/>
      <x:c r="U73" s="12"/>
      <x:c r="V73" s="14"/>
      <x:c r="W73" s="12"/>
      <x:c r="X73" s="15"/>
      <x:c r="Y73" s="12"/>
      <x:c r="Z73" s="13"/>
      <x:c r="AA73" s="17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  <x:c r="N74" s="12"/>
      <x:c r="O74" s="12"/>
      <x:c r="P74" s="12"/>
      <x:c r="Q74" s="13"/>
      <x:c r="R74" s="13"/>
      <x:c r="S74" s="13"/>
      <x:c r="T74" s="13"/>
      <x:c r="U74" s="12"/>
      <x:c r="V74" s="14"/>
      <x:c r="W74" s="12"/>
      <x:c r="X74" s="15"/>
      <x:c r="Y74" s="12"/>
      <x:c r="Z74" s="13"/>
      <x:c r="AA74" s="17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  <x:c r="N75" s="12"/>
      <x:c r="O75" s="12"/>
      <x:c r="P75" s="12"/>
      <x:c r="Q75" s="13"/>
      <x:c r="R75" s="13"/>
      <x:c r="S75" s="13"/>
      <x:c r="T75" s="13"/>
      <x:c r="U75" s="12"/>
      <x:c r="V75" s="14"/>
      <x:c r="W75" s="12"/>
      <x:c r="X75" s="15"/>
      <x:c r="Y75" s="12"/>
      <x:c r="Z75" s="13"/>
      <x:c r="AA75" s="17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  <x:c r="N76" s="12"/>
      <x:c r="O76" s="12"/>
      <x:c r="P76" s="12"/>
      <x:c r="Q76" s="13"/>
      <x:c r="R76" s="13"/>
      <x:c r="S76" s="13"/>
      <x:c r="T76" s="13"/>
      <x:c r="U76" s="12"/>
      <x:c r="V76" s="14"/>
      <x:c r="W76" s="12"/>
      <x:c r="X76" s="15"/>
      <x:c r="Y76" s="12"/>
      <x:c r="Z76" s="13"/>
      <x:c r="AA76" s="17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  <x:c r="N77" s="12"/>
      <x:c r="O77" s="12"/>
      <x:c r="P77" s="12"/>
      <x:c r="Q77" s="13"/>
      <x:c r="R77" s="13"/>
      <x:c r="S77" s="13"/>
      <x:c r="T77" s="13"/>
      <x:c r="U77" s="12"/>
      <x:c r="V77" s="14"/>
      <x:c r="W77" s="12"/>
      <x:c r="X77" s="15"/>
      <x:c r="Y77" s="12"/>
      <x:c r="Z77" s="13"/>
      <x:c r="AA77" s="17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  <x:c r="N78" s="12"/>
      <x:c r="O78" s="12"/>
      <x:c r="P78" s="12"/>
      <x:c r="Q78" s="13"/>
      <x:c r="R78" s="13"/>
      <x:c r="S78" s="13"/>
      <x:c r="T78" s="13"/>
      <x:c r="U78" s="12"/>
      <x:c r="V78" s="14"/>
      <x:c r="W78" s="12"/>
      <x:c r="X78" s="15"/>
      <x:c r="Y78" s="12"/>
      <x:c r="Z78" s="13"/>
      <x:c r="AA78" s="17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  <x:c r="N79" s="12"/>
      <x:c r="O79" s="12"/>
      <x:c r="P79" s="12"/>
      <x:c r="Q79" s="13"/>
      <x:c r="R79" s="13"/>
      <x:c r="S79" s="13"/>
      <x:c r="T79" s="13"/>
      <x:c r="U79" s="12"/>
      <x:c r="V79" s="14"/>
      <x:c r="W79" s="12"/>
      <x:c r="X79" s="15"/>
      <x:c r="Y79" s="12"/>
      <x:c r="Z79" s="13"/>
      <x:c r="AA79" s="17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  <x:c r="N80" s="12"/>
      <x:c r="O80" s="12"/>
      <x:c r="P80" s="12"/>
      <x:c r="Q80" s="13"/>
      <x:c r="R80" s="13"/>
      <x:c r="S80" s="13"/>
      <x:c r="T80" s="13"/>
      <x:c r="U80" s="12"/>
      <x:c r="V80" s="14"/>
      <x:c r="W80" s="12"/>
      <x:c r="X80" s="15"/>
      <x:c r="Y80" s="12"/>
      <x:c r="Z80" s="13"/>
      <x:c r="AA80" s="17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  <x:c r="M81" s="12"/>
      <x:c r="N81" s="12"/>
      <x:c r="O81" s="12"/>
      <x:c r="P81" s="12"/>
      <x:c r="Q81" s="13"/>
      <x:c r="R81" s="13"/>
      <x:c r="S81" s="13"/>
      <x:c r="T81" s="13"/>
      <x:c r="U81" s="12"/>
      <x:c r="V81" s="14"/>
      <x:c r="W81" s="12"/>
      <x:c r="X81" s="15"/>
      <x:c r="Y81" s="12"/>
      <x:c r="Z81" s="13"/>
      <x:c r="AA81" s="17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  <x:c r="M82" s="12"/>
      <x:c r="N82" s="12"/>
      <x:c r="O82" s="12"/>
      <x:c r="P82" s="12"/>
      <x:c r="Q82" s="13"/>
      <x:c r="R82" s="13"/>
      <x:c r="S82" s="13"/>
      <x:c r="T82" s="13"/>
      <x:c r="U82" s="12"/>
      <x:c r="V82" s="14"/>
      <x:c r="W82" s="12"/>
      <x:c r="X82" s="15"/>
      <x:c r="Y82" s="12"/>
      <x:c r="Z82" s="13"/>
      <x:c r="AA82" s="17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  <x:c r="M83" s="12"/>
      <x:c r="N83" s="12"/>
      <x:c r="O83" s="12"/>
      <x:c r="P83" s="12"/>
      <x:c r="Q83" s="13"/>
      <x:c r="R83" s="13"/>
      <x:c r="S83" s="13"/>
      <x:c r="T83" s="13"/>
      <x:c r="U83" s="12"/>
      <x:c r="V83" s="14"/>
      <x:c r="W83" s="12"/>
      <x:c r="X83" s="15"/>
      <x:c r="Y83" s="12"/>
      <x:c r="Z83" s="13"/>
      <x:c r="AA83" s="17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  <x:c r="M84" s="12"/>
      <x:c r="N84" s="12"/>
      <x:c r="O84" s="12"/>
      <x:c r="P84" s="12"/>
      <x:c r="Q84" s="13"/>
      <x:c r="R84" s="13"/>
      <x:c r="S84" s="13"/>
      <x:c r="T84" s="13"/>
      <x:c r="U84" s="12"/>
      <x:c r="V84" s="14"/>
      <x:c r="W84" s="12"/>
      <x:c r="X84" s="15"/>
      <x:c r="Y84" s="12"/>
      <x:c r="Z84" s="13"/>
      <x:c r="AA84" s="17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  <x:c r="M85" s="12"/>
      <x:c r="N85" s="12"/>
      <x:c r="O85" s="12"/>
      <x:c r="P85" s="12"/>
      <x:c r="Q85" s="13"/>
      <x:c r="R85" s="13"/>
      <x:c r="S85" s="13"/>
      <x:c r="T85" s="13"/>
      <x:c r="U85" s="12"/>
      <x:c r="V85" s="14"/>
      <x:c r="W85" s="12"/>
      <x:c r="X85" s="15"/>
      <x:c r="Y85" s="12"/>
      <x:c r="Z85" s="13"/>
      <x:c r="AA85" s="17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  <x:c r="M86" s="12"/>
      <x:c r="N86" s="12"/>
      <x:c r="O86" s="12"/>
      <x:c r="P86" s="12"/>
      <x:c r="Q86" s="13"/>
      <x:c r="R86" s="13"/>
      <x:c r="S86" s="13"/>
      <x:c r="T86" s="13"/>
      <x:c r="U86" s="12"/>
      <x:c r="V86" s="14"/>
      <x:c r="W86" s="12"/>
      <x:c r="X86" s="15"/>
      <x:c r="Y86" s="12"/>
      <x:c r="Z86" s="13"/>
      <x:c r="AA86" s="17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  <x:c r="M87" s="12"/>
      <x:c r="N87" s="12"/>
      <x:c r="O87" s="12"/>
      <x:c r="P87" s="12"/>
      <x:c r="Q87" s="13"/>
      <x:c r="R87" s="13"/>
      <x:c r="S87" s="13"/>
      <x:c r="T87" s="13"/>
      <x:c r="U87" s="12"/>
      <x:c r="V87" s="14"/>
      <x:c r="W87" s="12"/>
      <x:c r="X87" s="15"/>
      <x:c r="Y87" s="12"/>
      <x:c r="Z87" s="13"/>
      <x:c r="AA87" s="17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  <x:c r="M88" s="12"/>
      <x:c r="N88" s="12"/>
      <x:c r="O88" s="12"/>
      <x:c r="P88" s="12"/>
      <x:c r="Q88" s="13"/>
      <x:c r="R88" s="13"/>
      <x:c r="S88" s="13"/>
      <x:c r="T88" s="13"/>
      <x:c r="U88" s="12"/>
      <x:c r="V88" s="14"/>
      <x:c r="W88" s="12"/>
      <x:c r="X88" s="15"/>
      <x:c r="Y88" s="12"/>
      <x:c r="Z88" s="13"/>
      <x:c r="AA88" s="17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  <x:c r="M89" s="12"/>
      <x:c r="N89" s="12"/>
      <x:c r="O89" s="12"/>
      <x:c r="P89" s="12"/>
      <x:c r="Q89" s="13"/>
      <x:c r="R89" s="13"/>
      <x:c r="S89" s="13"/>
      <x:c r="T89" s="13"/>
      <x:c r="U89" s="12"/>
      <x:c r="V89" s="14"/>
      <x:c r="W89" s="12"/>
      <x:c r="X89" s="15"/>
      <x:c r="Y89" s="12"/>
      <x:c r="Z89" s="13"/>
      <x:c r="AA89" s="17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  <x:c r="M90" s="12"/>
      <x:c r="N90" s="12"/>
      <x:c r="O90" s="12"/>
      <x:c r="P90" s="12"/>
      <x:c r="Q90" s="13"/>
      <x:c r="R90" s="13"/>
      <x:c r="S90" s="13"/>
      <x:c r="T90" s="13"/>
      <x:c r="U90" s="12"/>
      <x:c r="V90" s="14"/>
      <x:c r="W90" s="12"/>
      <x:c r="X90" s="15"/>
      <x:c r="Y90" s="12"/>
      <x:c r="Z90" s="13"/>
      <x:c r="AA90" s="17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  <x:c r="M91" s="12"/>
      <x:c r="N91" s="12"/>
      <x:c r="O91" s="12"/>
      <x:c r="P91" s="12"/>
      <x:c r="Q91" s="13"/>
      <x:c r="R91" s="13"/>
      <x:c r="S91" s="13"/>
      <x:c r="T91" s="13"/>
      <x:c r="U91" s="12"/>
      <x:c r="V91" s="14"/>
      <x:c r="W91" s="12"/>
      <x:c r="X91" s="15"/>
      <x:c r="Y91" s="12"/>
      <x:c r="Z91" s="13"/>
      <x:c r="AA91" s="17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  <x:c r="M92" s="12"/>
      <x:c r="N92" s="12"/>
      <x:c r="O92" s="12"/>
      <x:c r="P92" s="12"/>
      <x:c r="Q92" s="13"/>
      <x:c r="R92" s="13"/>
      <x:c r="S92" s="13"/>
      <x:c r="T92" s="13"/>
      <x:c r="U92" s="12"/>
      <x:c r="V92" s="14"/>
      <x:c r="W92" s="12"/>
      <x:c r="X92" s="15"/>
      <x:c r="Y92" s="12"/>
      <x:c r="Z92" s="13"/>
      <x:c r="AA92" s="17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  <x:c r="M93" s="12"/>
      <x:c r="N93" s="12"/>
      <x:c r="O93" s="12"/>
      <x:c r="P93" s="12"/>
      <x:c r="Q93" s="13"/>
      <x:c r="R93" s="13"/>
      <x:c r="S93" s="13"/>
      <x:c r="T93" s="13"/>
      <x:c r="U93" s="12"/>
      <x:c r="V93" s="14"/>
      <x:c r="W93" s="12"/>
      <x:c r="X93" s="15"/>
      <x:c r="Y93" s="12"/>
      <x:c r="Z93" s="13"/>
      <x:c r="AA93" s="17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  <x:c r="M94" s="12"/>
      <x:c r="N94" s="12"/>
      <x:c r="O94" s="12"/>
      <x:c r="P94" s="12"/>
      <x:c r="Q94" s="13"/>
      <x:c r="R94" s="13"/>
      <x:c r="S94" s="13"/>
      <x:c r="T94" s="13"/>
      <x:c r="U94" s="12"/>
      <x:c r="V94" s="14"/>
      <x:c r="W94" s="12"/>
      <x:c r="X94" s="15"/>
      <x:c r="Y94" s="12"/>
      <x:c r="Z94" s="13"/>
      <x:c r="AA94" s="17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  <x:c r="M95" s="12"/>
      <x:c r="N95" s="12"/>
      <x:c r="O95" s="12"/>
      <x:c r="P95" s="12"/>
      <x:c r="Q95" s="13"/>
      <x:c r="R95" s="13"/>
      <x:c r="S95" s="13"/>
      <x:c r="T95" s="13"/>
      <x:c r="U95" s="12"/>
      <x:c r="V95" s="14"/>
      <x:c r="W95" s="12"/>
      <x:c r="X95" s="15"/>
      <x:c r="Y95" s="12"/>
      <x:c r="Z95" s="13"/>
      <x:c r="AA95" s="17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  <x:c r="M96" s="12"/>
      <x:c r="N96" s="12"/>
      <x:c r="O96" s="12"/>
      <x:c r="P96" s="12"/>
      <x:c r="Q96" s="13"/>
      <x:c r="R96" s="13"/>
      <x:c r="S96" s="13"/>
      <x:c r="T96" s="13"/>
      <x:c r="U96" s="12"/>
      <x:c r="V96" s="14"/>
      <x:c r="W96" s="12"/>
      <x:c r="X96" s="15"/>
      <x:c r="Y96" s="12"/>
      <x:c r="Z96" s="13"/>
      <x:c r="AA96" s="17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  <x:c r="M97" s="12"/>
      <x:c r="N97" s="12"/>
      <x:c r="O97" s="12"/>
      <x:c r="P97" s="12"/>
      <x:c r="Q97" s="13"/>
      <x:c r="R97" s="13"/>
      <x:c r="S97" s="13"/>
      <x:c r="T97" s="13"/>
      <x:c r="U97" s="12"/>
      <x:c r="V97" s="14"/>
      <x:c r="W97" s="12"/>
      <x:c r="X97" s="15"/>
      <x:c r="Y97" s="12"/>
      <x:c r="Z97" s="13"/>
      <x:c r="AA97" s="17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  <x:c r="M98" s="12"/>
      <x:c r="N98" s="12"/>
      <x:c r="O98" s="12"/>
      <x:c r="P98" s="12"/>
      <x:c r="Q98" s="13"/>
      <x:c r="R98" s="13"/>
      <x:c r="S98" s="13"/>
      <x:c r="T98" s="13"/>
      <x:c r="U98" s="12"/>
      <x:c r="V98" s="14"/>
      <x:c r="W98" s="12"/>
      <x:c r="X98" s="15"/>
      <x:c r="Y98" s="12"/>
      <x:c r="Z98" s="13"/>
      <x:c r="AA98" s="17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  <x:c r="M99" s="12"/>
      <x:c r="N99" s="12"/>
      <x:c r="O99" s="12"/>
      <x:c r="P99" s="12"/>
      <x:c r="Q99" s="13"/>
      <x:c r="R99" s="13"/>
      <x:c r="S99" s="13"/>
      <x:c r="T99" s="13"/>
      <x:c r="U99" s="12"/>
      <x:c r="V99" s="14"/>
      <x:c r="W99" s="12"/>
      <x:c r="X99" s="15"/>
      <x:c r="Y99" s="12"/>
      <x:c r="Z99" s="13"/>
      <x:c r="AA99" s="17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2"/>
      <x:c r="N100" s="12"/>
      <x:c r="O100" s="12"/>
      <x:c r="P100" s="12"/>
      <x:c r="Q100" s="13"/>
      <x:c r="R100" s="13"/>
      <x:c r="S100" s="13"/>
      <x:c r="T100" s="13"/>
      <x:c r="U100" s="12"/>
      <x:c r="V100" s="14"/>
      <x:c r="W100" s="12"/>
      <x:c r="X100" s="15"/>
      <x:c r="Y100" s="12"/>
      <x:c r="Z100" s="13"/>
      <x:c r="AA100" s="17"/>
    </x:row>
    <x:row r="10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  <x:c r="L101" s="12"/>
      <x:c r="M101" s="12"/>
      <x:c r="N101" s="12"/>
      <x:c r="O101" s="12"/>
      <x:c r="P101" s="12"/>
      <x:c r="Q101" s="13"/>
      <x:c r="R101" s="13"/>
      <x:c r="S101" s="13"/>
      <x:c r="T101" s="13"/>
      <x:c r="U101" s="12"/>
      <x:c r="V101" s="14"/>
      <x:c r="W101" s="12"/>
      <x:c r="X101" s="15"/>
      <x:c r="Y101" s="12"/>
      <x:c r="Z101" s="13"/>
      <x:c r="AA101" s="17"/>
    </x:row>
    <x:row r="102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  <x:c r="L102" s="12"/>
      <x:c r="M102" s="12"/>
      <x:c r="N102" s="12"/>
      <x:c r="O102" s="12"/>
      <x:c r="P102" s="12"/>
      <x:c r="Q102" s="13"/>
      <x:c r="R102" s="13"/>
      <x:c r="S102" s="13"/>
      <x:c r="T102" s="13"/>
      <x:c r="U102" s="12"/>
      <x:c r="V102" s="14"/>
      <x:c r="W102" s="12"/>
      <x:c r="X102" s="15"/>
      <x:c r="Y102" s="12"/>
      <x:c r="Z102" s="13"/>
      <x:c r="AA102" s="17"/>
    </x:row>
    <x:row r="103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  <x:c r="L103" s="12"/>
      <x:c r="M103" s="12"/>
      <x:c r="N103" s="12"/>
      <x:c r="O103" s="12"/>
      <x:c r="P103" s="12"/>
      <x:c r="Q103" s="13"/>
      <x:c r="R103" s="13"/>
      <x:c r="S103" s="13"/>
      <x:c r="T103" s="13"/>
      <x:c r="U103" s="12"/>
      <x:c r="V103" s="14"/>
      <x:c r="W103" s="12"/>
      <x:c r="X103" s="15"/>
      <x:c r="Y103" s="12"/>
      <x:c r="Z103" s="13"/>
      <x:c r="AA103" s="17"/>
    </x:row>
    <x:row r="104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  <x:c r="L104" s="12"/>
      <x:c r="M104" s="12"/>
      <x:c r="N104" s="12"/>
      <x:c r="O104" s="12"/>
      <x:c r="P104" s="12"/>
      <x:c r="Q104" s="13"/>
      <x:c r="R104" s="13"/>
      <x:c r="S104" s="13"/>
      <x:c r="T104" s="13"/>
      <x:c r="U104" s="12"/>
      <x:c r="V104" s="14"/>
      <x:c r="W104" s="12"/>
      <x:c r="X104" s="15"/>
      <x:c r="Y104" s="12"/>
      <x:c r="Z104" s="13"/>
      <x:c r="AA104" s="17"/>
    </x:row>
    <x:row r="105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  <x:c r="L105" s="12"/>
      <x:c r="M105" s="12"/>
      <x:c r="N105" s="12"/>
      <x:c r="O105" s="12"/>
      <x:c r="P105" s="12"/>
      <x:c r="Q105" s="13"/>
      <x:c r="R105" s="13"/>
      <x:c r="S105" s="13"/>
      <x:c r="T105" s="13"/>
      <x:c r="U105" s="12"/>
      <x:c r="V105" s="14"/>
      <x:c r="W105" s="12"/>
      <x:c r="X105" s="15"/>
      <x:c r="Y105" s="12"/>
      <x:c r="Z105" s="13"/>
      <x:c r="AA105" s="17"/>
    </x:row>
    <x:row r="106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/>
      <x:c r="L106" s="12"/>
      <x:c r="M106" s="12"/>
      <x:c r="N106" s="12"/>
      <x:c r="O106" s="12"/>
      <x:c r="P106" s="12"/>
      <x:c r="Q106" s="13"/>
      <x:c r="R106" s="13"/>
      <x:c r="S106" s="13"/>
      <x:c r="T106" s="13"/>
      <x:c r="U106" s="12"/>
      <x:c r="V106" s="14"/>
      <x:c r="W106" s="12"/>
      <x:c r="X106" s="15"/>
      <x:c r="Y106" s="12"/>
      <x:c r="Z106" s="13"/>
      <x:c r="AA106" s="17"/>
    </x:row>
    <x:row r="107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  <x:c r="L107" s="12"/>
      <x:c r="M107" s="12"/>
      <x:c r="N107" s="12"/>
      <x:c r="O107" s="12"/>
      <x:c r="P107" s="12"/>
      <x:c r="Q107" s="13"/>
      <x:c r="R107" s="13"/>
      <x:c r="S107" s="13"/>
      <x:c r="T107" s="13"/>
      <x:c r="U107" s="12"/>
      <x:c r="V107" s="14"/>
      <x:c r="W107" s="12"/>
      <x:c r="X107" s="15"/>
      <x:c r="Y107" s="12"/>
      <x:c r="Z107" s="13"/>
      <x:c r="AA107" s="17"/>
    </x:row>
    <x:row r="108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  <x:c r="L108" s="12"/>
      <x:c r="M108" s="12"/>
      <x:c r="N108" s="12"/>
      <x:c r="O108" s="12"/>
      <x:c r="P108" s="12"/>
      <x:c r="Q108" s="13"/>
      <x:c r="R108" s="13"/>
      <x:c r="S108" s="13"/>
      <x:c r="T108" s="13"/>
      <x:c r="U108" s="12"/>
      <x:c r="V108" s="14"/>
      <x:c r="W108" s="12"/>
      <x:c r="X108" s="15"/>
      <x:c r="Y108" s="12"/>
      <x:c r="Z108" s="13"/>
      <x:c r="AA108" s="17"/>
    </x:row>
    <x:row r="109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  <x:c r="L109" s="12"/>
      <x:c r="M109" s="12"/>
      <x:c r="N109" s="12"/>
      <x:c r="O109" s="12"/>
      <x:c r="P109" s="12"/>
      <x:c r="Q109" s="13"/>
      <x:c r="R109" s="13"/>
      <x:c r="S109" s="13"/>
      <x:c r="T109" s="13"/>
      <x:c r="U109" s="12"/>
      <x:c r="V109" s="14"/>
      <x:c r="W109" s="12"/>
      <x:c r="X109" s="15"/>
      <x:c r="Y109" s="12"/>
      <x:c r="Z109" s="13"/>
      <x:c r="AA109" s="17"/>
    </x:row>
    <x:row r="110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  <x:c r="L110" s="12"/>
      <x:c r="M110" s="12"/>
      <x:c r="N110" s="12"/>
      <x:c r="O110" s="12"/>
      <x:c r="P110" s="12"/>
      <x:c r="Q110" s="13"/>
      <x:c r="R110" s="13"/>
      <x:c r="S110" s="13"/>
      <x:c r="T110" s="13"/>
      <x:c r="U110" s="12"/>
      <x:c r="V110" s="14"/>
      <x:c r="W110" s="12"/>
      <x:c r="X110" s="15"/>
      <x:c r="Y110" s="12"/>
      <x:c r="Z110" s="13"/>
      <x:c r="AA110" s="17"/>
    </x:row>
    <x:row r="11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  <x:c r="L111" s="12"/>
      <x:c r="M111" s="12"/>
      <x:c r="N111" s="12"/>
      <x:c r="O111" s="12"/>
      <x:c r="P111" s="12"/>
      <x:c r="Q111" s="13"/>
      <x:c r="R111" s="13"/>
      <x:c r="S111" s="13"/>
      <x:c r="T111" s="13"/>
      <x:c r="U111" s="12"/>
      <x:c r="V111" s="14"/>
      <x:c r="W111" s="12"/>
      <x:c r="X111" s="15"/>
      <x:c r="Y111" s="12"/>
      <x:c r="Z111" s="13"/>
      <x:c r="AA111" s="17"/>
    </x:row>
    <x:row r="112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  <x:c r="L112" s="12"/>
      <x:c r="M112" s="12"/>
      <x:c r="N112" s="12"/>
      <x:c r="O112" s="12"/>
      <x:c r="P112" s="12"/>
      <x:c r="Q112" s="13"/>
      <x:c r="R112" s="13"/>
      <x:c r="S112" s="13"/>
      <x:c r="T112" s="13"/>
      <x:c r="U112" s="12"/>
      <x:c r="V112" s="14"/>
      <x:c r="W112" s="12"/>
      <x:c r="X112" s="15"/>
      <x:c r="Y112" s="12"/>
      <x:c r="Z112" s="13"/>
      <x:c r="AA112" s="17"/>
    </x:row>
    <x:row r="113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  <x:c r="L113" s="12"/>
      <x:c r="M113" s="12"/>
      <x:c r="N113" s="12"/>
      <x:c r="O113" s="12"/>
      <x:c r="P113" s="12"/>
      <x:c r="Q113" s="13"/>
      <x:c r="R113" s="13"/>
      <x:c r="S113" s="13"/>
      <x:c r="T113" s="13"/>
      <x:c r="U113" s="12"/>
      <x:c r="V113" s="14"/>
      <x:c r="W113" s="12"/>
      <x:c r="X113" s="15"/>
      <x:c r="Y113" s="12"/>
      <x:c r="Z113" s="13"/>
      <x:c r="AA113" s="17"/>
    </x:row>
    <x:row r="114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  <x:c r="L114" s="12"/>
      <x:c r="M114" s="12"/>
      <x:c r="N114" s="12"/>
      <x:c r="O114" s="12"/>
      <x:c r="P114" s="12"/>
      <x:c r="Q114" s="13"/>
      <x:c r="R114" s="13"/>
      <x:c r="S114" s="13"/>
      <x:c r="T114" s="13"/>
      <x:c r="U114" s="12"/>
      <x:c r="V114" s="14"/>
      <x:c r="W114" s="12"/>
      <x:c r="X114" s="15"/>
      <x:c r="Y114" s="12"/>
      <x:c r="Z114" s="13"/>
      <x:c r="AA114" s="17"/>
    </x:row>
    <x:row r="115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  <x:c r="L115" s="12"/>
      <x:c r="M115" s="12"/>
      <x:c r="N115" s="12"/>
      <x:c r="O115" s="12"/>
      <x:c r="P115" s="12"/>
      <x:c r="Q115" s="13"/>
      <x:c r="R115" s="13"/>
      <x:c r="S115" s="13"/>
      <x:c r="T115" s="13"/>
      <x:c r="U115" s="12"/>
      <x:c r="V115" s="14"/>
      <x:c r="W115" s="12"/>
      <x:c r="X115" s="15"/>
      <x:c r="Y115" s="12"/>
      <x:c r="Z115" s="13"/>
      <x:c r="AA115" s="17"/>
    </x:row>
    <x:row r="116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  <x:c r="L116" s="12"/>
      <x:c r="M116" s="12"/>
      <x:c r="N116" s="12"/>
      <x:c r="O116" s="12"/>
      <x:c r="P116" s="12"/>
      <x:c r="Q116" s="13"/>
      <x:c r="R116" s="13"/>
      <x:c r="S116" s="13"/>
      <x:c r="T116" s="13"/>
      <x:c r="U116" s="12"/>
      <x:c r="V116" s="14"/>
      <x:c r="W116" s="12"/>
      <x:c r="X116" s="15"/>
      <x:c r="Y116" s="12"/>
      <x:c r="Z116" s="13"/>
      <x:c r="AA116" s="17"/>
    </x:row>
    <x:row r="117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  <x:c r="L117" s="12"/>
      <x:c r="M117" s="12"/>
      <x:c r="N117" s="12"/>
      <x:c r="O117" s="12"/>
      <x:c r="P117" s="12"/>
      <x:c r="Q117" s="13"/>
      <x:c r="R117" s="13"/>
      <x:c r="S117" s="13"/>
      <x:c r="T117" s="13"/>
      <x:c r="U117" s="12"/>
      <x:c r="V117" s="14"/>
      <x:c r="W117" s="12"/>
      <x:c r="X117" s="15"/>
      <x:c r="Y117" s="12"/>
      <x:c r="Z117" s="13"/>
      <x:c r="AA117" s="17"/>
    </x:row>
    <x:row r="118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  <x:c r="L118" s="12"/>
      <x:c r="M118" s="12"/>
      <x:c r="N118" s="12"/>
      <x:c r="O118" s="12"/>
      <x:c r="P118" s="12"/>
      <x:c r="Q118" s="13"/>
      <x:c r="R118" s="13"/>
      <x:c r="S118" s="13"/>
      <x:c r="T118" s="13"/>
      <x:c r="U118" s="12"/>
      <x:c r="V118" s="14"/>
      <x:c r="W118" s="12"/>
      <x:c r="X118" s="15"/>
      <x:c r="Y118" s="12"/>
      <x:c r="Z118" s="13"/>
      <x:c r="AA118" s="17"/>
    </x:row>
    <x:row r="119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  <x:c r="L119" s="12"/>
      <x:c r="M119" s="12"/>
      <x:c r="N119" s="12"/>
      <x:c r="O119" s="12"/>
      <x:c r="P119" s="12"/>
      <x:c r="Q119" s="13"/>
      <x:c r="R119" s="13"/>
      <x:c r="S119" s="13"/>
      <x:c r="T119" s="13"/>
      <x:c r="U119" s="12"/>
      <x:c r="V119" s="14"/>
      <x:c r="W119" s="12"/>
      <x:c r="X119" s="15"/>
      <x:c r="Y119" s="12"/>
      <x:c r="Z119" s="13"/>
      <x:c r="AA119" s="17"/>
    </x:row>
    <x:row r="120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  <x:c r="L120" s="12"/>
      <x:c r="M120" s="12"/>
      <x:c r="N120" s="12"/>
      <x:c r="O120" s="12"/>
      <x:c r="P120" s="12"/>
      <x:c r="Q120" s="13"/>
      <x:c r="R120" s="13"/>
      <x:c r="S120" s="13"/>
      <x:c r="T120" s="13"/>
      <x:c r="U120" s="12"/>
      <x:c r="V120" s="14"/>
      <x:c r="W120" s="12"/>
      <x:c r="X120" s="15"/>
      <x:c r="Y120" s="12"/>
      <x:c r="Z120" s="13"/>
      <x:c r="AA120" s="17"/>
    </x:row>
    <x:row r="12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  <x:c r="L121" s="12"/>
      <x:c r="M121" s="12"/>
      <x:c r="N121" s="12"/>
      <x:c r="O121" s="12"/>
      <x:c r="P121" s="12"/>
      <x:c r="Q121" s="13"/>
      <x:c r="R121" s="13"/>
      <x:c r="S121" s="13"/>
      <x:c r="T121" s="13"/>
      <x:c r="U121" s="12"/>
      <x:c r="V121" s="14"/>
      <x:c r="W121" s="12"/>
      <x:c r="X121" s="15"/>
      <x:c r="Y121" s="12"/>
      <x:c r="Z121" s="13"/>
      <x:c r="AA121" s="17"/>
    </x:row>
    <x:row r="122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  <x:c r="L122" s="12"/>
      <x:c r="M122" s="12"/>
      <x:c r="N122" s="12"/>
      <x:c r="O122" s="12"/>
      <x:c r="P122" s="12"/>
      <x:c r="Q122" s="13"/>
      <x:c r="R122" s="13"/>
      <x:c r="S122" s="13"/>
      <x:c r="T122" s="13"/>
      <x:c r="U122" s="12"/>
      <x:c r="V122" s="14"/>
      <x:c r="W122" s="12"/>
      <x:c r="X122" s="15"/>
      <x:c r="Y122" s="12"/>
      <x:c r="Z122" s="13"/>
      <x:c r="AA122" s="17"/>
    </x:row>
    <x:row r="123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  <x:c r="L123" s="12"/>
      <x:c r="M123" s="12"/>
      <x:c r="N123" s="12"/>
      <x:c r="O123" s="12"/>
      <x:c r="P123" s="12"/>
      <x:c r="Q123" s="13"/>
      <x:c r="R123" s="13"/>
      <x:c r="S123" s="13"/>
      <x:c r="T123" s="13"/>
      <x:c r="U123" s="12"/>
      <x:c r="V123" s="14"/>
      <x:c r="W123" s="12"/>
      <x:c r="X123" s="15"/>
      <x:c r="Y123" s="12"/>
      <x:c r="Z123" s="13"/>
      <x:c r="AA123" s="17"/>
    </x:row>
    <x:row r="124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  <x:c r="L124" s="12"/>
      <x:c r="M124" s="12"/>
      <x:c r="N124" s="12"/>
      <x:c r="O124" s="12"/>
      <x:c r="P124" s="12"/>
      <x:c r="Q124" s="13"/>
      <x:c r="R124" s="13"/>
      <x:c r="S124" s="13"/>
      <x:c r="T124" s="13"/>
      <x:c r="U124" s="12"/>
      <x:c r="V124" s="14"/>
      <x:c r="W124" s="12"/>
      <x:c r="X124" s="15"/>
      <x:c r="Y124" s="12"/>
      <x:c r="Z124" s="13"/>
      <x:c r="AA124" s="17"/>
    </x:row>
    <x:row r="125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  <x:c r="L125" s="12"/>
      <x:c r="M125" s="12"/>
      <x:c r="N125" s="12"/>
      <x:c r="O125" s="12"/>
      <x:c r="P125" s="12"/>
      <x:c r="Q125" s="13"/>
      <x:c r="R125" s="13"/>
      <x:c r="S125" s="13"/>
      <x:c r="T125" s="13"/>
      <x:c r="U125" s="12"/>
      <x:c r="V125" s="14"/>
      <x:c r="W125" s="12"/>
      <x:c r="X125" s="15"/>
      <x:c r="Y125" s="12"/>
      <x:c r="Z125" s="13"/>
      <x:c r="AA125" s="17"/>
    </x:row>
    <x:row r="126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  <x:c r="L126" s="12"/>
      <x:c r="M126" s="12"/>
      <x:c r="N126" s="12"/>
      <x:c r="O126" s="12"/>
      <x:c r="P126" s="12"/>
      <x:c r="Q126" s="13"/>
      <x:c r="R126" s="13"/>
      <x:c r="S126" s="13"/>
      <x:c r="T126" s="13"/>
      <x:c r="U126" s="12"/>
      <x:c r="V126" s="14"/>
      <x:c r="W126" s="12"/>
      <x:c r="X126" s="15"/>
      <x:c r="Y126" s="12"/>
      <x:c r="Z126" s="13"/>
      <x:c r="AA126" s="17"/>
    </x:row>
    <x:row r="127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  <x:c r="L127" s="12"/>
      <x:c r="M127" s="12"/>
      <x:c r="N127" s="12"/>
      <x:c r="O127" s="12"/>
      <x:c r="P127" s="12"/>
      <x:c r="Q127" s="13"/>
      <x:c r="R127" s="13"/>
      <x:c r="S127" s="13"/>
      <x:c r="T127" s="13"/>
      <x:c r="U127" s="12"/>
      <x:c r="V127" s="14"/>
      <x:c r="W127" s="12"/>
      <x:c r="X127" s="15"/>
      <x:c r="Y127" s="12"/>
      <x:c r="Z127" s="13"/>
      <x:c r="AA127" s="17"/>
    </x:row>
    <x:row r="128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  <x:c r="L128" s="12"/>
      <x:c r="M128" s="12"/>
      <x:c r="N128" s="12"/>
      <x:c r="O128" s="12"/>
      <x:c r="P128" s="12"/>
      <x:c r="Q128" s="13"/>
      <x:c r="R128" s="13"/>
      <x:c r="S128" s="13"/>
      <x:c r="T128" s="13"/>
      <x:c r="U128" s="12"/>
      <x:c r="V128" s="14"/>
      <x:c r="W128" s="12"/>
      <x:c r="X128" s="15"/>
      <x:c r="Y128" s="12"/>
      <x:c r="Z128" s="13"/>
      <x:c r="AA128" s="17"/>
    </x:row>
    <x:row r="129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  <x:c r="L129" s="12"/>
      <x:c r="M129" s="12"/>
      <x:c r="N129" s="12"/>
      <x:c r="O129" s="12"/>
      <x:c r="P129" s="12"/>
      <x:c r="Q129" s="13"/>
      <x:c r="R129" s="13"/>
      <x:c r="S129" s="13"/>
      <x:c r="T129" s="13"/>
      <x:c r="U129" s="12"/>
      <x:c r="V129" s="14"/>
      <x:c r="W129" s="12"/>
      <x:c r="X129" s="15"/>
      <x:c r="Y129" s="12"/>
      <x:c r="Z129" s="13"/>
      <x:c r="AA129" s="17"/>
    </x:row>
    <x:row r="130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  <x:c r="L130" s="12"/>
      <x:c r="M130" s="12"/>
      <x:c r="N130" s="12"/>
      <x:c r="O130" s="12"/>
      <x:c r="P130" s="12"/>
      <x:c r="Q130" s="13"/>
      <x:c r="R130" s="13"/>
      <x:c r="S130" s="13"/>
      <x:c r="T130" s="13"/>
      <x:c r="U130" s="12"/>
      <x:c r="V130" s="14"/>
      <x:c r="W130" s="12"/>
      <x:c r="X130" s="15"/>
      <x:c r="Y130" s="12"/>
      <x:c r="Z130" s="13"/>
      <x:c r="AA130" s="17"/>
    </x:row>
    <x:row r="13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  <x:c r="L131" s="12"/>
      <x:c r="M131" s="12"/>
      <x:c r="N131" s="12"/>
      <x:c r="O131" s="12"/>
      <x:c r="P131" s="12"/>
      <x:c r="Q131" s="13"/>
      <x:c r="R131" s="13"/>
      <x:c r="S131" s="13"/>
      <x:c r="T131" s="13"/>
      <x:c r="U131" s="12"/>
      <x:c r="V131" s="14"/>
      <x:c r="W131" s="12"/>
      <x:c r="X131" s="15"/>
      <x:c r="Y131" s="12"/>
      <x:c r="Z131" s="13"/>
      <x:c r="AA131" s="17"/>
    </x:row>
    <x:row r="132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  <x:c r="L132" s="12"/>
      <x:c r="M132" s="12"/>
      <x:c r="N132" s="12"/>
      <x:c r="O132" s="12"/>
      <x:c r="P132" s="12"/>
      <x:c r="Q132" s="13"/>
      <x:c r="R132" s="13"/>
      <x:c r="S132" s="13"/>
      <x:c r="T132" s="13"/>
      <x:c r="U132" s="12"/>
      <x:c r="V132" s="14"/>
      <x:c r="W132" s="12"/>
      <x:c r="X132" s="15"/>
      <x:c r="Y132" s="12"/>
      <x:c r="Z132" s="13"/>
      <x:c r="AA132" s="17"/>
    </x:row>
    <x:row r="133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  <x:c r="L133" s="12"/>
      <x:c r="M133" s="12"/>
      <x:c r="N133" s="12"/>
      <x:c r="O133" s="12"/>
      <x:c r="P133" s="12"/>
      <x:c r="Q133" s="13"/>
      <x:c r="R133" s="13"/>
      <x:c r="S133" s="13"/>
      <x:c r="T133" s="13"/>
      <x:c r="U133" s="12"/>
      <x:c r="V133" s="14"/>
      <x:c r="W133" s="12"/>
      <x:c r="X133" s="15"/>
      <x:c r="Y133" s="12"/>
      <x:c r="Z133" s="13"/>
      <x:c r="AA133" s="17"/>
    </x:row>
    <x:row r="134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  <x:c r="L134" s="12"/>
      <x:c r="M134" s="12"/>
      <x:c r="N134" s="12"/>
      <x:c r="O134" s="12"/>
      <x:c r="P134" s="12"/>
      <x:c r="Q134" s="13"/>
      <x:c r="R134" s="13"/>
      <x:c r="S134" s="13"/>
      <x:c r="T134" s="13"/>
      <x:c r="U134" s="12"/>
      <x:c r="V134" s="14"/>
      <x:c r="W134" s="12"/>
      <x:c r="X134" s="15"/>
      <x:c r="Y134" s="12"/>
      <x:c r="Z134" s="13"/>
      <x:c r="AA134" s="17"/>
    </x:row>
    <x:row r="135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  <x:c r="L135" s="12"/>
      <x:c r="M135" s="12"/>
      <x:c r="N135" s="12"/>
      <x:c r="O135" s="12"/>
      <x:c r="P135" s="12"/>
      <x:c r="Q135" s="13"/>
      <x:c r="R135" s="13"/>
      <x:c r="S135" s="13"/>
      <x:c r="T135" s="13"/>
      <x:c r="U135" s="12"/>
      <x:c r="V135" s="14"/>
      <x:c r="W135" s="12"/>
      <x:c r="X135" s="15"/>
      <x:c r="Y135" s="12"/>
      <x:c r="Z135" s="13"/>
      <x:c r="AA135" s="17"/>
    </x:row>
    <x:row r="136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  <x:c r="L136" s="12"/>
      <x:c r="M136" s="12"/>
      <x:c r="N136" s="12"/>
      <x:c r="O136" s="12"/>
      <x:c r="P136" s="12"/>
      <x:c r="Q136" s="13"/>
      <x:c r="R136" s="13"/>
      <x:c r="S136" s="13"/>
      <x:c r="T136" s="13"/>
      <x:c r="U136" s="12"/>
      <x:c r="V136" s="14"/>
      <x:c r="W136" s="12"/>
      <x:c r="X136" s="15"/>
      <x:c r="Y136" s="12"/>
      <x:c r="Z136" s="13"/>
      <x:c r="AA136" s="17"/>
    </x:row>
    <x:row r="137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  <x:c r="L137" s="12"/>
      <x:c r="M137" s="12"/>
      <x:c r="N137" s="12"/>
      <x:c r="O137" s="12"/>
      <x:c r="P137" s="12"/>
      <x:c r="Q137" s="13"/>
      <x:c r="R137" s="13"/>
      <x:c r="S137" s="13"/>
      <x:c r="T137" s="13"/>
      <x:c r="U137" s="12"/>
      <x:c r="V137" s="14"/>
      <x:c r="W137" s="12"/>
      <x:c r="X137" s="15"/>
      <x:c r="Y137" s="12"/>
      <x:c r="Z137" s="13"/>
      <x:c r="AA137" s="17"/>
    </x:row>
    <x:row r="138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  <x:c r="L138" s="12"/>
      <x:c r="M138" s="12"/>
      <x:c r="N138" s="12"/>
      <x:c r="O138" s="12"/>
      <x:c r="P138" s="12"/>
      <x:c r="Q138" s="13"/>
      <x:c r="R138" s="13"/>
      <x:c r="S138" s="13"/>
      <x:c r="T138" s="13"/>
      <x:c r="U138" s="12"/>
      <x:c r="V138" s="14"/>
      <x:c r="W138" s="12"/>
      <x:c r="X138" s="15"/>
      <x:c r="Y138" s="12"/>
      <x:c r="Z138" s="13"/>
      <x:c r="AA138" s="17"/>
    </x:row>
    <x:row r="139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  <x:c r="L139" s="12"/>
      <x:c r="M139" s="12"/>
      <x:c r="N139" s="12"/>
      <x:c r="O139" s="12"/>
      <x:c r="P139" s="12"/>
      <x:c r="Q139" s="13"/>
      <x:c r="R139" s="13"/>
      <x:c r="S139" s="13"/>
      <x:c r="T139" s="13"/>
      <x:c r="U139" s="12"/>
      <x:c r="V139" s="14"/>
      <x:c r="W139" s="12"/>
      <x:c r="X139" s="15"/>
      <x:c r="Y139" s="12"/>
      <x:c r="Z139" s="13"/>
      <x:c r="AA139" s="17"/>
    </x:row>
    <x:row r="140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  <x:c r="L140" s="12"/>
      <x:c r="M140" s="12"/>
      <x:c r="N140" s="12"/>
      <x:c r="O140" s="12"/>
      <x:c r="P140" s="12"/>
      <x:c r="Q140" s="13"/>
      <x:c r="R140" s="13"/>
      <x:c r="S140" s="13"/>
      <x:c r="T140" s="13"/>
      <x:c r="U140" s="12"/>
      <x:c r="V140" s="14"/>
      <x:c r="W140" s="12"/>
      <x:c r="X140" s="15"/>
      <x:c r="Y140" s="12"/>
      <x:c r="Z140" s="13"/>
      <x:c r="AA140" s="17"/>
    </x:row>
    <x:row r="14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  <x:c r="L141" s="12"/>
      <x:c r="M141" s="12"/>
      <x:c r="N141" s="12"/>
      <x:c r="O141" s="12"/>
      <x:c r="P141" s="12"/>
      <x:c r="Q141" s="13"/>
      <x:c r="R141" s="13"/>
      <x:c r="S141" s="13"/>
      <x:c r="T141" s="13"/>
      <x:c r="U141" s="12"/>
      <x:c r="V141" s="14"/>
      <x:c r="W141" s="12"/>
      <x:c r="X141" s="15"/>
      <x:c r="Y141" s="12"/>
      <x:c r="Z141" s="13"/>
      <x:c r="AA141" s="17"/>
    </x:row>
    <x:row r="142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  <x:c r="L142" s="12"/>
      <x:c r="M142" s="12"/>
      <x:c r="N142" s="12"/>
      <x:c r="O142" s="12"/>
      <x:c r="P142" s="12"/>
      <x:c r="Q142" s="13"/>
      <x:c r="R142" s="13"/>
      <x:c r="S142" s="13"/>
      <x:c r="T142" s="13"/>
      <x:c r="U142" s="12"/>
      <x:c r="V142" s="14"/>
      <x:c r="W142" s="12"/>
      <x:c r="X142" s="15"/>
      <x:c r="Y142" s="12"/>
      <x:c r="Z142" s="13"/>
      <x:c r="AA142" s="17"/>
    </x:row>
    <x:row r="143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  <x:c r="L143" s="12"/>
      <x:c r="M143" s="12"/>
      <x:c r="N143" s="12"/>
      <x:c r="O143" s="12"/>
      <x:c r="P143" s="12"/>
      <x:c r="Q143" s="13"/>
      <x:c r="R143" s="13"/>
      <x:c r="S143" s="13"/>
      <x:c r="T143" s="13"/>
      <x:c r="U143" s="12"/>
      <x:c r="V143" s="14"/>
      <x:c r="W143" s="12"/>
      <x:c r="X143" s="15"/>
      <x:c r="Y143" s="12"/>
      <x:c r="Z143" s="13"/>
      <x:c r="AA143" s="17"/>
    </x:row>
    <x:row r="144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  <x:c r="L144" s="12"/>
      <x:c r="M144" s="12"/>
      <x:c r="N144" s="12"/>
      <x:c r="O144" s="12"/>
      <x:c r="P144" s="12"/>
      <x:c r="Q144" s="13"/>
      <x:c r="R144" s="13"/>
      <x:c r="S144" s="13"/>
      <x:c r="T144" s="13"/>
      <x:c r="U144" s="12"/>
      <x:c r="V144" s="14"/>
      <x:c r="W144" s="12"/>
      <x:c r="X144" s="15"/>
      <x:c r="Y144" s="12"/>
      <x:c r="Z144" s="13"/>
      <x:c r="AA144" s="17"/>
    </x:row>
    <x:row r="145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  <x:c r="L145" s="12"/>
      <x:c r="M145" s="12"/>
      <x:c r="N145" s="12"/>
      <x:c r="O145" s="12"/>
      <x:c r="P145" s="12"/>
      <x:c r="Q145" s="13"/>
      <x:c r="R145" s="13"/>
      <x:c r="S145" s="13"/>
      <x:c r="T145" s="13"/>
      <x:c r="U145" s="12"/>
      <x:c r="V145" s="14"/>
      <x:c r="W145" s="12"/>
      <x:c r="X145" s="15"/>
      <x:c r="Y145" s="12"/>
      <x:c r="Z145" s="13"/>
      <x:c r="AA145" s="17"/>
    </x:row>
    <x:row r="146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  <x:c r="L146" s="12"/>
      <x:c r="M146" s="12"/>
      <x:c r="N146" s="12"/>
      <x:c r="O146" s="12"/>
      <x:c r="P146" s="12"/>
      <x:c r="Q146" s="13"/>
      <x:c r="R146" s="13"/>
      <x:c r="S146" s="13"/>
      <x:c r="T146" s="13"/>
      <x:c r="U146" s="12"/>
      <x:c r="V146" s="14"/>
      <x:c r="W146" s="12"/>
      <x:c r="X146" s="15"/>
      <x:c r="Y146" s="12"/>
      <x:c r="Z146" s="13"/>
      <x:c r="AA146" s="17"/>
    </x:row>
    <x:row r="147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  <x:c r="L147" s="12"/>
      <x:c r="M147" s="12"/>
      <x:c r="N147" s="12"/>
      <x:c r="O147" s="12"/>
      <x:c r="P147" s="12"/>
      <x:c r="Q147" s="13"/>
      <x:c r="R147" s="13"/>
      <x:c r="S147" s="13"/>
      <x:c r="T147" s="13"/>
      <x:c r="U147" s="12"/>
      <x:c r="V147" s="14"/>
      <x:c r="W147" s="12"/>
      <x:c r="X147" s="15"/>
      <x:c r="Y147" s="12"/>
      <x:c r="Z147" s="13"/>
      <x:c r="AA147" s="17"/>
    </x:row>
    <x:row r="148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  <x:c r="L148" s="12"/>
      <x:c r="M148" s="12"/>
      <x:c r="N148" s="12"/>
      <x:c r="O148" s="12"/>
      <x:c r="P148" s="12"/>
      <x:c r="Q148" s="13"/>
      <x:c r="R148" s="13"/>
      <x:c r="S148" s="13"/>
      <x:c r="T148" s="13"/>
      <x:c r="U148" s="12"/>
      <x:c r="V148" s="14"/>
      <x:c r="W148" s="12"/>
      <x:c r="X148" s="15"/>
      <x:c r="Y148" s="12"/>
      <x:c r="Z148" s="13"/>
      <x:c r="AA148" s="17"/>
    </x:row>
    <x:row r="149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  <x:c r="L149" s="12"/>
      <x:c r="M149" s="12"/>
      <x:c r="N149" s="12"/>
      <x:c r="O149" s="12"/>
      <x:c r="P149" s="12"/>
      <x:c r="Q149" s="13"/>
      <x:c r="R149" s="13"/>
      <x:c r="S149" s="13"/>
      <x:c r="T149" s="13"/>
      <x:c r="U149" s="12"/>
      <x:c r="V149" s="14"/>
      <x:c r="W149" s="12"/>
      <x:c r="X149" s="15"/>
      <x:c r="Y149" s="12"/>
      <x:c r="Z149" s="13"/>
      <x:c r="AA149" s="17"/>
    </x:row>
    <x:row r="150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  <x:c r="L150" s="12"/>
      <x:c r="M150" s="12"/>
      <x:c r="N150" s="12"/>
      <x:c r="O150" s="12"/>
      <x:c r="P150" s="12"/>
      <x:c r="Q150" s="13"/>
      <x:c r="R150" s="13"/>
      <x:c r="S150" s="13"/>
      <x:c r="T150" s="13"/>
      <x:c r="U150" s="12"/>
      <x:c r="V150" s="14"/>
      <x:c r="W150" s="12"/>
      <x:c r="X150" s="15"/>
      <x:c r="Y150" s="12"/>
      <x:c r="Z150" s="13"/>
      <x:c r="AA150" s="17"/>
    </x:row>
    <x:row r="15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  <x:c r="L151" s="12"/>
      <x:c r="M151" s="12"/>
      <x:c r="N151" s="12"/>
      <x:c r="O151" s="12"/>
      <x:c r="P151" s="12"/>
      <x:c r="Q151" s="13"/>
      <x:c r="R151" s="13"/>
      <x:c r="S151" s="13"/>
      <x:c r="T151" s="13"/>
      <x:c r="U151" s="12"/>
      <x:c r="V151" s="14"/>
      <x:c r="W151" s="12"/>
      <x:c r="X151" s="15"/>
      <x:c r="Y151" s="12"/>
      <x:c r="Z151" s="13"/>
      <x:c r="AA151" s="17"/>
    </x:row>
    <x:row r="152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  <x:c r="L152" s="12"/>
      <x:c r="M152" s="12"/>
      <x:c r="N152" s="12"/>
      <x:c r="O152" s="12"/>
      <x:c r="P152" s="12"/>
      <x:c r="Q152" s="13"/>
      <x:c r="R152" s="13"/>
      <x:c r="S152" s="13"/>
      <x:c r="T152" s="13"/>
      <x:c r="U152" s="12"/>
      <x:c r="V152" s="14"/>
      <x:c r="W152" s="12"/>
      <x:c r="X152" s="15"/>
      <x:c r="Y152" s="12"/>
      <x:c r="Z152" s="13"/>
      <x:c r="AA152" s="17"/>
    </x:row>
    <x:row r="153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  <x:c r="L153" s="12"/>
      <x:c r="M153" s="12"/>
      <x:c r="N153" s="12"/>
      <x:c r="O153" s="12"/>
      <x:c r="P153" s="12"/>
      <x:c r="Q153" s="13"/>
      <x:c r="R153" s="13"/>
      <x:c r="S153" s="13"/>
      <x:c r="T153" s="13"/>
      <x:c r="U153" s="12"/>
      <x:c r="V153" s="14"/>
      <x:c r="W153" s="12"/>
      <x:c r="X153" s="15"/>
      <x:c r="Y153" s="12"/>
      <x:c r="Z153" s="13"/>
      <x:c r="AA153" s="17"/>
    </x:row>
    <x:row r="154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  <x:c r="L154" s="12"/>
      <x:c r="M154" s="12"/>
      <x:c r="N154" s="12"/>
      <x:c r="O154" s="12"/>
      <x:c r="P154" s="12"/>
      <x:c r="Q154" s="13"/>
      <x:c r="R154" s="13"/>
      <x:c r="S154" s="13"/>
      <x:c r="T154" s="13"/>
      <x:c r="U154" s="12"/>
      <x:c r="V154" s="14"/>
      <x:c r="W154" s="12"/>
      <x:c r="X154" s="15"/>
      <x:c r="Y154" s="12"/>
      <x:c r="Z154" s="13"/>
      <x:c r="AA154" s="17"/>
    </x:row>
    <x:row r="155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  <x:c r="L155" s="12"/>
      <x:c r="M155" s="12"/>
      <x:c r="N155" s="12"/>
      <x:c r="O155" s="12"/>
      <x:c r="P155" s="12"/>
      <x:c r="Q155" s="13"/>
      <x:c r="R155" s="13"/>
      <x:c r="S155" s="13"/>
      <x:c r="T155" s="13"/>
      <x:c r="U155" s="12"/>
      <x:c r="V155" s="14"/>
      <x:c r="W155" s="12"/>
      <x:c r="X155" s="15"/>
      <x:c r="Y155" s="12"/>
      <x:c r="Z155" s="13"/>
      <x:c r="AA155" s="17"/>
    </x:row>
    <x:row r="156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  <x:c r="L156" s="12"/>
      <x:c r="M156" s="12"/>
      <x:c r="N156" s="12"/>
      <x:c r="O156" s="12"/>
      <x:c r="P156" s="12"/>
      <x:c r="Q156" s="13"/>
      <x:c r="R156" s="13"/>
      <x:c r="S156" s="13"/>
      <x:c r="T156" s="13"/>
      <x:c r="U156" s="12"/>
      <x:c r="V156" s="14"/>
      <x:c r="W156" s="12"/>
      <x:c r="X156" s="15"/>
      <x:c r="Y156" s="12"/>
      <x:c r="Z156" s="13"/>
      <x:c r="AA156" s="17"/>
    </x:row>
    <x:row r="157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  <x:c r="L157" s="12"/>
      <x:c r="M157" s="12"/>
      <x:c r="N157" s="12"/>
      <x:c r="O157" s="12"/>
      <x:c r="P157" s="12"/>
      <x:c r="Q157" s="13"/>
      <x:c r="R157" s="13"/>
      <x:c r="S157" s="13"/>
      <x:c r="T157" s="13"/>
      <x:c r="U157" s="12"/>
      <x:c r="V157" s="14"/>
      <x:c r="W157" s="12"/>
      <x:c r="X157" s="15"/>
      <x:c r="Y157" s="12"/>
      <x:c r="Z157" s="13"/>
      <x:c r="AA157" s="17"/>
    </x:row>
    <x:row r="158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  <x:c r="L158" s="12"/>
      <x:c r="M158" s="12"/>
      <x:c r="N158" s="12"/>
      <x:c r="O158" s="12"/>
      <x:c r="P158" s="12"/>
      <x:c r="Q158" s="13"/>
      <x:c r="R158" s="13"/>
      <x:c r="S158" s="13"/>
      <x:c r="T158" s="13"/>
      <x:c r="U158" s="12"/>
      <x:c r="V158" s="14"/>
      <x:c r="W158" s="12"/>
      <x:c r="X158" s="15"/>
      <x:c r="Y158" s="12"/>
      <x:c r="Z158" s="13"/>
      <x:c r="AA158" s="17"/>
    </x:row>
    <x:row r="159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  <x:c r="L159" s="12"/>
      <x:c r="M159" s="12"/>
      <x:c r="N159" s="12"/>
      <x:c r="O159" s="12"/>
      <x:c r="P159" s="12"/>
      <x:c r="Q159" s="13"/>
      <x:c r="R159" s="13"/>
      <x:c r="S159" s="13"/>
      <x:c r="T159" s="13"/>
      <x:c r="U159" s="12"/>
      <x:c r="V159" s="14"/>
      <x:c r="W159" s="12"/>
      <x:c r="X159" s="15"/>
      <x:c r="Y159" s="12"/>
      <x:c r="Z159" s="13"/>
      <x:c r="AA159" s="17"/>
    </x:row>
    <x:row r="160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  <x:c r="L160" s="12"/>
      <x:c r="M160" s="12"/>
      <x:c r="N160" s="12"/>
      <x:c r="O160" s="12"/>
      <x:c r="P160" s="12"/>
      <x:c r="Q160" s="13"/>
      <x:c r="R160" s="13"/>
      <x:c r="S160" s="13"/>
      <x:c r="T160" s="13"/>
      <x:c r="U160" s="12"/>
      <x:c r="V160" s="14"/>
      <x:c r="W160" s="12"/>
      <x:c r="X160" s="15"/>
      <x:c r="Y160" s="12"/>
      <x:c r="Z160" s="13"/>
      <x:c r="AA160" s="17"/>
    </x:row>
    <x:row r="16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  <x:c r="L161" s="12"/>
      <x:c r="M161" s="12"/>
      <x:c r="N161" s="12"/>
      <x:c r="O161" s="12"/>
      <x:c r="P161" s="12"/>
      <x:c r="Q161" s="13"/>
      <x:c r="R161" s="13"/>
      <x:c r="S161" s="13"/>
      <x:c r="T161" s="13"/>
      <x:c r="U161" s="12"/>
      <x:c r="V161" s="14"/>
      <x:c r="W161" s="12"/>
      <x:c r="X161" s="15"/>
      <x:c r="Y161" s="12"/>
      <x:c r="Z161" s="13"/>
      <x:c r="AA161" s="17"/>
    </x:row>
    <x:row r="162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  <x:c r="L162" s="12"/>
      <x:c r="M162" s="12"/>
      <x:c r="N162" s="12"/>
      <x:c r="O162" s="12"/>
      <x:c r="P162" s="12"/>
      <x:c r="Q162" s="13"/>
      <x:c r="R162" s="13"/>
      <x:c r="S162" s="13"/>
      <x:c r="T162" s="13"/>
      <x:c r="U162" s="12"/>
      <x:c r="V162" s="14"/>
      <x:c r="W162" s="12"/>
      <x:c r="X162" s="15"/>
      <x:c r="Y162" s="12"/>
      <x:c r="Z162" s="13"/>
      <x:c r="AA162" s="17"/>
    </x:row>
    <x:row r="163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  <x:c r="L163" s="12"/>
      <x:c r="M163" s="12"/>
      <x:c r="N163" s="12"/>
      <x:c r="O163" s="12"/>
      <x:c r="P163" s="12"/>
      <x:c r="Q163" s="13"/>
      <x:c r="R163" s="13"/>
      <x:c r="S163" s="13"/>
      <x:c r="T163" s="13"/>
      <x:c r="U163" s="12"/>
      <x:c r="V163" s="14"/>
      <x:c r="W163" s="12"/>
      <x:c r="X163" s="15"/>
      <x:c r="Y163" s="12"/>
      <x:c r="Z163" s="13"/>
      <x:c r="AA163" s="17"/>
    </x:row>
    <x:row r="164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  <x:c r="L164" s="12"/>
      <x:c r="M164" s="12"/>
      <x:c r="N164" s="12"/>
      <x:c r="O164" s="12"/>
      <x:c r="P164" s="12"/>
      <x:c r="Q164" s="13"/>
      <x:c r="R164" s="13"/>
      <x:c r="S164" s="13"/>
      <x:c r="T164" s="13"/>
      <x:c r="U164" s="12"/>
      <x:c r="V164" s="14"/>
      <x:c r="W164" s="12"/>
      <x:c r="X164" s="15"/>
      <x:c r="Y164" s="12"/>
      <x:c r="Z164" s="13"/>
      <x:c r="AA164" s="17"/>
    </x:row>
    <x:row r="165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  <x:c r="L165" s="12"/>
      <x:c r="M165" s="12"/>
      <x:c r="N165" s="12"/>
      <x:c r="O165" s="12"/>
      <x:c r="P165" s="12"/>
      <x:c r="Q165" s="13"/>
      <x:c r="R165" s="13"/>
      <x:c r="S165" s="13"/>
      <x:c r="T165" s="13"/>
      <x:c r="U165" s="12"/>
      <x:c r="V165" s="14"/>
      <x:c r="W165" s="12"/>
      <x:c r="X165" s="15"/>
      <x:c r="Y165" s="12"/>
      <x:c r="Z165" s="13"/>
      <x:c r="AA165" s="17"/>
    </x:row>
    <x:row r="166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  <x:c r="L166" s="12"/>
      <x:c r="M166" s="12"/>
      <x:c r="N166" s="12"/>
      <x:c r="O166" s="12"/>
      <x:c r="P166" s="12"/>
      <x:c r="Q166" s="13"/>
      <x:c r="R166" s="13"/>
      <x:c r="S166" s="13"/>
      <x:c r="T166" s="13"/>
      <x:c r="U166" s="12"/>
      <x:c r="V166" s="14"/>
      <x:c r="W166" s="12"/>
      <x:c r="X166" s="15"/>
      <x:c r="Y166" s="12"/>
      <x:c r="Z166" s="13"/>
      <x:c r="AA166" s="17"/>
    </x:row>
    <x:row r="167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  <x:c r="L167" s="12"/>
      <x:c r="M167" s="12"/>
      <x:c r="N167" s="12"/>
      <x:c r="O167" s="12"/>
      <x:c r="P167" s="12"/>
      <x:c r="Q167" s="13"/>
      <x:c r="R167" s="13"/>
      <x:c r="S167" s="13"/>
      <x:c r="T167" s="13"/>
      <x:c r="U167" s="12"/>
      <x:c r="V167" s="14"/>
      <x:c r="W167" s="12"/>
      <x:c r="X167" s="15"/>
      <x:c r="Y167" s="12"/>
      <x:c r="Z167" s="13"/>
      <x:c r="AA167" s="17"/>
    </x:row>
    <x:row r="168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  <x:c r="L168" s="12"/>
      <x:c r="M168" s="12"/>
      <x:c r="N168" s="12"/>
      <x:c r="O168" s="12"/>
      <x:c r="P168" s="12"/>
      <x:c r="Q168" s="13"/>
      <x:c r="R168" s="13"/>
      <x:c r="S168" s="13"/>
      <x:c r="T168" s="13"/>
      <x:c r="U168" s="12"/>
      <x:c r="V168" s="14"/>
      <x:c r="W168" s="12"/>
      <x:c r="X168" s="15"/>
      <x:c r="Y168" s="12"/>
      <x:c r="Z168" s="13"/>
      <x:c r="AA168" s="17"/>
    </x:row>
    <x:row r="169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  <x:c r="L169" s="12"/>
      <x:c r="M169" s="12"/>
      <x:c r="N169" s="12"/>
      <x:c r="O169" s="12"/>
      <x:c r="P169" s="12"/>
      <x:c r="Q169" s="13"/>
      <x:c r="R169" s="13"/>
      <x:c r="S169" s="13"/>
      <x:c r="T169" s="13"/>
      <x:c r="U169" s="12"/>
      <x:c r="V169" s="14"/>
      <x:c r="W169" s="12"/>
      <x:c r="X169" s="15"/>
      <x:c r="Y169" s="12"/>
      <x:c r="Z169" s="13"/>
      <x:c r="AA169" s="17"/>
    </x:row>
    <x:row r="170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  <x:c r="L170" s="12"/>
      <x:c r="M170" s="12"/>
      <x:c r="N170" s="12"/>
      <x:c r="O170" s="12"/>
      <x:c r="P170" s="12"/>
      <x:c r="Q170" s="13"/>
      <x:c r="R170" s="13"/>
      <x:c r="S170" s="13"/>
      <x:c r="T170" s="13"/>
      <x:c r="U170" s="12"/>
      <x:c r="V170" s="14"/>
      <x:c r="W170" s="12"/>
      <x:c r="X170" s="15"/>
      <x:c r="Y170" s="12"/>
      <x:c r="Z170" s="13"/>
      <x:c r="AA170" s="17"/>
    </x:row>
    <x:row r="17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  <x:c r="L171" s="12"/>
      <x:c r="M171" s="12"/>
      <x:c r="N171" s="12"/>
      <x:c r="O171" s="12"/>
      <x:c r="P171" s="12"/>
      <x:c r="Q171" s="13"/>
      <x:c r="R171" s="13"/>
      <x:c r="S171" s="13"/>
      <x:c r="T171" s="13"/>
      <x:c r="U171" s="12"/>
      <x:c r="V171" s="14"/>
      <x:c r="W171" s="12"/>
      <x:c r="X171" s="15"/>
      <x:c r="Y171" s="12"/>
      <x:c r="Z171" s="13"/>
      <x:c r="AA171" s="17"/>
    </x:row>
    <x:row r="172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  <x:c r="L172" s="12"/>
      <x:c r="M172" s="12"/>
      <x:c r="N172" s="12"/>
      <x:c r="O172" s="12"/>
      <x:c r="P172" s="12"/>
      <x:c r="Q172" s="13"/>
      <x:c r="R172" s="13"/>
      <x:c r="S172" s="13"/>
      <x:c r="T172" s="13"/>
      <x:c r="U172" s="12"/>
      <x:c r="V172" s="14"/>
      <x:c r="W172" s="12"/>
      <x:c r="X172" s="15"/>
      <x:c r="Y172" s="12"/>
      <x:c r="Z172" s="13"/>
      <x:c r="AA172" s="17"/>
    </x:row>
    <x:row r="173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  <x:c r="L173" s="12"/>
      <x:c r="M173" s="12"/>
      <x:c r="N173" s="12"/>
      <x:c r="O173" s="12"/>
      <x:c r="P173" s="12"/>
      <x:c r="Q173" s="13"/>
      <x:c r="R173" s="13"/>
      <x:c r="S173" s="13"/>
      <x:c r="T173" s="13"/>
      <x:c r="U173" s="12"/>
      <x:c r="V173" s="14"/>
      <x:c r="W173" s="12"/>
      <x:c r="X173" s="15"/>
      <x:c r="Y173" s="12"/>
      <x:c r="Z173" s="13"/>
      <x:c r="AA173" s="17"/>
    </x:row>
    <x:row r="174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  <x:c r="L174" s="12"/>
      <x:c r="M174" s="12"/>
      <x:c r="N174" s="12"/>
      <x:c r="O174" s="12"/>
      <x:c r="P174" s="12"/>
      <x:c r="Q174" s="13"/>
      <x:c r="R174" s="13"/>
      <x:c r="S174" s="13"/>
      <x:c r="T174" s="13"/>
      <x:c r="U174" s="12"/>
      <x:c r="V174" s="14"/>
      <x:c r="W174" s="12"/>
      <x:c r="X174" s="15"/>
      <x:c r="Y174" s="12"/>
      <x:c r="Z174" s="13"/>
      <x:c r="AA174" s="17"/>
    </x:row>
    <x:row r="175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  <x:c r="L175" s="12"/>
      <x:c r="M175" s="12"/>
      <x:c r="N175" s="12"/>
      <x:c r="O175" s="12"/>
      <x:c r="P175" s="12"/>
      <x:c r="Q175" s="13"/>
      <x:c r="R175" s="13"/>
      <x:c r="S175" s="13"/>
      <x:c r="T175" s="13"/>
      <x:c r="U175" s="12"/>
      <x:c r="V175" s="14"/>
      <x:c r="W175" s="12"/>
      <x:c r="X175" s="15"/>
      <x:c r="Y175" s="12"/>
      <x:c r="Z175" s="13"/>
      <x:c r="AA175" s="17"/>
    </x:row>
    <x:row r="176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  <x:c r="L176" s="12"/>
      <x:c r="M176" s="12"/>
      <x:c r="N176" s="12"/>
      <x:c r="O176" s="12"/>
      <x:c r="P176" s="12"/>
      <x:c r="Q176" s="13"/>
      <x:c r="R176" s="13"/>
      <x:c r="S176" s="13"/>
      <x:c r="T176" s="13"/>
      <x:c r="U176" s="12"/>
      <x:c r="V176" s="14"/>
      <x:c r="W176" s="12"/>
      <x:c r="X176" s="15"/>
      <x:c r="Y176" s="12"/>
      <x:c r="Z176" s="13"/>
      <x:c r="AA176" s="17"/>
    </x:row>
    <x:row r="177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  <x:c r="L177" s="12"/>
      <x:c r="M177" s="12"/>
      <x:c r="N177" s="12"/>
      <x:c r="O177" s="12"/>
      <x:c r="P177" s="12"/>
      <x:c r="Q177" s="13"/>
      <x:c r="R177" s="13"/>
      <x:c r="S177" s="13"/>
      <x:c r="T177" s="13"/>
      <x:c r="U177" s="12"/>
      <x:c r="V177" s="14"/>
      <x:c r="W177" s="12"/>
      <x:c r="X177" s="15"/>
      <x:c r="Y177" s="12"/>
      <x:c r="Z177" s="13"/>
      <x:c r="AA177" s="17"/>
    </x:row>
    <x:row r="178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  <x:c r="L178" s="12"/>
      <x:c r="M178" s="12"/>
      <x:c r="N178" s="12"/>
      <x:c r="O178" s="12"/>
      <x:c r="P178" s="12"/>
      <x:c r="Q178" s="13"/>
      <x:c r="R178" s="13"/>
      <x:c r="S178" s="13"/>
      <x:c r="T178" s="13"/>
      <x:c r="U178" s="12"/>
      <x:c r="V178" s="14"/>
      <x:c r="W178" s="12"/>
      <x:c r="X178" s="15"/>
      <x:c r="Y178" s="12"/>
      <x:c r="Z178" s="13"/>
      <x:c r="AA178" s="17"/>
    </x:row>
    <x:row r="179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  <x:c r="L179" s="12"/>
      <x:c r="M179" s="12"/>
      <x:c r="N179" s="12"/>
      <x:c r="O179" s="12"/>
      <x:c r="P179" s="12"/>
      <x:c r="Q179" s="13"/>
      <x:c r="R179" s="13"/>
      <x:c r="S179" s="13"/>
      <x:c r="T179" s="13"/>
      <x:c r="U179" s="12"/>
      <x:c r="V179" s="14"/>
      <x:c r="W179" s="12"/>
      <x:c r="X179" s="15"/>
      <x:c r="Y179" s="12"/>
      <x:c r="Z179" s="13"/>
      <x:c r="AA179" s="17"/>
    </x:row>
    <x:row r="180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  <x:c r="L180" s="12"/>
      <x:c r="M180" s="12"/>
      <x:c r="N180" s="12"/>
      <x:c r="O180" s="12"/>
      <x:c r="P180" s="12"/>
      <x:c r="Q180" s="13"/>
      <x:c r="R180" s="13"/>
      <x:c r="S180" s="13"/>
      <x:c r="T180" s="13"/>
      <x:c r="U180" s="12"/>
      <x:c r="V180" s="14"/>
      <x:c r="W180" s="12"/>
      <x:c r="X180" s="15"/>
      <x:c r="Y180" s="12"/>
      <x:c r="Z180" s="13"/>
      <x:c r="AA180" s="17"/>
    </x:row>
    <x:row r="18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  <x:c r="L181" s="12"/>
      <x:c r="M181" s="12"/>
      <x:c r="N181" s="12"/>
      <x:c r="O181" s="12"/>
      <x:c r="P181" s="12"/>
      <x:c r="Q181" s="13"/>
      <x:c r="R181" s="13"/>
      <x:c r="S181" s="13"/>
      <x:c r="T181" s="13"/>
      <x:c r="U181" s="12"/>
      <x:c r="V181" s="14"/>
      <x:c r="W181" s="12"/>
      <x:c r="X181" s="15"/>
      <x:c r="Y181" s="12"/>
      <x:c r="Z181" s="13"/>
      <x:c r="AA181" s="17"/>
    </x:row>
    <x:row r="182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  <x:c r="L182" s="12"/>
      <x:c r="M182" s="12"/>
      <x:c r="N182" s="12"/>
      <x:c r="O182" s="12"/>
      <x:c r="P182" s="12"/>
      <x:c r="Q182" s="13"/>
      <x:c r="R182" s="13"/>
      <x:c r="S182" s="13"/>
      <x:c r="T182" s="13"/>
      <x:c r="U182" s="12"/>
      <x:c r="V182" s="14"/>
      <x:c r="W182" s="12"/>
      <x:c r="X182" s="15"/>
      <x:c r="Y182" s="12"/>
      <x:c r="Z182" s="13"/>
      <x:c r="AA182" s="17"/>
    </x:row>
    <x:row r="183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  <x:c r="L183" s="12"/>
      <x:c r="M183" s="12"/>
      <x:c r="N183" s="12"/>
      <x:c r="O183" s="12"/>
      <x:c r="P183" s="12"/>
      <x:c r="Q183" s="13"/>
      <x:c r="R183" s="13"/>
      <x:c r="S183" s="13"/>
      <x:c r="T183" s="13"/>
      <x:c r="U183" s="12"/>
      <x:c r="V183" s="14"/>
      <x:c r="W183" s="12"/>
      <x:c r="X183" s="15"/>
      <x:c r="Y183" s="12"/>
      <x:c r="Z183" s="13"/>
      <x:c r="AA183" s="17"/>
    </x:row>
    <x:row r="184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  <x:c r="L184" s="12"/>
      <x:c r="M184" s="12"/>
      <x:c r="N184" s="12"/>
      <x:c r="O184" s="12"/>
      <x:c r="P184" s="12"/>
      <x:c r="Q184" s="13"/>
      <x:c r="R184" s="13"/>
      <x:c r="S184" s="13"/>
      <x:c r="T184" s="13"/>
      <x:c r="U184" s="12"/>
      <x:c r="V184" s="14"/>
      <x:c r="W184" s="12"/>
      <x:c r="X184" s="15"/>
      <x:c r="Y184" s="12"/>
      <x:c r="Z184" s="13"/>
      <x:c r="AA184" s="17"/>
    </x:row>
    <x:row r="185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  <x:c r="L185" s="12"/>
      <x:c r="M185" s="12"/>
      <x:c r="N185" s="12"/>
      <x:c r="O185" s="12"/>
      <x:c r="P185" s="12"/>
      <x:c r="Q185" s="13"/>
      <x:c r="R185" s="13"/>
      <x:c r="S185" s="13"/>
      <x:c r="T185" s="13"/>
      <x:c r="U185" s="12"/>
      <x:c r="V185" s="14"/>
      <x:c r="W185" s="12"/>
      <x:c r="X185" s="15"/>
      <x:c r="Y185" s="12"/>
      <x:c r="Z185" s="13"/>
      <x:c r="AA185" s="17"/>
    </x:row>
    <x:row r="186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  <x:c r="L186" s="12"/>
      <x:c r="M186" s="12"/>
      <x:c r="N186" s="12"/>
      <x:c r="O186" s="12"/>
      <x:c r="P186" s="12"/>
      <x:c r="Q186" s="13"/>
      <x:c r="R186" s="13"/>
      <x:c r="S186" s="13"/>
      <x:c r="T186" s="13"/>
      <x:c r="U186" s="12"/>
      <x:c r="V186" s="14"/>
      <x:c r="W186" s="12"/>
      <x:c r="X186" s="15"/>
      <x:c r="Y186" s="12"/>
      <x:c r="Z186" s="13"/>
      <x:c r="AA186" s="17"/>
    </x:row>
    <x:row r="187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  <x:c r="L187" s="12"/>
      <x:c r="M187" s="12"/>
      <x:c r="N187" s="12"/>
      <x:c r="O187" s="12"/>
      <x:c r="P187" s="12"/>
      <x:c r="Q187" s="13"/>
      <x:c r="R187" s="13"/>
      <x:c r="S187" s="13"/>
      <x:c r="T187" s="13"/>
      <x:c r="U187" s="12"/>
      <x:c r="V187" s="14"/>
      <x:c r="W187" s="12"/>
      <x:c r="X187" s="15"/>
      <x:c r="Y187" s="12"/>
      <x:c r="Z187" s="13"/>
      <x:c r="AA187" s="17"/>
    </x:row>
    <x:row r="188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  <x:c r="L188" s="12"/>
      <x:c r="M188" s="12"/>
      <x:c r="N188" s="12"/>
      <x:c r="O188" s="12"/>
      <x:c r="P188" s="12"/>
      <x:c r="Q188" s="13"/>
      <x:c r="R188" s="13"/>
      <x:c r="S188" s="13"/>
      <x:c r="T188" s="13"/>
      <x:c r="U188" s="12"/>
      <x:c r="V188" s="14"/>
      <x:c r="W188" s="12"/>
      <x:c r="X188" s="15"/>
      <x:c r="Y188" s="12"/>
      <x:c r="Z188" s="13"/>
      <x:c r="AA188" s="17"/>
    </x:row>
    <x:row r="189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  <x:c r="L189" s="12"/>
      <x:c r="M189" s="12"/>
      <x:c r="N189" s="12"/>
      <x:c r="O189" s="12"/>
      <x:c r="P189" s="12"/>
      <x:c r="Q189" s="13"/>
      <x:c r="R189" s="13"/>
      <x:c r="S189" s="13"/>
      <x:c r="T189" s="13"/>
      <x:c r="U189" s="12"/>
      <x:c r="V189" s="14"/>
      <x:c r="W189" s="12"/>
      <x:c r="X189" s="15"/>
      <x:c r="Y189" s="12"/>
      <x:c r="Z189" s="13"/>
      <x:c r="AA189" s="17"/>
    </x:row>
    <x:row r="190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  <x:c r="L190" s="12"/>
      <x:c r="M190" s="12"/>
      <x:c r="N190" s="12"/>
      <x:c r="O190" s="12"/>
      <x:c r="P190" s="12"/>
      <x:c r="Q190" s="13"/>
      <x:c r="R190" s="13"/>
      <x:c r="S190" s="13"/>
      <x:c r="T190" s="13"/>
      <x:c r="U190" s="12"/>
      <x:c r="V190" s="14"/>
      <x:c r="W190" s="12"/>
      <x:c r="X190" s="15"/>
      <x:c r="Y190" s="12"/>
      <x:c r="Z190" s="13"/>
      <x:c r="AA190" s="17"/>
    </x:row>
    <x:row r="19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  <x:c r="L191" s="12"/>
      <x:c r="M191" s="12"/>
      <x:c r="N191" s="12"/>
      <x:c r="O191" s="12"/>
      <x:c r="P191" s="12"/>
      <x:c r="Q191" s="13"/>
      <x:c r="R191" s="13"/>
      <x:c r="S191" s="13"/>
      <x:c r="T191" s="13"/>
      <x:c r="U191" s="12"/>
      <x:c r="V191" s="14"/>
      <x:c r="W191" s="12"/>
      <x:c r="X191" s="15"/>
      <x:c r="Y191" s="12"/>
      <x:c r="Z191" s="13"/>
      <x:c r="AA191" s="17"/>
    </x:row>
    <x:row r="192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  <x:c r="L192" s="12"/>
      <x:c r="M192" s="12"/>
      <x:c r="N192" s="12"/>
      <x:c r="O192" s="12"/>
      <x:c r="P192" s="12"/>
      <x:c r="Q192" s="13"/>
      <x:c r="R192" s="13"/>
      <x:c r="S192" s="13"/>
      <x:c r="T192" s="13"/>
      <x:c r="U192" s="12"/>
      <x:c r="V192" s="14"/>
      <x:c r="W192" s="12"/>
      <x:c r="X192" s="15"/>
      <x:c r="Y192" s="12"/>
      <x:c r="Z192" s="13"/>
      <x:c r="AA192" s="17"/>
    </x:row>
    <x:row r="193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  <x:c r="L193" s="12"/>
      <x:c r="M193" s="12"/>
      <x:c r="N193" s="12"/>
      <x:c r="O193" s="12"/>
      <x:c r="P193" s="12"/>
      <x:c r="Q193" s="13"/>
      <x:c r="R193" s="13"/>
      <x:c r="S193" s="13"/>
      <x:c r="T193" s="13"/>
      <x:c r="U193" s="12"/>
      <x:c r="V193" s="14"/>
      <x:c r="W193" s="12"/>
      <x:c r="X193" s="15"/>
      <x:c r="Y193" s="12"/>
      <x:c r="Z193" s="13"/>
      <x:c r="AA193" s="17"/>
    </x:row>
    <x:row r="194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  <x:c r="L194" s="12"/>
      <x:c r="M194" s="12"/>
      <x:c r="N194" s="12"/>
      <x:c r="O194" s="12"/>
      <x:c r="P194" s="12"/>
      <x:c r="Q194" s="13"/>
      <x:c r="R194" s="13"/>
      <x:c r="S194" s="13"/>
      <x:c r="T194" s="13"/>
      <x:c r="U194" s="12"/>
      <x:c r="V194" s="14"/>
      <x:c r="W194" s="12"/>
      <x:c r="X194" s="15"/>
      <x:c r="Y194" s="12"/>
      <x:c r="Z194" s="13"/>
      <x:c r="AA194" s="17"/>
    </x:row>
    <x:row r="195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  <x:c r="L195" s="12"/>
      <x:c r="M195" s="12"/>
      <x:c r="N195" s="12"/>
      <x:c r="O195" s="12"/>
      <x:c r="P195" s="12"/>
      <x:c r="Q195" s="13"/>
      <x:c r="R195" s="13"/>
      <x:c r="S195" s="13"/>
      <x:c r="T195" s="13"/>
      <x:c r="U195" s="12"/>
      <x:c r="V195" s="14"/>
      <x:c r="W195" s="12"/>
      <x:c r="X195" s="15"/>
      <x:c r="Y195" s="12"/>
      <x:c r="Z195" s="13"/>
      <x:c r="AA195" s="17"/>
    </x:row>
    <x:row r="196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  <x:c r="L196" s="12"/>
      <x:c r="M196" s="12"/>
      <x:c r="N196" s="12"/>
      <x:c r="O196" s="12"/>
      <x:c r="P196" s="12"/>
      <x:c r="Q196" s="13"/>
      <x:c r="R196" s="13"/>
      <x:c r="S196" s="13"/>
      <x:c r="T196" s="13"/>
      <x:c r="U196" s="12"/>
      <x:c r="V196" s="14"/>
      <x:c r="W196" s="12"/>
      <x:c r="X196" s="15"/>
      <x:c r="Y196" s="12"/>
      <x:c r="Z196" s="13"/>
      <x:c r="AA196" s="17"/>
    </x:row>
    <x:row r="197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  <x:c r="L197" s="12"/>
      <x:c r="M197" s="12"/>
      <x:c r="N197" s="12"/>
      <x:c r="O197" s="12"/>
      <x:c r="P197" s="12"/>
      <x:c r="Q197" s="13"/>
      <x:c r="R197" s="13"/>
      <x:c r="S197" s="13"/>
      <x:c r="T197" s="13"/>
      <x:c r="U197" s="12"/>
      <x:c r="V197" s="14"/>
      <x:c r="W197" s="12"/>
      <x:c r="X197" s="15"/>
      <x:c r="Y197" s="12"/>
      <x:c r="Z197" s="13"/>
      <x:c r="AA197" s="17"/>
    </x:row>
    <x:row r="198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  <x:c r="L198" s="12"/>
      <x:c r="M198" s="12"/>
      <x:c r="N198" s="12"/>
      <x:c r="O198" s="12"/>
      <x:c r="P198" s="12"/>
      <x:c r="Q198" s="13"/>
      <x:c r="R198" s="13"/>
      <x:c r="S198" s="13"/>
      <x:c r="T198" s="13"/>
      <x:c r="U198" s="12"/>
      <x:c r="V198" s="14"/>
      <x:c r="W198" s="12"/>
      <x:c r="X198" s="15"/>
      <x:c r="Y198" s="12"/>
      <x:c r="Z198" s="13"/>
      <x:c r="AA198" s="17"/>
    </x:row>
    <x:row r="199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  <x:c r="L199" s="12"/>
      <x:c r="M199" s="12"/>
      <x:c r="N199" s="12"/>
      <x:c r="O199" s="12"/>
      <x:c r="P199" s="12"/>
      <x:c r="Q199" s="13"/>
      <x:c r="R199" s="13"/>
      <x:c r="S199" s="13"/>
      <x:c r="T199" s="13"/>
      <x:c r="U199" s="12"/>
      <x:c r="V199" s="14"/>
      <x:c r="W199" s="12"/>
      <x:c r="X199" s="15"/>
      <x:c r="Y199" s="12"/>
      <x:c r="Z199" s="13"/>
      <x:c r="AA199" s="17"/>
    </x:row>
    <x:row r="200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  <x:c r="L200" s="12"/>
      <x:c r="M200" s="12"/>
      <x:c r="N200" s="12"/>
      <x:c r="O200" s="12"/>
      <x:c r="P200" s="12"/>
      <x:c r="Q200" s="13"/>
      <x:c r="R200" s="13"/>
      <x:c r="S200" s="13"/>
      <x:c r="T200" s="13"/>
      <x:c r="U200" s="12"/>
      <x:c r="V200" s="14"/>
      <x:c r="W200" s="12"/>
      <x:c r="X200" s="15"/>
      <x:c r="Y200" s="12"/>
      <x:c r="Z200" s="13"/>
      <x:c r="AA200" s="17"/>
    </x:row>
    <x:row r="20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  <x:c r="K201" s="12"/>
      <x:c r="L201" s="12"/>
      <x:c r="M201" s="12"/>
      <x:c r="N201" s="12"/>
      <x:c r="O201" s="12"/>
      <x:c r="P201" s="12"/>
      <x:c r="Q201" s="13"/>
      <x:c r="R201" s="13"/>
      <x:c r="S201" s="13"/>
      <x:c r="T201" s="13"/>
      <x:c r="U201" s="12"/>
      <x:c r="V201" s="14"/>
      <x:c r="W201" s="12"/>
      <x:c r="X201" s="15"/>
      <x:c r="Y201" s="12"/>
      <x:c r="Z201" s="13"/>
      <x:c r="AA201" s="17"/>
    </x:row>
    <x:row r="202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  <x:c r="K202" s="12"/>
      <x:c r="L202" s="12"/>
      <x:c r="M202" s="12"/>
      <x:c r="N202" s="12"/>
      <x:c r="O202" s="12"/>
      <x:c r="P202" s="12"/>
      <x:c r="Q202" s="13"/>
      <x:c r="R202" s="13"/>
      <x:c r="S202" s="13"/>
      <x:c r="T202" s="13"/>
      <x:c r="U202" s="12"/>
      <x:c r="V202" s="14"/>
      <x:c r="W202" s="12"/>
      <x:c r="X202" s="15"/>
      <x:c r="Y202" s="12"/>
      <x:c r="Z202" s="13"/>
      <x:c r="AA202" s="17"/>
    </x:row>
    <x:row r="203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  <x:c r="K203" s="12"/>
      <x:c r="L203" s="12"/>
      <x:c r="M203" s="12"/>
      <x:c r="N203" s="12"/>
      <x:c r="O203" s="12"/>
      <x:c r="P203" s="12"/>
      <x:c r="Q203" s="13"/>
      <x:c r="R203" s="13"/>
      <x:c r="S203" s="13"/>
      <x:c r="T203" s="13"/>
      <x:c r="U203" s="12"/>
      <x:c r="V203" s="14"/>
      <x:c r="W203" s="12"/>
      <x:c r="X203" s="15"/>
      <x:c r="Y203" s="12"/>
      <x:c r="Z203" s="13"/>
      <x:c r="AA203" s="17"/>
    </x:row>
    <x:row r="204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  <x:c r="K204" s="12"/>
      <x:c r="L204" s="12"/>
      <x:c r="M204" s="12"/>
      <x:c r="N204" s="12"/>
      <x:c r="O204" s="12"/>
      <x:c r="P204" s="12"/>
      <x:c r="Q204" s="13"/>
      <x:c r="R204" s="13"/>
      <x:c r="S204" s="13"/>
      <x:c r="T204" s="13"/>
      <x:c r="U204" s="12"/>
      <x:c r="V204" s="14"/>
      <x:c r="W204" s="12"/>
      <x:c r="X204" s="15"/>
      <x:c r="Y204" s="12"/>
      <x:c r="Z204" s="13"/>
      <x:c r="AA204" s="17"/>
    </x:row>
    <x:row r="205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  <x:c r="K205" s="12"/>
      <x:c r="L205" s="12"/>
      <x:c r="M205" s="12"/>
      <x:c r="N205" s="12"/>
      <x:c r="O205" s="12"/>
      <x:c r="P205" s="12"/>
      <x:c r="Q205" s="13"/>
      <x:c r="R205" s="13"/>
      <x:c r="S205" s="13"/>
      <x:c r="T205" s="13"/>
      <x:c r="U205" s="12"/>
      <x:c r="V205" s="14"/>
      <x:c r="W205" s="12"/>
      <x:c r="X205" s="15"/>
      <x:c r="Y205" s="12"/>
      <x:c r="Z205" s="13"/>
      <x:c r="AA205" s="17"/>
    </x:row>
    <x:row r="206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  <x:c r="K206" s="12"/>
      <x:c r="L206" s="12"/>
      <x:c r="M206" s="12"/>
      <x:c r="N206" s="12"/>
      <x:c r="O206" s="12"/>
      <x:c r="P206" s="12"/>
      <x:c r="Q206" s="13"/>
      <x:c r="R206" s="13"/>
      <x:c r="S206" s="13"/>
      <x:c r="T206" s="13"/>
      <x:c r="U206" s="12"/>
      <x:c r="V206" s="14"/>
      <x:c r="W206" s="12"/>
      <x:c r="X206" s="15"/>
      <x:c r="Y206" s="12"/>
      <x:c r="Z206" s="13"/>
      <x:c r="AA206" s="17"/>
    </x:row>
    <x:row r="207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  <x:c r="K207" s="12"/>
      <x:c r="L207" s="12"/>
      <x:c r="M207" s="12"/>
      <x:c r="N207" s="12"/>
      <x:c r="O207" s="12"/>
      <x:c r="P207" s="12"/>
      <x:c r="Q207" s="13"/>
      <x:c r="R207" s="13"/>
      <x:c r="S207" s="13"/>
      <x:c r="T207" s="13"/>
      <x:c r="U207" s="12"/>
      <x:c r="V207" s="14"/>
      <x:c r="W207" s="12"/>
      <x:c r="X207" s="15"/>
      <x:c r="Y207" s="12"/>
      <x:c r="Z207" s="13"/>
      <x:c r="AA207" s="17"/>
    </x:row>
    <x:row r="208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  <x:c r="K208" s="12"/>
      <x:c r="L208" s="12"/>
      <x:c r="M208" s="12"/>
      <x:c r="N208" s="12"/>
      <x:c r="O208" s="12"/>
      <x:c r="P208" s="12"/>
      <x:c r="Q208" s="13"/>
      <x:c r="R208" s="13"/>
      <x:c r="S208" s="13"/>
      <x:c r="T208" s="13"/>
      <x:c r="U208" s="12"/>
      <x:c r="V208" s="14"/>
      <x:c r="W208" s="12"/>
      <x:c r="X208" s="15"/>
      <x:c r="Y208" s="12"/>
      <x:c r="Z208" s="13"/>
      <x:c r="AA208" s="17"/>
    </x:row>
    <x:row r="209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  <x:c r="K209" s="12"/>
      <x:c r="L209" s="12"/>
      <x:c r="M209" s="12"/>
      <x:c r="N209" s="12"/>
      <x:c r="O209" s="12"/>
      <x:c r="P209" s="12"/>
      <x:c r="Q209" s="13"/>
      <x:c r="R209" s="13"/>
      <x:c r="S209" s="13"/>
      <x:c r="T209" s="13"/>
      <x:c r="U209" s="12"/>
      <x:c r="V209" s="14"/>
      <x:c r="W209" s="12"/>
      <x:c r="X209" s="15"/>
      <x:c r="Y209" s="12"/>
      <x:c r="Z209" s="13"/>
      <x:c r="AA209" s="17"/>
    </x:row>
    <x:row r="210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  <x:c r="K210" s="12"/>
      <x:c r="L210" s="12"/>
      <x:c r="M210" s="12"/>
      <x:c r="N210" s="12"/>
      <x:c r="O210" s="12"/>
      <x:c r="P210" s="12"/>
      <x:c r="Q210" s="13"/>
      <x:c r="R210" s="13"/>
      <x:c r="S210" s="13"/>
      <x:c r="T210" s="13"/>
      <x:c r="U210" s="12"/>
      <x:c r="V210" s="14"/>
      <x:c r="W210" s="12"/>
      <x:c r="X210" s="15"/>
      <x:c r="Y210" s="12"/>
      <x:c r="Z210" s="13"/>
      <x:c r="AA210" s="17"/>
    </x:row>
    <x:row r="21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  <x:c r="K211" s="12"/>
      <x:c r="L211" s="12"/>
      <x:c r="M211" s="12"/>
      <x:c r="N211" s="12"/>
      <x:c r="O211" s="12"/>
      <x:c r="P211" s="12"/>
      <x:c r="Q211" s="13"/>
      <x:c r="R211" s="13"/>
      <x:c r="S211" s="13"/>
      <x:c r="T211" s="13"/>
      <x:c r="U211" s="12"/>
      <x:c r="V211" s="14"/>
      <x:c r="W211" s="12"/>
      <x:c r="X211" s="15"/>
      <x:c r="Y211" s="12"/>
      <x:c r="Z211" s="13"/>
      <x:c r="AA211" s="17"/>
    </x:row>
    <x:row r="212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  <x:c r="K212" s="12"/>
      <x:c r="L212" s="12"/>
      <x:c r="M212" s="12"/>
      <x:c r="N212" s="12"/>
      <x:c r="O212" s="12"/>
      <x:c r="P212" s="12"/>
      <x:c r="Q212" s="13"/>
      <x:c r="R212" s="13"/>
      <x:c r="S212" s="13"/>
      <x:c r="T212" s="13"/>
      <x:c r="U212" s="12"/>
      <x:c r="V212" s="14"/>
      <x:c r="W212" s="12"/>
      <x:c r="X212" s="15"/>
      <x:c r="Y212" s="12"/>
      <x:c r="Z212" s="13"/>
      <x:c r="AA212" s="17"/>
    </x:row>
    <x:row r="213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  <x:c r="K213" s="12"/>
      <x:c r="L213" s="12"/>
      <x:c r="M213" s="12"/>
      <x:c r="N213" s="12"/>
      <x:c r="O213" s="12"/>
      <x:c r="P213" s="12"/>
      <x:c r="Q213" s="13"/>
      <x:c r="R213" s="13"/>
      <x:c r="S213" s="13"/>
      <x:c r="T213" s="13"/>
      <x:c r="U213" s="12"/>
      <x:c r="V213" s="14"/>
      <x:c r="W213" s="12"/>
      <x:c r="X213" s="15"/>
      <x:c r="Y213" s="12"/>
      <x:c r="Z213" s="13"/>
      <x:c r="AA213" s="17"/>
    </x:row>
    <x:row r="214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  <x:c r="K214" s="12"/>
      <x:c r="L214" s="12"/>
      <x:c r="M214" s="12"/>
      <x:c r="N214" s="12"/>
      <x:c r="O214" s="12"/>
      <x:c r="P214" s="12"/>
      <x:c r="Q214" s="13"/>
      <x:c r="R214" s="13"/>
      <x:c r="S214" s="13"/>
      <x:c r="T214" s="13"/>
      <x:c r="U214" s="12"/>
      <x:c r="V214" s="14"/>
      <x:c r="W214" s="12"/>
      <x:c r="X214" s="15"/>
      <x:c r="Y214" s="12"/>
      <x:c r="Z214" s="13"/>
      <x:c r="AA214" s="17"/>
    </x:row>
    <x:row r="215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  <x:c r="K215" s="12"/>
      <x:c r="L215" s="12"/>
      <x:c r="M215" s="12"/>
      <x:c r="N215" s="12"/>
      <x:c r="O215" s="12"/>
      <x:c r="P215" s="12"/>
      <x:c r="Q215" s="13"/>
      <x:c r="R215" s="13"/>
      <x:c r="S215" s="13"/>
      <x:c r="T215" s="13"/>
      <x:c r="U215" s="12"/>
      <x:c r="V215" s="14"/>
      <x:c r="W215" s="12"/>
      <x:c r="X215" s="15"/>
      <x:c r="Y215" s="12"/>
      <x:c r="Z215" s="13"/>
      <x:c r="AA215" s="17"/>
    </x:row>
    <x:row r="216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  <x:c r="K216" s="12"/>
      <x:c r="L216" s="12"/>
      <x:c r="M216" s="12"/>
      <x:c r="N216" s="12"/>
      <x:c r="O216" s="12"/>
      <x:c r="P216" s="12"/>
      <x:c r="Q216" s="13"/>
      <x:c r="R216" s="13"/>
      <x:c r="S216" s="13"/>
      <x:c r="T216" s="13"/>
      <x:c r="U216" s="12"/>
      <x:c r="V216" s="14"/>
      <x:c r="W216" s="12"/>
      <x:c r="X216" s="15"/>
      <x:c r="Y216" s="12"/>
      <x:c r="Z216" s="13"/>
      <x:c r="AA216" s="17"/>
    </x:row>
    <x:row r="217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  <x:c r="K217" s="12"/>
      <x:c r="L217" s="12"/>
      <x:c r="M217" s="12"/>
      <x:c r="N217" s="12"/>
      <x:c r="O217" s="12"/>
      <x:c r="P217" s="12"/>
      <x:c r="Q217" s="13"/>
      <x:c r="R217" s="13"/>
      <x:c r="S217" s="13"/>
      <x:c r="T217" s="13"/>
      <x:c r="U217" s="12"/>
      <x:c r="V217" s="14"/>
      <x:c r="W217" s="12"/>
      <x:c r="X217" s="15"/>
      <x:c r="Y217" s="12"/>
      <x:c r="Z217" s="13"/>
      <x:c r="AA217" s="17"/>
    </x:row>
    <x:row r="218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  <x:c r="K218" s="12"/>
      <x:c r="L218" s="12"/>
      <x:c r="M218" s="12"/>
      <x:c r="N218" s="12"/>
      <x:c r="O218" s="12"/>
      <x:c r="P218" s="12"/>
      <x:c r="Q218" s="13"/>
      <x:c r="R218" s="13"/>
      <x:c r="S218" s="13"/>
      <x:c r="T218" s="13"/>
      <x:c r="U218" s="12"/>
      <x:c r="V218" s="14"/>
      <x:c r="W218" s="12"/>
      <x:c r="X218" s="15"/>
      <x:c r="Y218" s="12"/>
      <x:c r="Z218" s="13"/>
      <x:c r="AA218" s="17"/>
    </x:row>
    <x:row r="219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  <x:c r="K219" s="12"/>
      <x:c r="L219" s="12"/>
      <x:c r="M219" s="12"/>
      <x:c r="N219" s="12"/>
      <x:c r="O219" s="12"/>
      <x:c r="P219" s="12"/>
      <x:c r="Q219" s="13"/>
      <x:c r="R219" s="13"/>
      <x:c r="S219" s="13"/>
      <x:c r="T219" s="13"/>
      <x:c r="U219" s="12"/>
      <x:c r="V219" s="14"/>
      <x:c r="W219" s="12"/>
      <x:c r="X219" s="15"/>
      <x:c r="Y219" s="12"/>
      <x:c r="Z219" s="13"/>
      <x:c r="AA219" s="17"/>
    </x:row>
    <x:row r="220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  <x:c r="K220" s="12"/>
      <x:c r="L220" s="12"/>
      <x:c r="M220" s="12"/>
      <x:c r="N220" s="12"/>
      <x:c r="O220" s="12"/>
      <x:c r="P220" s="12"/>
      <x:c r="Q220" s="13"/>
      <x:c r="R220" s="13"/>
      <x:c r="S220" s="13"/>
      <x:c r="T220" s="13"/>
      <x:c r="U220" s="12"/>
      <x:c r="V220" s="14"/>
      <x:c r="W220" s="12"/>
      <x:c r="X220" s="15"/>
      <x:c r="Y220" s="12"/>
      <x:c r="Z220" s="13"/>
      <x:c r="AA220" s="17"/>
    </x:row>
    <x:row r="22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  <x:c r="K221" s="12"/>
      <x:c r="L221" s="12"/>
      <x:c r="M221" s="12"/>
      <x:c r="N221" s="12"/>
      <x:c r="O221" s="12"/>
      <x:c r="P221" s="12"/>
      <x:c r="Q221" s="13"/>
      <x:c r="R221" s="13"/>
      <x:c r="S221" s="13"/>
      <x:c r="T221" s="13"/>
      <x:c r="U221" s="12"/>
      <x:c r="V221" s="14"/>
      <x:c r="W221" s="12"/>
      <x:c r="X221" s="15"/>
      <x:c r="Y221" s="12"/>
      <x:c r="Z221" s="13"/>
      <x:c r="AA221" s="17"/>
    </x:row>
    <x:row r="222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  <x:c r="K222" s="12"/>
      <x:c r="L222" s="12"/>
      <x:c r="M222" s="12"/>
      <x:c r="N222" s="12"/>
      <x:c r="O222" s="12"/>
      <x:c r="P222" s="12"/>
      <x:c r="Q222" s="13"/>
      <x:c r="R222" s="13"/>
      <x:c r="S222" s="13"/>
      <x:c r="T222" s="13"/>
      <x:c r="U222" s="12"/>
      <x:c r="V222" s="14"/>
      <x:c r="W222" s="12"/>
      <x:c r="X222" s="15"/>
      <x:c r="Y222" s="12"/>
      <x:c r="Z222" s="13"/>
      <x:c r="AA222" s="17"/>
    </x:row>
    <x:row r="223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  <x:c r="K223" s="12"/>
      <x:c r="L223" s="12"/>
      <x:c r="M223" s="12"/>
      <x:c r="N223" s="12"/>
      <x:c r="O223" s="12"/>
      <x:c r="P223" s="12"/>
      <x:c r="Q223" s="13"/>
      <x:c r="R223" s="13"/>
      <x:c r="S223" s="13"/>
      <x:c r="T223" s="13"/>
      <x:c r="U223" s="12"/>
      <x:c r="V223" s="14"/>
      <x:c r="W223" s="12"/>
      <x:c r="X223" s="15"/>
      <x:c r="Y223" s="12"/>
      <x:c r="Z223" s="13"/>
      <x:c r="AA223" s="17"/>
    </x:row>
    <x:row r="224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  <x:c r="K224" s="12"/>
      <x:c r="L224" s="12"/>
      <x:c r="M224" s="12"/>
      <x:c r="N224" s="12"/>
      <x:c r="O224" s="12"/>
      <x:c r="P224" s="12"/>
      <x:c r="Q224" s="13"/>
      <x:c r="R224" s="13"/>
      <x:c r="S224" s="13"/>
      <x:c r="T224" s="13"/>
      <x:c r="U224" s="12"/>
      <x:c r="V224" s="14"/>
      <x:c r="W224" s="12"/>
      <x:c r="X224" s="15"/>
      <x:c r="Y224" s="12"/>
      <x:c r="Z224" s="13"/>
      <x:c r="AA224" s="17"/>
    </x:row>
    <x:row r="225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  <x:c r="K225" s="12"/>
      <x:c r="L225" s="12"/>
      <x:c r="M225" s="12"/>
      <x:c r="N225" s="12"/>
      <x:c r="O225" s="12"/>
      <x:c r="P225" s="12"/>
      <x:c r="Q225" s="13"/>
      <x:c r="R225" s="13"/>
      <x:c r="S225" s="13"/>
      <x:c r="T225" s="13"/>
      <x:c r="U225" s="12"/>
      <x:c r="V225" s="14"/>
      <x:c r="W225" s="12"/>
      <x:c r="X225" s="15"/>
      <x:c r="Y225" s="12"/>
      <x:c r="Z225" s="13"/>
      <x:c r="AA225" s="17"/>
    </x:row>
    <x:row r="226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  <x:c r="K226" s="12"/>
      <x:c r="L226" s="12"/>
      <x:c r="M226" s="12"/>
      <x:c r="N226" s="12"/>
      <x:c r="O226" s="12"/>
      <x:c r="P226" s="12"/>
      <x:c r="Q226" s="13"/>
      <x:c r="R226" s="13"/>
      <x:c r="S226" s="13"/>
      <x:c r="T226" s="13"/>
      <x:c r="U226" s="12"/>
      <x:c r="V226" s="14"/>
      <x:c r="W226" s="12"/>
      <x:c r="X226" s="15"/>
      <x:c r="Y226" s="12"/>
      <x:c r="Z226" s="13"/>
      <x:c r="AA226" s="17"/>
    </x:row>
    <x:row r="227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  <x:c r="K227" s="12"/>
      <x:c r="L227" s="12"/>
      <x:c r="M227" s="12"/>
      <x:c r="N227" s="12"/>
      <x:c r="O227" s="12"/>
      <x:c r="P227" s="12"/>
      <x:c r="Q227" s="13"/>
      <x:c r="R227" s="13"/>
      <x:c r="S227" s="13"/>
      <x:c r="T227" s="13"/>
      <x:c r="U227" s="12"/>
      <x:c r="V227" s="14"/>
      <x:c r="W227" s="12"/>
      <x:c r="X227" s="15"/>
      <x:c r="Y227" s="12"/>
      <x:c r="Z227" s="13"/>
      <x:c r="AA227" s="17"/>
    </x:row>
    <x:row r="228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  <x:c r="K228" s="12"/>
      <x:c r="L228" s="12"/>
      <x:c r="M228" s="12"/>
      <x:c r="N228" s="12"/>
      <x:c r="O228" s="12"/>
      <x:c r="P228" s="12"/>
      <x:c r="Q228" s="13"/>
      <x:c r="R228" s="13"/>
      <x:c r="S228" s="13"/>
      <x:c r="T228" s="13"/>
      <x:c r="U228" s="12"/>
      <x:c r="V228" s="14"/>
      <x:c r="W228" s="12"/>
      <x:c r="X228" s="15"/>
      <x:c r="Y228" s="12"/>
      <x:c r="Z228" s="13"/>
      <x:c r="AA228" s="17"/>
    </x:row>
    <x:row r="229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  <x:c r="K229" s="12"/>
      <x:c r="L229" s="12"/>
      <x:c r="M229" s="12"/>
      <x:c r="N229" s="12"/>
      <x:c r="O229" s="12"/>
      <x:c r="P229" s="12"/>
      <x:c r="Q229" s="13"/>
      <x:c r="R229" s="13"/>
      <x:c r="S229" s="13"/>
      <x:c r="T229" s="13"/>
      <x:c r="U229" s="12"/>
      <x:c r="V229" s="14"/>
      <x:c r="W229" s="12"/>
      <x:c r="X229" s="15"/>
      <x:c r="Y229" s="12"/>
      <x:c r="Z229" s="13"/>
      <x:c r="AA229" s="17"/>
    </x:row>
    <x:row r="230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  <x:c r="K230" s="12"/>
      <x:c r="L230" s="12"/>
      <x:c r="M230" s="12"/>
      <x:c r="N230" s="12"/>
      <x:c r="O230" s="12"/>
      <x:c r="P230" s="12"/>
      <x:c r="Q230" s="13"/>
      <x:c r="R230" s="13"/>
      <x:c r="S230" s="13"/>
      <x:c r="T230" s="13"/>
      <x:c r="U230" s="12"/>
      <x:c r="V230" s="14"/>
      <x:c r="W230" s="12"/>
      <x:c r="X230" s="15"/>
      <x:c r="Y230" s="12"/>
      <x:c r="Z230" s="13"/>
      <x:c r="AA230" s="17"/>
    </x:row>
    <x:row r="23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  <x:c r="K231" s="12"/>
      <x:c r="L231" s="12"/>
      <x:c r="M231" s="12"/>
      <x:c r="N231" s="12"/>
      <x:c r="O231" s="12"/>
      <x:c r="P231" s="12"/>
      <x:c r="Q231" s="13"/>
      <x:c r="R231" s="13"/>
      <x:c r="S231" s="13"/>
      <x:c r="T231" s="13"/>
      <x:c r="U231" s="12"/>
      <x:c r="V231" s="14"/>
      <x:c r="W231" s="12"/>
      <x:c r="X231" s="15"/>
      <x:c r="Y231" s="12"/>
      <x:c r="Z231" s="13"/>
      <x:c r="AA231" s="17"/>
    </x:row>
    <x:row r="232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  <x:c r="K232" s="12"/>
      <x:c r="L232" s="12"/>
      <x:c r="M232" s="12"/>
      <x:c r="N232" s="12"/>
      <x:c r="O232" s="12"/>
      <x:c r="P232" s="12"/>
      <x:c r="Q232" s="13"/>
      <x:c r="R232" s="13"/>
      <x:c r="S232" s="13"/>
      <x:c r="T232" s="13"/>
      <x:c r="U232" s="12"/>
      <x:c r="V232" s="14"/>
      <x:c r="W232" s="12"/>
      <x:c r="X232" s="15"/>
      <x:c r="Y232" s="12"/>
      <x:c r="Z232" s="13"/>
      <x:c r="AA232" s="17"/>
    </x:row>
    <x:row r="233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  <x:c r="K233" s="12"/>
      <x:c r="L233" s="12"/>
      <x:c r="M233" s="12"/>
      <x:c r="N233" s="12"/>
      <x:c r="O233" s="12"/>
      <x:c r="P233" s="12"/>
      <x:c r="Q233" s="13"/>
      <x:c r="R233" s="13"/>
      <x:c r="S233" s="13"/>
      <x:c r="T233" s="13"/>
      <x:c r="U233" s="12"/>
      <x:c r="V233" s="14"/>
      <x:c r="W233" s="12"/>
      <x:c r="X233" s="15"/>
      <x:c r="Y233" s="12"/>
      <x:c r="Z233" s="13"/>
      <x:c r="AA233" s="17"/>
    </x:row>
    <x:row r="234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  <x:c r="K234" s="12"/>
      <x:c r="L234" s="12"/>
      <x:c r="M234" s="12"/>
      <x:c r="N234" s="12"/>
      <x:c r="O234" s="12"/>
      <x:c r="P234" s="12"/>
      <x:c r="Q234" s="13"/>
      <x:c r="R234" s="13"/>
      <x:c r="S234" s="13"/>
      <x:c r="T234" s="13"/>
      <x:c r="U234" s="12"/>
      <x:c r="V234" s="14"/>
      <x:c r="W234" s="12"/>
      <x:c r="X234" s="15"/>
      <x:c r="Y234" s="12"/>
      <x:c r="Z234" s="13"/>
      <x:c r="AA234" s="17"/>
    </x:row>
    <x:row r="235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  <x:c r="K235" s="12"/>
      <x:c r="L235" s="12"/>
      <x:c r="M235" s="12"/>
      <x:c r="N235" s="12"/>
      <x:c r="O235" s="12"/>
      <x:c r="P235" s="12"/>
      <x:c r="Q235" s="13"/>
      <x:c r="R235" s="13"/>
      <x:c r="S235" s="13"/>
      <x:c r="T235" s="13"/>
      <x:c r="U235" s="12"/>
      <x:c r="V235" s="14"/>
      <x:c r="W235" s="12"/>
      <x:c r="X235" s="15"/>
      <x:c r="Y235" s="12"/>
      <x:c r="Z235" s="13"/>
      <x:c r="AA235" s="17"/>
    </x:row>
    <x:row r="236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  <x:c r="K236" s="12"/>
      <x:c r="L236" s="12"/>
      <x:c r="M236" s="12"/>
      <x:c r="N236" s="12"/>
      <x:c r="O236" s="12"/>
      <x:c r="P236" s="12"/>
      <x:c r="Q236" s="13"/>
      <x:c r="R236" s="13"/>
      <x:c r="S236" s="13"/>
      <x:c r="T236" s="13"/>
      <x:c r="U236" s="12"/>
      <x:c r="V236" s="14"/>
      <x:c r="W236" s="12"/>
      <x:c r="X236" s="15"/>
      <x:c r="Y236" s="12"/>
      <x:c r="Z236" s="13"/>
      <x:c r="AA236" s="17"/>
    </x:row>
    <x:row r="237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  <x:c r="K237" s="12"/>
      <x:c r="L237" s="12"/>
      <x:c r="M237" s="12"/>
      <x:c r="N237" s="12"/>
      <x:c r="O237" s="12"/>
      <x:c r="P237" s="12"/>
      <x:c r="Q237" s="13"/>
      <x:c r="R237" s="13"/>
      <x:c r="S237" s="13"/>
      <x:c r="T237" s="13"/>
      <x:c r="U237" s="12"/>
      <x:c r="V237" s="14"/>
      <x:c r="W237" s="12"/>
      <x:c r="X237" s="15"/>
      <x:c r="Y237" s="12"/>
      <x:c r="Z237" s="13"/>
      <x:c r="AA237" s="17"/>
    </x:row>
    <x:row r="238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  <x:c r="K238" s="12"/>
      <x:c r="L238" s="12"/>
      <x:c r="M238" s="12"/>
      <x:c r="N238" s="12"/>
      <x:c r="O238" s="12"/>
      <x:c r="P238" s="12"/>
      <x:c r="Q238" s="13"/>
      <x:c r="R238" s="13"/>
      <x:c r="S238" s="13"/>
      <x:c r="T238" s="13"/>
      <x:c r="U238" s="12"/>
      <x:c r="V238" s="14"/>
      <x:c r="W238" s="12"/>
      <x:c r="X238" s="15"/>
      <x:c r="Y238" s="12"/>
      <x:c r="Z238" s="13"/>
      <x:c r="AA238" s="17"/>
    </x:row>
    <x:row r="239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  <x:c r="K239" s="12"/>
      <x:c r="L239" s="12"/>
      <x:c r="M239" s="12"/>
      <x:c r="N239" s="12"/>
      <x:c r="O239" s="12"/>
      <x:c r="P239" s="12"/>
      <x:c r="Q239" s="13"/>
      <x:c r="R239" s="13"/>
      <x:c r="S239" s="13"/>
      <x:c r="T239" s="13"/>
      <x:c r="U239" s="12"/>
      <x:c r="V239" s="14"/>
      <x:c r="W239" s="12"/>
      <x:c r="X239" s="15"/>
      <x:c r="Y239" s="12"/>
      <x:c r="Z239" s="13"/>
      <x:c r="AA239" s="17"/>
    </x:row>
    <x:row r="240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  <x:c r="K240" s="12"/>
      <x:c r="L240" s="12"/>
      <x:c r="M240" s="12"/>
      <x:c r="N240" s="12"/>
      <x:c r="O240" s="12"/>
      <x:c r="P240" s="12"/>
      <x:c r="Q240" s="13"/>
      <x:c r="R240" s="13"/>
      <x:c r="S240" s="13"/>
      <x:c r="T240" s="13"/>
      <x:c r="U240" s="12"/>
      <x:c r="V240" s="14"/>
      <x:c r="W240" s="12"/>
      <x:c r="X240" s="15"/>
      <x:c r="Y240" s="12"/>
      <x:c r="Z240" s="13"/>
      <x:c r="AA240" s="17"/>
    </x:row>
    <x:row r="24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  <x:c r="K241" s="12"/>
      <x:c r="L241" s="12"/>
      <x:c r="M241" s="12"/>
      <x:c r="N241" s="12"/>
      <x:c r="O241" s="12"/>
      <x:c r="P241" s="12"/>
      <x:c r="Q241" s="13"/>
      <x:c r="R241" s="13"/>
      <x:c r="S241" s="13"/>
      <x:c r="T241" s="13"/>
      <x:c r="U241" s="12"/>
      <x:c r="V241" s="14"/>
      <x:c r="W241" s="12"/>
      <x:c r="X241" s="15"/>
      <x:c r="Y241" s="12"/>
      <x:c r="Z241" s="13"/>
      <x:c r="AA241" s="17"/>
    </x:row>
    <x:row r="242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  <x:c r="K242" s="12"/>
      <x:c r="L242" s="12"/>
      <x:c r="M242" s="12"/>
      <x:c r="N242" s="12"/>
      <x:c r="O242" s="12"/>
      <x:c r="P242" s="12"/>
      <x:c r="Q242" s="13"/>
      <x:c r="R242" s="13"/>
      <x:c r="S242" s="13"/>
      <x:c r="T242" s="13"/>
      <x:c r="U242" s="12"/>
      <x:c r="V242" s="14"/>
      <x:c r="W242" s="12"/>
      <x:c r="X242" s="15"/>
      <x:c r="Y242" s="12"/>
      <x:c r="Z242" s="13"/>
      <x:c r="AA242" s="17"/>
    </x:row>
    <x:row r="243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  <x:c r="K243" s="12"/>
      <x:c r="L243" s="12"/>
      <x:c r="M243" s="12"/>
      <x:c r="N243" s="12"/>
      <x:c r="O243" s="12"/>
      <x:c r="P243" s="12"/>
      <x:c r="Q243" s="13"/>
      <x:c r="R243" s="13"/>
      <x:c r="S243" s="13"/>
      <x:c r="T243" s="13"/>
      <x:c r="U243" s="12"/>
      <x:c r="V243" s="14"/>
      <x:c r="W243" s="12"/>
      <x:c r="X243" s="15"/>
      <x:c r="Y243" s="12"/>
      <x:c r="Z243" s="13"/>
      <x:c r="AA243" s="17"/>
    </x:row>
    <x:row r="244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  <x:c r="K244" s="12"/>
      <x:c r="L244" s="12"/>
      <x:c r="M244" s="12"/>
      <x:c r="N244" s="12"/>
      <x:c r="O244" s="12"/>
      <x:c r="P244" s="12"/>
      <x:c r="Q244" s="13"/>
      <x:c r="R244" s="13"/>
      <x:c r="S244" s="13"/>
      <x:c r="T244" s="13"/>
      <x:c r="U244" s="12"/>
      <x:c r="V244" s="14"/>
      <x:c r="W244" s="12"/>
      <x:c r="X244" s="15"/>
      <x:c r="Y244" s="12"/>
      <x:c r="Z244" s="13"/>
      <x:c r="AA244" s="17"/>
    </x:row>
    <x:row r="245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  <x:c r="K245" s="12"/>
      <x:c r="L245" s="12"/>
      <x:c r="M245" s="12"/>
      <x:c r="N245" s="12"/>
      <x:c r="O245" s="12"/>
      <x:c r="P245" s="12"/>
      <x:c r="Q245" s="13"/>
      <x:c r="R245" s="13"/>
      <x:c r="S245" s="13"/>
      <x:c r="T245" s="13"/>
      <x:c r="U245" s="12"/>
      <x:c r="V245" s="14"/>
      <x:c r="W245" s="12"/>
      <x:c r="X245" s="15"/>
      <x:c r="Y245" s="12"/>
      <x:c r="Z245" s="13"/>
      <x:c r="AA245" s="17"/>
    </x:row>
    <x:row r="246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  <x:c r="K246" s="12"/>
      <x:c r="L246" s="12"/>
      <x:c r="M246" s="12"/>
      <x:c r="N246" s="12"/>
      <x:c r="O246" s="12"/>
      <x:c r="P246" s="12"/>
      <x:c r="Q246" s="13"/>
      <x:c r="R246" s="13"/>
      <x:c r="S246" s="13"/>
      <x:c r="T246" s="13"/>
      <x:c r="U246" s="12"/>
      <x:c r="V246" s="14"/>
      <x:c r="W246" s="12"/>
      <x:c r="X246" s="15"/>
      <x:c r="Y246" s="12"/>
      <x:c r="Z246" s="13"/>
      <x:c r="AA246" s="17"/>
    </x:row>
    <x:row r="247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  <x:c r="K247" s="12"/>
      <x:c r="L247" s="12"/>
      <x:c r="M247" s="12"/>
      <x:c r="N247" s="12"/>
      <x:c r="O247" s="12"/>
      <x:c r="P247" s="12"/>
      <x:c r="Q247" s="13"/>
      <x:c r="R247" s="13"/>
      <x:c r="S247" s="13"/>
      <x:c r="T247" s="13"/>
      <x:c r="U247" s="12"/>
      <x:c r="V247" s="14"/>
      <x:c r="W247" s="12"/>
      <x:c r="X247" s="15"/>
      <x:c r="Y247" s="12"/>
      <x:c r="Z247" s="13"/>
      <x:c r="AA247" s="17"/>
    </x:row>
    <x:row r="248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  <x:c r="K248" s="12"/>
      <x:c r="L248" s="12"/>
      <x:c r="M248" s="12"/>
      <x:c r="N248" s="12"/>
      <x:c r="O248" s="12"/>
      <x:c r="P248" s="12"/>
      <x:c r="Q248" s="13"/>
      <x:c r="R248" s="13"/>
      <x:c r="S248" s="13"/>
      <x:c r="T248" s="13"/>
      <x:c r="U248" s="12"/>
      <x:c r="V248" s="14"/>
      <x:c r="W248" s="12"/>
      <x:c r="X248" s="15"/>
      <x:c r="Y248" s="12"/>
      <x:c r="Z248" s="13"/>
      <x:c r="AA248" s="17"/>
    </x:row>
    <x:row r="249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  <x:c r="K249" s="12"/>
      <x:c r="L249" s="12"/>
      <x:c r="M249" s="12"/>
      <x:c r="N249" s="12"/>
      <x:c r="O249" s="12"/>
      <x:c r="P249" s="12"/>
      <x:c r="Q249" s="13"/>
      <x:c r="R249" s="13"/>
      <x:c r="S249" s="13"/>
      <x:c r="T249" s="13"/>
      <x:c r="U249" s="12"/>
      <x:c r="V249" s="14"/>
      <x:c r="W249" s="12"/>
      <x:c r="X249" s="15"/>
      <x:c r="Y249" s="12"/>
      <x:c r="Z249" s="13"/>
      <x:c r="AA249" s="17"/>
    </x:row>
    <x:row r="250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  <x:c r="K250" s="12"/>
      <x:c r="L250" s="12"/>
      <x:c r="M250" s="12"/>
      <x:c r="N250" s="12"/>
      <x:c r="O250" s="12"/>
      <x:c r="P250" s="12"/>
      <x:c r="Q250" s="13"/>
      <x:c r="R250" s="13"/>
      <x:c r="S250" s="13"/>
      <x:c r="T250" s="13"/>
      <x:c r="U250" s="12"/>
      <x:c r="V250" s="14"/>
      <x:c r="W250" s="12"/>
      <x:c r="X250" s="15"/>
      <x:c r="Y250" s="12"/>
      <x:c r="Z250" s="13"/>
      <x:c r="AA250" s="17"/>
    </x:row>
    <x:row r="25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  <x:c r="K251" s="12"/>
      <x:c r="L251" s="12"/>
      <x:c r="M251" s="12"/>
      <x:c r="N251" s="12"/>
      <x:c r="O251" s="12"/>
      <x:c r="P251" s="12"/>
      <x:c r="Q251" s="13"/>
      <x:c r="R251" s="13"/>
      <x:c r="S251" s="13"/>
      <x:c r="T251" s="13"/>
      <x:c r="U251" s="12"/>
      <x:c r="V251" s="14"/>
      <x:c r="W251" s="12"/>
      <x:c r="X251" s="15"/>
      <x:c r="Y251" s="12"/>
      <x:c r="Z251" s="13"/>
      <x:c r="AA251" s="17"/>
    </x:row>
    <x:row r="252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  <x:c r="K252" s="12"/>
      <x:c r="L252" s="12"/>
      <x:c r="M252" s="12"/>
      <x:c r="N252" s="12"/>
      <x:c r="O252" s="12"/>
      <x:c r="P252" s="12"/>
      <x:c r="Q252" s="13"/>
      <x:c r="R252" s="13"/>
      <x:c r="S252" s="13"/>
      <x:c r="T252" s="13"/>
      <x:c r="U252" s="12"/>
      <x:c r="V252" s="14"/>
      <x:c r="W252" s="12"/>
      <x:c r="X252" s="15"/>
      <x:c r="Y252" s="12"/>
      <x:c r="Z252" s="13"/>
      <x:c r="AA252" s="17"/>
    </x:row>
    <x:row r="253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  <x:c r="K253" s="12"/>
      <x:c r="L253" s="12"/>
      <x:c r="M253" s="12"/>
      <x:c r="N253" s="12"/>
      <x:c r="O253" s="12"/>
      <x:c r="P253" s="12"/>
      <x:c r="Q253" s="13"/>
      <x:c r="R253" s="13"/>
      <x:c r="S253" s="13"/>
      <x:c r="T253" s="13"/>
      <x:c r="U253" s="12"/>
      <x:c r="V253" s="14"/>
      <x:c r="W253" s="12"/>
      <x:c r="X253" s="15"/>
      <x:c r="Y253" s="12"/>
      <x:c r="Z253" s="13"/>
      <x:c r="AA253" s="17"/>
    </x:row>
    <x:row r="254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  <x:c r="K254" s="12"/>
      <x:c r="L254" s="12"/>
      <x:c r="M254" s="12"/>
      <x:c r="N254" s="12"/>
      <x:c r="O254" s="12"/>
      <x:c r="P254" s="12"/>
      <x:c r="Q254" s="13"/>
      <x:c r="R254" s="13"/>
      <x:c r="S254" s="13"/>
      <x:c r="T254" s="13"/>
      <x:c r="U254" s="12"/>
      <x:c r="V254" s="14"/>
      <x:c r="W254" s="12"/>
      <x:c r="X254" s="15"/>
      <x:c r="Y254" s="12"/>
      <x:c r="Z254" s="13"/>
      <x:c r="AA254" s="17"/>
    </x:row>
    <x:row r="255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  <x:c r="K255" s="12"/>
      <x:c r="L255" s="12"/>
      <x:c r="M255" s="12"/>
      <x:c r="N255" s="12"/>
      <x:c r="O255" s="12"/>
      <x:c r="P255" s="12"/>
      <x:c r="Q255" s="13"/>
      <x:c r="R255" s="13"/>
      <x:c r="S255" s="13"/>
      <x:c r="T255" s="13"/>
      <x:c r="U255" s="12"/>
      <x:c r="V255" s="14"/>
      <x:c r="W255" s="12"/>
      <x:c r="X255" s="15"/>
      <x:c r="Y255" s="12"/>
      <x:c r="Z255" s="13"/>
      <x:c r="AA255" s="17"/>
    </x:row>
    <x:row r="256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  <x:c r="K256" s="12"/>
      <x:c r="L256" s="12"/>
      <x:c r="M256" s="12"/>
      <x:c r="N256" s="12"/>
      <x:c r="O256" s="12"/>
      <x:c r="P256" s="12"/>
      <x:c r="Q256" s="13"/>
      <x:c r="R256" s="13"/>
      <x:c r="S256" s="13"/>
      <x:c r="T256" s="13"/>
      <x:c r="U256" s="12"/>
      <x:c r="V256" s="14"/>
      <x:c r="W256" s="12"/>
      <x:c r="X256" s="15"/>
      <x:c r="Y256" s="12"/>
      <x:c r="Z256" s="13"/>
      <x:c r="AA256" s="17"/>
    </x:row>
    <x:row r="257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  <x:c r="K257" s="12"/>
      <x:c r="L257" s="12"/>
      <x:c r="M257" s="12"/>
      <x:c r="N257" s="12"/>
      <x:c r="O257" s="12"/>
      <x:c r="P257" s="12"/>
      <x:c r="Q257" s="13"/>
      <x:c r="R257" s="13"/>
      <x:c r="S257" s="13"/>
      <x:c r="T257" s="13"/>
      <x:c r="U257" s="12"/>
      <x:c r="V257" s="14"/>
      <x:c r="W257" s="12"/>
      <x:c r="X257" s="15"/>
      <x:c r="Y257" s="12"/>
      <x:c r="Z257" s="13"/>
      <x:c r="AA257" s="17"/>
    </x:row>
    <x:row r="258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  <x:c r="K258" s="12"/>
      <x:c r="L258" s="12"/>
      <x:c r="M258" s="12"/>
      <x:c r="N258" s="12"/>
      <x:c r="O258" s="12"/>
      <x:c r="P258" s="12"/>
      <x:c r="Q258" s="13"/>
      <x:c r="R258" s="13"/>
      <x:c r="S258" s="13"/>
      <x:c r="T258" s="13"/>
      <x:c r="U258" s="12"/>
      <x:c r="V258" s="14"/>
      <x:c r="W258" s="12"/>
      <x:c r="X258" s="15"/>
      <x:c r="Y258" s="12"/>
      <x:c r="Z258" s="13"/>
      <x:c r="AA258" s="17"/>
    </x:row>
    <x:row r="259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  <x:c r="K259" s="12"/>
      <x:c r="L259" s="12"/>
      <x:c r="M259" s="12"/>
      <x:c r="N259" s="12"/>
      <x:c r="O259" s="12"/>
      <x:c r="P259" s="12"/>
      <x:c r="Q259" s="13"/>
      <x:c r="R259" s="13"/>
      <x:c r="S259" s="13"/>
      <x:c r="T259" s="13"/>
      <x:c r="U259" s="12"/>
      <x:c r="V259" s="14"/>
      <x:c r="W259" s="12"/>
      <x:c r="X259" s="15"/>
      <x:c r="Y259" s="12"/>
      <x:c r="Z259" s="13"/>
      <x:c r="AA259" s="17"/>
    </x:row>
    <x:row r="260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  <x:c r="K260" s="12"/>
      <x:c r="L260" s="12"/>
      <x:c r="M260" s="12"/>
      <x:c r="N260" s="12"/>
      <x:c r="O260" s="12"/>
      <x:c r="P260" s="12"/>
      <x:c r="Q260" s="13"/>
      <x:c r="R260" s="13"/>
      <x:c r="S260" s="13"/>
      <x:c r="T260" s="13"/>
      <x:c r="U260" s="12"/>
      <x:c r="V260" s="14"/>
      <x:c r="W260" s="12"/>
      <x:c r="X260" s="15"/>
      <x:c r="Y260" s="12"/>
      <x:c r="Z260" s="13"/>
      <x:c r="AA260" s="17"/>
    </x:row>
    <x:row r="26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  <x:c r="K261" s="12"/>
      <x:c r="L261" s="12"/>
      <x:c r="M261" s="12"/>
      <x:c r="N261" s="12"/>
      <x:c r="O261" s="12"/>
      <x:c r="P261" s="12"/>
      <x:c r="Q261" s="13"/>
      <x:c r="R261" s="13"/>
      <x:c r="S261" s="13"/>
      <x:c r="T261" s="13"/>
      <x:c r="U261" s="12"/>
      <x:c r="V261" s="14"/>
      <x:c r="W261" s="12"/>
      <x:c r="X261" s="15"/>
      <x:c r="Y261" s="12"/>
      <x:c r="Z261" s="13"/>
      <x:c r="AA261" s="17"/>
    </x:row>
    <x:row r="262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  <x:c r="K262" s="12"/>
      <x:c r="L262" s="12"/>
      <x:c r="M262" s="12"/>
      <x:c r="N262" s="12"/>
      <x:c r="O262" s="12"/>
      <x:c r="P262" s="12"/>
      <x:c r="Q262" s="13"/>
      <x:c r="R262" s="13"/>
      <x:c r="S262" s="13"/>
      <x:c r="T262" s="13"/>
      <x:c r="U262" s="12"/>
      <x:c r="V262" s="14"/>
      <x:c r="W262" s="12"/>
      <x:c r="X262" s="15"/>
      <x:c r="Y262" s="12"/>
      <x:c r="Z262" s="13"/>
      <x:c r="AA262" s="17"/>
    </x:row>
    <x:row r="263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  <x:c r="K263" s="12"/>
      <x:c r="L263" s="12"/>
      <x:c r="M263" s="12"/>
      <x:c r="N263" s="12"/>
      <x:c r="O263" s="12"/>
      <x:c r="P263" s="12"/>
      <x:c r="Q263" s="13"/>
      <x:c r="R263" s="13"/>
      <x:c r="S263" s="13"/>
      <x:c r="T263" s="13"/>
      <x:c r="U263" s="12"/>
      <x:c r="V263" s="14"/>
      <x:c r="W263" s="12"/>
      <x:c r="X263" s="15"/>
      <x:c r="Y263" s="12"/>
      <x:c r="Z263" s="13"/>
      <x:c r="AA263" s="17"/>
    </x:row>
    <x:row r="264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  <x:c r="K264" s="12"/>
      <x:c r="L264" s="12"/>
      <x:c r="M264" s="12"/>
      <x:c r="N264" s="12"/>
      <x:c r="O264" s="12"/>
      <x:c r="P264" s="12"/>
      <x:c r="Q264" s="13"/>
      <x:c r="R264" s="13"/>
      <x:c r="S264" s="13"/>
      <x:c r="T264" s="13"/>
      <x:c r="U264" s="12"/>
      <x:c r="V264" s="14"/>
      <x:c r="W264" s="12"/>
      <x:c r="X264" s="15"/>
      <x:c r="Y264" s="12"/>
      <x:c r="Z264" s="13"/>
      <x:c r="AA264" s="17"/>
    </x:row>
    <x:row r="265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  <x:c r="K265" s="12"/>
      <x:c r="L265" s="12"/>
      <x:c r="M265" s="12"/>
      <x:c r="N265" s="12"/>
      <x:c r="O265" s="12"/>
      <x:c r="P265" s="12"/>
      <x:c r="Q265" s="13"/>
      <x:c r="R265" s="13"/>
      <x:c r="S265" s="13"/>
      <x:c r="T265" s="13"/>
      <x:c r="U265" s="12"/>
      <x:c r="V265" s="14"/>
      <x:c r="W265" s="12"/>
      <x:c r="X265" s="15"/>
      <x:c r="Y265" s="12"/>
      <x:c r="Z265" s="13"/>
      <x:c r="AA265" s="17"/>
    </x:row>
    <x:row r="266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  <x:c r="K266" s="12"/>
      <x:c r="L266" s="12"/>
      <x:c r="M266" s="12"/>
      <x:c r="N266" s="12"/>
      <x:c r="O266" s="12"/>
      <x:c r="P266" s="12"/>
      <x:c r="Q266" s="13"/>
      <x:c r="R266" s="13"/>
      <x:c r="S266" s="13"/>
      <x:c r="T266" s="13"/>
      <x:c r="U266" s="12"/>
      <x:c r="V266" s="14"/>
      <x:c r="W266" s="12"/>
      <x:c r="X266" s="15"/>
      <x:c r="Y266" s="12"/>
      <x:c r="Z266" s="13"/>
      <x:c r="AA266" s="17"/>
    </x:row>
    <x:row r="267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  <x:c r="K267" s="12"/>
      <x:c r="L267" s="12"/>
      <x:c r="M267" s="12"/>
      <x:c r="N267" s="12"/>
      <x:c r="O267" s="12"/>
      <x:c r="P267" s="12"/>
      <x:c r="Q267" s="13"/>
      <x:c r="R267" s="13"/>
      <x:c r="S267" s="13"/>
      <x:c r="T267" s="13"/>
      <x:c r="U267" s="12"/>
      <x:c r="V267" s="14"/>
      <x:c r="W267" s="12"/>
      <x:c r="X267" s="15"/>
      <x:c r="Y267" s="12"/>
      <x:c r="Z267" s="13"/>
      <x:c r="AA267" s="17"/>
    </x:row>
    <x:row r="268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  <x:c r="K268" s="12"/>
      <x:c r="L268" s="12"/>
      <x:c r="M268" s="12"/>
      <x:c r="N268" s="12"/>
      <x:c r="O268" s="12"/>
      <x:c r="P268" s="12"/>
      <x:c r="Q268" s="13"/>
      <x:c r="R268" s="13"/>
      <x:c r="S268" s="13"/>
      <x:c r="T268" s="13"/>
      <x:c r="U268" s="12"/>
      <x:c r="V268" s="14"/>
      <x:c r="W268" s="12"/>
      <x:c r="X268" s="15"/>
      <x:c r="Y268" s="12"/>
      <x:c r="Z268" s="13"/>
      <x:c r="AA268" s="17"/>
    </x:row>
    <x:row r="269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  <x:c r="K269" s="12"/>
      <x:c r="L269" s="12"/>
      <x:c r="M269" s="12"/>
      <x:c r="N269" s="12"/>
      <x:c r="O269" s="12"/>
      <x:c r="P269" s="12"/>
      <x:c r="Q269" s="13"/>
      <x:c r="R269" s="13"/>
      <x:c r="S269" s="13"/>
      <x:c r="T269" s="13"/>
      <x:c r="U269" s="12"/>
      <x:c r="V269" s="14"/>
      <x:c r="W269" s="12"/>
      <x:c r="X269" s="15"/>
      <x:c r="Y269" s="12"/>
      <x:c r="Z269" s="13"/>
      <x:c r="AA269" s="17"/>
    </x:row>
    <x:row r="270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  <x:c r="K270" s="12"/>
      <x:c r="L270" s="12"/>
      <x:c r="M270" s="12"/>
      <x:c r="N270" s="12"/>
      <x:c r="O270" s="12"/>
      <x:c r="P270" s="12"/>
      <x:c r="Q270" s="13"/>
      <x:c r="R270" s="13"/>
      <x:c r="S270" s="13"/>
      <x:c r="T270" s="13"/>
      <x:c r="U270" s="12"/>
      <x:c r="V270" s="14"/>
      <x:c r="W270" s="12"/>
      <x:c r="X270" s="15"/>
      <x:c r="Y270" s="12"/>
      <x:c r="Z270" s="13"/>
      <x:c r="AA270" s="17"/>
    </x:row>
    <x:row r="27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  <x:c r="K271" s="12"/>
      <x:c r="L271" s="12"/>
      <x:c r="M271" s="12"/>
      <x:c r="N271" s="12"/>
      <x:c r="O271" s="12"/>
      <x:c r="P271" s="12"/>
      <x:c r="Q271" s="13"/>
      <x:c r="R271" s="13"/>
      <x:c r="S271" s="13"/>
      <x:c r="T271" s="13"/>
      <x:c r="U271" s="12"/>
      <x:c r="V271" s="14"/>
      <x:c r="W271" s="12"/>
      <x:c r="X271" s="15"/>
      <x:c r="Y271" s="12"/>
      <x:c r="Z271" s="13"/>
      <x:c r="AA271" s="17"/>
    </x:row>
    <x:row r="272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  <x:c r="K272" s="12"/>
      <x:c r="L272" s="12"/>
      <x:c r="M272" s="12"/>
      <x:c r="N272" s="12"/>
      <x:c r="O272" s="12"/>
      <x:c r="P272" s="12"/>
      <x:c r="Q272" s="13"/>
      <x:c r="R272" s="13"/>
      <x:c r="S272" s="13"/>
      <x:c r="T272" s="13"/>
      <x:c r="U272" s="12"/>
      <x:c r="V272" s="14"/>
      <x:c r="W272" s="12"/>
      <x:c r="X272" s="15"/>
      <x:c r="Y272" s="12"/>
      <x:c r="Z272" s="13"/>
      <x:c r="AA272" s="17"/>
    </x:row>
    <x:row r="273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  <x:c r="K273" s="12"/>
      <x:c r="L273" s="12"/>
      <x:c r="M273" s="12"/>
      <x:c r="N273" s="12"/>
      <x:c r="O273" s="12"/>
      <x:c r="P273" s="12"/>
      <x:c r="Q273" s="13"/>
      <x:c r="R273" s="13"/>
      <x:c r="S273" s="13"/>
      <x:c r="T273" s="13"/>
      <x:c r="U273" s="12"/>
      <x:c r="V273" s="14"/>
      <x:c r="W273" s="12"/>
      <x:c r="X273" s="15"/>
      <x:c r="Y273" s="12"/>
      <x:c r="Z273" s="13"/>
      <x:c r="AA273" s="17"/>
    </x:row>
    <x:row r="274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  <x:c r="K274" s="12"/>
      <x:c r="L274" s="12"/>
      <x:c r="M274" s="12"/>
      <x:c r="N274" s="12"/>
      <x:c r="O274" s="12"/>
      <x:c r="P274" s="12"/>
      <x:c r="Q274" s="13"/>
      <x:c r="R274" s="13"/>
      <x:c r="S274" s="13"/>
      <x:c r="T274" s="13"/>
      <x:c r="U274" s="12"/>
      <x:c r="V274" s="14"/>
      <x:c r="W274" s="12"/>
      <x:c r="X274" s="15"/>
      <x:c r="Y274" s="12"/>
      <x:c r="Z274" s="13"/>
      <x:c r="AA274" s="17"/>
    </x:row>
    <x:row r="275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  <x:c r="K275" s="12"/>
      <x:c r="L275" s="12"/>
      <x:c r="M275" s="12"/>
      <x:c r="N275" s="12"/>
      <x:c r="O275" s="12"/>
      <x:c r="P275" s="12"/>
      <x:c r="Q275" s="13"/>
      <x:c r="R275" s="13"/>
      <x:c r="S275" s="13"/>
      <x:c r="T275" s="13"/>
      <x:c r="U275" s="12"/>
      <x:c r="V275" s="14"/>
      <x:c r="W275" s="12"/>
      <x:c r="X275" s="15"/>
      <x:c r="Y275" s="12"/>
      <x:c r="Z275" s="13"/>
      <x:c r="AA275" s="17"/>
    </x:row>
    <x:row r="276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  <x:c r="K276" s="12"/>
      <x:c r="L276" s="12"/>
      <x:c r="M276" s="12"/>
      <x:c r="N276" s="12"/>
      <x:c r="O276" s="12"/>
      <x:c r="P276" s="12"/>
      <x:c r="Q276" s="13"/>
      <x:c r="R276" s="13"/>
      <x:c r="S276" s="13"/>
      <x:c r="T276" s="13"/>
      <x:c r="U276" s="12"/>
      <x:c r="V276" s="14"/>
      <x:c r="W276" s="12"/>
      <x:c r="X276" s="15"/>
      <x:c r="Y276" s="12"/>
      <x:c r="Z276" s="13"/>
      <x:c r="AA276" s="17"/>
    </x:row>
    <x:row r="277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  <x:c r="K277" s="12"/>
      <x:c r="L277" s="12"/>
      <x:c r="M277" s="12"/>
      <x:c r="N277" s="12"/>
      <x:c r="O277" s="12"/>
      <x:c r="P277" s="12"/>
      <x:c r="Q277" s="13"/>
      <x:c r="R277" s="13"/>
      <x:c r="S277" s="13"/>
      <x:c r="T277" s="13"/>
      <x:c r="U277" s="12"/>
      <x:c r="V277" s="14"/>
      <x:c r="W277" s="12"/>
      <x:c r="X277" s="15"/>
      <x:c r="Y277" s="12"/>
      <x:c r="Z277" s="13"/>
      <x:c r="AA277" s="17"/>
    </x:row>
    <x:row r="278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  <x:c r="K278" s="12"/>
      <x:c r="L278" s="12"/>
      <x:c r="M278" s="12"/>
      <x:c r="N278" s="12"/>
      <x:c r="O278" s="12"/>
      <x:c r="P278" s="12"/>
      <x:c r="Q278" s="13"/>
      <x:c r="R278" s="13"/>
      <x:c r="S278" s="13"/>
      <x:c r="T278" s="13"/>
      <x:c r="U278" s="12"/>
      <x:c r="V278" s="14"/>
      <x:c r="W278" s="12"/>
      <x:c r="X278" s="15"/>
      <x:c r="Y278" s="12"/>
      <x:c r="Z278" s="13"/>
      <x:c r="AA278" s="17"/>
    </x:row>
    <x:row r="279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  <x:c r="K279" s="12"/>
      <x:c r="L279" s="12"/>
      <x:c r="M279" s="12"/>
      <x:c r="N279" s="12"/>
      <x:c r="O279" s="12"/>
      <x:c r="P279" s="12"/>
      <x:c r="Q279" s="13"/>
      <x:c r="R279" s="13"/>
      <x:c r="S279" s="13"/>
      <x:c r="T279" s="13"/>
      <x:c r="U279" s="12"/>
      <x:c r="V279" s="14"/>
      <x:c r="W279" s="12"/>
      <x:c r="X279" s="15"/>
      <x:c r="Y279" s="12"/>
      <x:c r="Z279" s="13"/>
      <x:c r="AA279" s="17"/>
    </x:row>
    <x:row r="280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  <x:c r="K280" s="12"/>
      <x:c r="L280" s="12"/>
      <x:c r="M280" s="12"/>
      <x:c r="N280" s="12"/>
      <x:c r="O280" s="12"/>
      <x:c r="P280" s="12"/>
      <x:c r="Q280" s="13"/>
      <x:c r="R280" s="13"/>
      <x:c r="S280" s="13"/>
      <x:c r="T280" s="13"/>
      <x:c r="U280" s="12"/>
      <x:c r="V280" s="14"/>
      <x:c r="W280" s="12"/>
      <x:c r="X280" s="15"/>
      <x:c r="Y280" s="12"/>
      <x:c r="Z280" s="13"/>
      <x:c r="AA280" s="17"/>
    </x:row>
    <x:row r="28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  <x:c r="K281" s="12"/>
      <x:c r="L281" s="12"/>
      <x:c r="M281" s="12"/>
      <x:c r="N281" s="12"/>
      <x:c r="O281" s="12"/>
      <x:c r="P281" s="12"/>
      <x:c r="Q281" s="13"/>
      <x:c r="R281" s="13"/>
      <x:c r="S281" s="13"/>
      <x:c r="T281" s="13"/>
      <x:c r="U281" s="12"/>
      <x:c r="V281" s="14"/>
      <x:c r="W281" s="12"/>
      <x:c r="X281" s="15"/>
      <x:c r="Y281" s="12"/>
      <x:c r="Z281" s="13"/>
      <x:c r="AA281" s="17"/>
    </x:row>
    <x:row r="282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  <x:c r="K282" s="12"/>
      <x:c r="L282" s="12"/>
      <x:c r="M282" s="12"/>
      <x:c r="N282" s="12"/>
      <x:c r="O282" s="12"/>
      <x:c r="P282" s="12"/>
      <x:c r="Q282" s="13"/>
      <x:c r="R282" s="13"/>
      <x:c r="S282" s="13"/>
      <x:c r="T282" s="13"/>
      <x:c r="U282" s="12"/>
      <x:c r="V282" s="14"/>
      <x:c r="W282" s="12"/>
      <x:c r="X282" s="15"/>
      <x:c r="Y282" s="12"/>
      <x:c r="Z282" s="13"/>
      <x:c r="AA282" s="17"/>
    </x:row>
    <x:row r="283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  <x:c r="K283" s="12"/>
      <x:c r="L283" s="12"/>
      <x:c r="M283" s="12"/>
      <x:c r="N283" s="12"/>
      <x:c r="O283" s="12"/>
      <x:c r="P283" s="12"/>
      <x:c r="Q283" s="13"/>
      <x:c r="R283" s="13"/>
      <x:c r="S283" s="13"/>
      <x:c r="T283" s="13"/>
      <x:c r="U283" s="12"/>
      <x:c r="V283" s="14"/>
      <x:c r="W283" s="12"/>
      <x:c r="X283" s="15"/>
      <x:c r="Y283" s="12"/>
      <x:c r="Z283" s="13"/>
      <x:c r="AA283" s="17"/>
    </x:row>
    <x:row r="284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  <x:c r="K284" s="12"/>
      <x:c r="L284" s="12"/>
      <x:c r="M284" s="12"/>
      <x:c r="N284" s="12"/>
      <x:c r="O284" s="12"/>
      <x:c r="P284" s="12"/>
      <x:c r="Q284" s="13"/>
      <x:c r="R284" s="13"/>
      <x:c r="S284" s="13"/>
      <x:c r="T284" s="13"/>
      <x:c r="U284" s="12"/>
      <x:c r="V284" s="14"/>
      <x:c r="W284" s="12"/>
      <x:c r="X284" s="15"/>
      <x:c r="Y284" s="12"/>
      <x:c r="Z284" s="13"/>
      <x:c r="AA284" s="17"/>
    </x:row>
    <x:row r="285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  <x:c r="K285" s="12"/>
      <x:c r="L285" s="12"/>
      <x:c r="M285" s="12"/>
      <x:c r="N285" s="12"/>
      <x:c r="O285" s="12"/>
      <x:c r="P285" s="12"/>
      <x:c r="Q285" s="13"/>
      <x:c r="R285" s="13"/>
      <x:c r="S285" s="13"/>
      <x:c r="T285" s="13"/>
      <x:c r="U285" s="12"/>
      <x:c r="V285" s="14"/>
      <x:c r="W285" s="12"/>
      <x:c r="X285" s="15"/>
      <x:c r="Y285" s="12"/>
      <x:c r="Z285" s="13"/>
      <x:c r="AA285" s="17"/>
    </x:row>
    <x:row r="286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  <x:c r="K286" s="12"/>
      <x:c r="L286" s="12"/>
      <x:c r="M286" s="12"/>
      <x:c r="N286" s="12"/>
      <x:c r="O286" s="12"/>
      <x:c r="P286" s="12"/>
      <x:c r="Q286" s="13"/>
      <x:c r="R286" s="13"/>
      <x:c r="S286" s="13"/>
      <x:c r="T286" s="13"/>
      <x:c r="U286" s="12"/>
      <x:c r="V286" s="14"/>
      <x:c r="W286" s="12"/>
      <x:c r="X286" s="15"/>
      <x:c r="Y286" s="12"/>
      <x:c r="Z286" s="13"/>
      <x:c r="AA286" s="17"/>
    </x:row>
    <x:row r="287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  <x:c r="K287" s="12"/>
      <x:c r="L287" s="12"/>
      <x:c r="M287" s="12"/>
      <x:c r="N287" s="12"/>
      <x:c r="O287" s="12"/>
      <x:c r="P287" s="12"/>
      <x:c r="Q287" s="13"/>
      <x:c r="R287" s="13"/>
      <x:c r="S287" s="13"/>
      <x:c r="T287" s="13"/>
      <x:c r="U287" s="12"/>
      <x:c r="V287" s="14"/>
      <x:c r="W287" s="12"/>
      <x:c r="X287" s="15"/>
      <x:c r="Y287" s="12"/>
      <x:c r="Z287" s="13"/>
      <x:c r="AA287" s="17"/>
    </x:row>
    <x:row r="288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  <x:c r="K288" s="12"/>
      <x:c r="L288" s="12"/>
      <x:c r="M288" s="12"/>
      <x:c r="N288" s="12"/>
      <x:c r="O288" s="12"/>
      <x:c r="P288" s="12"/>
      <x:c r="Q288" s="13"/>
      <x:c r="R288" s="13"/>
      <x:c r="S288" s="13"/>
      <x:c r="T288" s="13"/>
      <x:c r="U288" s="12"/>
      <x:c r="V288" s="14"/>
      <x:c r="W288" s="12"/>
      <x:c r="X288" s="15"/>
      <x:c r="Y288" s="12"/>
      <x:c r="Z288" s="13"/>
      <x:c r="AA288" s="17"/>
    </x:row>
    <x:row r="289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  <x:c r="K289" s="12"/>
      <x:c r="L289" s="12"/>
      <x:c r="M289" s="12"/>
      <x:c r="N289" s="12"/>
      <x:c r="O289" s="12"/>
      <x:c r="P289" s="12"/>
      <x:c r="Q289" s="13"/>
      <x:c r="R289" s="13"/>
      <x:c r="S289" s="13"/>
      <x:c r="T289" s="13"/>
      <x:c r="U289" s="12"/>
      <x:c r="V289" s="14"/>
      <x:c r="W289" s="12"/>
      <x:c r="X289" s="15"/>
      <x:c r="Y289" s="12"/>
      <x:c r="Z289" s="13"/>
      <x:c r="AA289" s="17"/>
    </x:row>
    <x:row r="290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  <x:c r="K290" s="12"/>
      <x:c r="L290" s="12"/>
      <x:c r="M290" s="12"/>
      <x:c r="N290" s="12"/>
      <x:c r="O290" s="12"/>
      <x:c r="P290" s="12"/>
      <x:c r="Q290" s="13"/>
      <x:c r="R290" s="13"/>
      <x:c r="S290" s="13"/>
      <x:c r="T290" s="13"/>
      <x:c r="U290" s="12"/>
      <x:c r="V290" s="14"/>
      <x:c r="W290" s="12"/>
      <x:c r="X290" s="15"/>
      <x:c r="Y290" s="12"/>
      <x:c r="Z290" s="13"/>
      <x:c r="AA290" s="17"/>
    </x:row>
    <x:row r="29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  <x:c r="K291" s="12"/>
      <x:c r="L291" s="12"/>
      <x:c r="M291" s="12"/>
      <x:c r="N291" s="12"/>
      <x:c r="O291" s="12"/>
      <x:c r="P291" s="12"/>
      <x:c r="Q291" s="13"/>
      <x:c r="R291" s="13"/>
      <x:c r="S291" s="13"/>
      <x:c r="T291" s="13"/>
      <x:c r="U291" s="12"/>
      <x:c r="V291" s="14"/>
      <x:c r="W291" s="12"/>
      <x:c r="X291" s="15"/>
      <x:c r="Y291" s="12"/>
      <x:c r="Z291" s="13"/>
      <x:c r="AA291" s="17"/>
    </x:row>
    <x:row r="292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  <x:c r="K292" s="12"/>
      <x:c r="L292" s="12"/>
      <x:c r="M292" s="12"/>
      <x:c r="N292" s="12"/>
      <x:c r="O292" s="12"/>
      <x:c r="P292" s="12"/>
      <x:c r="Q292" s="13"/>
      <x:c r="R292" s="13"/>
      <x:c r="S292" s="13"/>
      <x:c r="T292" s="13"/>
      <x:c r="U292" s="12"/>
      <x:c r="V292" s="14"/>
      <x:c r="W292" s="12"/>
      <x:c r="X292" s="15"/>
      <x:c r="Y292" s="12"/>
      <x:c r="Z292" s="13"/>
      <x:c r="AA292" s="17"/>
    </x:row>
    <x:row r="293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  <x:c r="K293" s="12"/>
      <x:c r="L293" s="12"/>
      <x:c r="M293" s="12"/>
      <x:c r="N293" s="12"/>
      <x:c r="O293" s="12"/>
      <x:c r="P293" s="12"/>
      <x:c r="Q293" s="13"/>
      <x:c r="R293" s="13"/>
      <x:c r="S293" s="13"/>
      <x:c r="T293" s="13"/>
      <x:c r="U293" s="12"/>
      <x:c r="V293" s="14"/>
      <x:c r="W293" s="12"/>
      <x:c r="X293" s="15"/>
      <x:c r="Y293" s="12"/>
      <x:c r="Z293" s="13"/>
      <x:c r="AA293" s="17"/>
    </x:row>
    <x:row r="294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  <x:c r="K294" s="12"/>
      <x:c r="L294" s="12"/>
      <x:c r="M294" s="12"/>
      <x:c r="N294" s="12"/>
      <x:c r="O294" s="12"/>
      <x:c r="P294" s="12"/>
      <x:c r="Q294" s="13"/>
      <x:c r="R294" s="13"/>
      <x:c r="S294" s="13"/>
      <x:c r="T294" s="13"/>
      <x:c r="U294" s="12"/>
      <x:c r="V294" s="14"/>
      <x:c r="W294" s="12"/>
      <x:c r="X294" s="15"/>
      <x:c r="Y294" s="12"/>
      <x:c r="Z294" s="13"/>
      <x:c r="AA294" s="17"/>
    </x:row>
    <x:row r="295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  <x:c r="K295" s="12"/>
      <x:c r="L295" s="12"/>
      <x:c r="M295" s="12"/>
      <x:c r="N295" s="12"/>
      <x:c r="O295" s="12"/>
      <x:c r="P295" s="12"/>
      <x:c r="Q295" s="13"/>
      <x:c r="R295" s="13"/>
      <x:c r="S295" s="13"/>
      <x:c r="T295" s="13"/>
      <x:c r="U295" s="12"/>
      <x:c r="V295" s="14"/>
      <x:c r="W295" s="12"/>
      <x:c r="X295" s="15"/>
      <x:c r="Y295" s="12"/>
      <x:c r="Z295" s="13"/>
      <x:c r="AA295" s="17"/>
    </x:row>
    <x:row r="296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  <x:c r="K296" s="12"/>
      <x:c r="L296" s="12"/>
      <x:c r="M296" s="12"/>
      <x:c r="N296" s="12"/>
      <x:c r="O296" s="12"/>
      <x:c r="P296" s="12"/>
      <x:c r="Q296" s="13"/>
      <x:c r="R296" s="13"/>
      <x:c r="S296" s="13"/>
      <x:c r="T296" s="13"/>
      <x:c r="U296" s="12"/>
      <x:c r="V296" s="14"/>
      <x:c r="W296" s="12"/>
      <x:c r="X296" s="15"/>
      <x:c r="Y296" s="12"/>
      <x:c r="Z296" s="13"/>
      <x:c r="AA296" s="17"/>
    </x:row>
    <x:row r="297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  <x:c r="K297" s="12"/>
      <x:c r="L297" s="12"/>
      <x:c r="M297" s="12"/>
      <x:c r="N297" s="12"/>
      <x:c r="O297" s="12"/>
      <x:c r="P297" s="12"/>
      <x:c r="Q297" s="13"/>
      <x:c r="R297" s="13"/>
      <x:c r="S297" s="13"/>
      <x:c r="T297" s="13"/>
      <x:c r="U297" s="12"/>
      <x:c r="V297" s="14"/>
      <x:c r="W297" s="12"/>
      <x:c r="X297" s="15"/>
      <x:c r="Y297" s="12"/>
      <x:c r="Z297" s="13"/>
      <x:c r="AA297" s="17"/>
    </x:row>
    <x:row r="298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  <x:c r="K298" s="12"/>
      <x:c r="L298" s="12"/>
      <x:c r="M298" s="12"/>
      <x:c r="N298" s="12"/>
      <x:c r="O298" s="12"/>
      <x:c r="P298" s="12"/>
      <x:c r="Q298" s="13"/>
      <x:c r="R298" s="13"/>
      <x:c r="S298" s="13"/>
      <x:c r="T298" s="13"/>
      <x:c r="U298" s="12"/>
      <x:c r="V298" s="14"/>
      <x:c r="W298" s="12"/>
      <x:c r="X298" s="15"/>
      <x:c r="Y298" s="12"/>
      <x:c r="Z298" s="13"/>
      <x:c r="AA298" s="17"/>
    </x:row>
    <x:row r="299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  <x:c r="K299" s="12"/>
      <x:c r="L299" s="12"/>
      <x:c r="M299" s="12"/>
      <x:c r="N299" s="12"/>
      <x:c r="O299" s="12"/>
      <x:c r="P299" s="12"/>
      <x:c r="Q299" s="13"/>
      <x:c r="R299" s="13"/>
      <x:c r="S299" s="13"/>
      <x:c r="T299" s="13"/>
      <x:c r="U299" s="12"/>
      <x:c r="V299" s="14"/>
      <x:c r="W299" s="12"/>
      <x:c r="X299" s="15"/>
      <x:c r="Y299" s="12"/>
      <x:c r="Z299" s="13"/>
      <x:c r="AA299" s="17"/>
    </x:row>
    <x:row r="300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  <x:c r="K300" s="12"/>
      <x:c r="L300" s="12"/>
      <x:c r="M300" s="12"/>
      <x:c r="N300" s="12"/>
      <x:c r="O300" s="12"/>
      <x:c r="P300" s="12"/>
      <x:c r="Q300" s="13"/>
      <x:c r="R300" s="13"/>
      <x:c r="S300" s="13"/>
      <x:c r="T300" s="13"/>
      <x:c r="U300" s="12"/>
      <x:c r="V300" s="14"/>
      <x:c r="W300" s="12"/>
      <x:c r="X300" s="15"/>
      <x:c r="Y300" s="12"/>
      <x:c r="Z300" s="13"/>
      <x:c r="AA300" s="17"/>
    </x:row>
    <x:row r="301">
      <x:c r="A301" s="12"/>
      <x:c r="B301" s="12"/>
      <x:c r="C301" s="12"/>
      <x:c r="D301" s="12"/>
      <x:c r="E301" s="12"/>
      <x:c r="F301" s="12"/>
      <x:c r="G301" s="12"/>
      <x:c r="H301" s="12"/>
      <x:c r="I301" s="12"/>
      <x:c r="J301" s="12"/>
      <x:c r="K301" s="12"/>
      <x:c r="L301" s="12"/>
      <x:c r="M301" s="12"/>
      <x:c r="N301" s="12"/>
      <x:c r="O301" s="12"/>
      <x:c r="P301" s="12"/>
      <x:c r="Q301" s="13"/>
      <x:c r="R301" s="13"/>
      <x:c r="S301" s="13"/>
      <x:c r="T301" s="13"/>
      <x:c r="U301" s="12"/>
      <x:c r="V301" s="14"/>
      <x:c r="W301" s="12"/>
      <x:c r="X301" s="15"/>
      <x:c r="Y301" s="12"/>
      <x:c r="Z301" s="13"/>
      <x:c r="AA301" s="17"/>
    </x:row>
    <x:row r="302">
      <x:c r="A302" s="12"/>
      <x:c r="B302" s="12"/>
      <x:c r="C302" s="12"/>
      <x:c r="D302" s="12"/>
      <x:c r="E302" s="12"/>
      <x:c r="F302" s="12"/>
      <x:c r="G302" s="12"/>
      <x:c r="H302" s="12"/>
      <x:c r="I302" s="12"/>
      <x:c r="J302" s="12"/>
      <x:c r="K302" s="12"/>
      <x:c r="L302" s="12"/>
      <x:c r="M302" s="12"/>
      <x:c r="N302" s="12"/>
      <x:c r="O302" s="12"/>
      <x:c r="P302" s="12"/>
      <x:c r="Q302" s="13"/>
      <x:c r="R302" s="13"/>
      <x:c r="S302" s="13"/>
      <x:c r="T302" s="13"/>
      <x:c r="U302" s="12"/>
      <x:c r="V302" s="14"/>
      <x:c r="W302" s="12"/>
      <x:c r="X302" s="15"/>
      <x:c r="Y302" s="12"/>
      <x:c r="Z302" s="13"/>
      <x:c r="AA302" s="17"/>
    </x:row>
    <x:row r="303">
      <x:c r="A303" s="12"/>
      <x:c r="B303" s="12"/>
      <x:c r="C303" s="12"/>
      <x:c r="D303" s="12"/>
      <x:c r="E303" s="12"/>
      <x:c r="F303" s="12"/>
      <x:c r="G303" s="12"/>
      <x:c r="H303" s="12"/>
      <x:c r="I303" s="12"/>
      <x:c r="J303" s="12"/>
      <x:c r="K303" s="12"/>
      <x:c r="L303" s="12"/>
      <x:c r="M303" s="12"/>
      <x:c r="N303" s="12"/>
      <x:c r="O303" s="12"/>
      <x:c r="P303" s="12"/>
      <x:c r="Q303" s="13"/>
      <x:c r="R303" s="13"/>
      <x:c r="S303" s="13"/>
      <x:c r="T303" s="13"/>
      <x:c r="U303" s="12"/>
      <x:c r="V303" s="14"/>
      <x:c r="W303" s="12"/>
      <x:c r="X303" s="15"/>
      <x:c r="Y303" s="12"/>
      <x:c r="Z303" s="13"/>
      <x:c r="AA303" s="17"/>
    </x:row>
    <x:row r="304">
      <x:c r="A304" s="12"/>
      <x:c r="B304" s="12"/>
      <x:c r="C304" s="12"/>
      <x:c r="D304" s="12"/>
      <x:c r="E304" s="12"/>
      <x:c r="F304" s="12"/>
      <x:c r="G304" s="12"/>
      <x:c r="H304" s="12"/>
      <x:c r="I304" s="12"/>
      <x:c r="J304" s="12"/>
      <x:c r="K304" s="12"/>
      <x:c r="L304" s="12"/>
      <x:c r="M304" s="12"/>
      <x:c r="N304" s="12"/>
      <x:c r="O304" s="12"/>
      <x:c r="P304" s="12"/>
      <x:c r="Q304" s="13"/>
      <x:c r="R304" s="13"/>
      <x:c r="S304" s="13"/>
      <x:c r="T304" s="13"/>
      <x:c r="U304" s="12"/>
      <x:c r="V304" s="14"/>
      <x:c r="W304" s="12"/>
      <x:c r="X304" s="15"/>
      <x:c r="Y304" s="12"/>
      <x:c r="Z304" s="13"/>
      <x:c r="AA304" s="17"/>
    </x:row>
    <x:row r="305">
      <x:c r="A305" s="12"/>
      <x:c r="B305" s="12"/>
      <x:c r="C305" s="12"/>
      <x:c r="D305" s="12"/>
      <x:c r="E305" s="12"/>
      <x:c r="F305" s="12"/>
      <x:c r="G305" s="12"/>
      <x:c r="H305" s="12"/>
      <x:c r="I305" s="12"/>
      <x:c r="J305" s="12"/>
      <x:c r="K305" s="12"/>
      <x:c r="L305" s="12"/>
      <x:c r="M305" s="12"/>
      <x:c r="N305" s="12"/>
      <x:c r="O305" s="12"/>
      <x:c r="P305" s="12"/>
      <x:c r="Q305" s="13"/>
      <x:c r="R305" s="13"/>
      <x:c r="S305" s="13"/>
      <x:c r="T305" s="13"/>
      <x:c r="U305" s="12"/>
      <x:c r="V305" s="14"/>
      <x:c r="W305" s="12"/>
      <x:c r="X305" s="15"/>
      <x:c r="Y305" s="12"/>
      <x:c r="Z305" s="13"/>
      <x:c r="AA305" s="17"/>
    </x:row>
    <x:row r="306">
      <x:c r="A306" s="12"/>
      <x:c r="B306" s="12"/>
      <x:c r="C306" s="12"/>
      <x:c r="D306" s="12"/>
      <x:c r="E306" s="12"/>
      <x:c r="F306" s="12"/>
      <x:c r="G306" s="12"/>
      <x:c r="H306" s="12"/>
      <x:c r="I306" s="12"/>
      <x:c r="J306" s="12"/>
      <x:c r="K306" s="12"/>
      <x:c r="L306" s="12"/>
      <x:c r="M306" s="12"/>
      <x:c r="N306" s="12"/>
      <x:c r="O306" s="12"/>
      <x:c r="P306" s="12"/>
      <x:c r="Q306" s="13"/>
      <x:c r="R306" s="13"/>
      <x:c r="S306" s="13"/>
      <x:c r="T306" s="13"/>
      <x:c r="U306" s="12"/>
      <x:c r="V306" s="14"/>
      <x:c r="W306" s="12"/>
      <x:c r="X306" s="15"/>
      <x:c r="Y306" s="12"/>
      <x:c r="Z306" s="13"/>
      <x:c r="AA306" s="17"/>
    </x:row>
    <x:row r="307">
      <x:c r="A307" s="12"/>
      <x:c r="B307" s="12"/>
      <x:c r="C307" s="12"/>
      <x:c r="D307" s="12"/>
      <x:c r="E307" s="12"/>
      <x:c r="F307" s="12"/>
      <x:c r="G307" s="12"/>
      <x:c r="H307" s="12"/>
      <x:c r="I307" s="12"/>
      <x:c r="J307" s="12"/>
      <x:c r="K307" s="12"/>
      <x:c r="L307" s="12"/>
      <x:c r="M307" s="12"/>
      <x:c r="N307" s="12"/>
      <x:c r="O307" s="12"/>
      <x:c r="P307" s="12"/>
      <x:c r="Q307" s="13"/>
      <x:c r="R307" s="13"/>
      <x:c r="S307" s="13"/>
      <x:c r="T307" s="13"/>
      <x:c r="U307" s="12"/>
      <x:c r="V307" s="14"/>
      <x:c r="W307" s="12"/>
      <x:c r="X307" s="15"/>
      <x:c r="Y307" s="12"/>
      <x:c r="Z307" s="13"/>
      <x:c r="AA307" s="17"/>
    </x:row>
    <x:row r="308">
      <x:c r="A308" s="12"/>
      <x:c r="B308" s="12"/>
      <x:c r="C308" s="12"/>
      <x:c r="D308" s="12"/>
      <x:c r="E308" s="12"/>
      <x:c r="F308" s="12"/>
      <x:c r="G308" s="12"/>
      <x:c r="H308" s="12"/>
      <x:c r="I308" s="12"/>
      <x:c r="J308" s="12"/>
      <x:c r="K308" s="12"/>
      <x:c r="L308" s="12"/>
      <x:c r="M308" s="12"/>
      <x:c r="N308" s="12"/>
      <x:c r="O308" s="12"/>
      <x:c r="P308" s="12"/>
      <x:c r="Q308" s="13"/>
      <x:c r="R308" s="13"/>
      <x:c r="S308" s="13"/>
      <x:c r="T308" s="13"/>
      <x:c r="U308" s="12"/>
      <x:c r="V308" s="14"/>
      <x:c r="W308" s="12"/>
      <x:c r="X308" s="15"/>
      <x:c r="Y308" s="12"/>
      <x:c r="Z308" s="13"/>
      <x:c r="AA308" s="17"/>
    </x:row>
    <x:row r="309">
      <x:c r="A309" s="12"/>
      <x:c r="B309" s="12"/>
      <x:c r="C309" s="12"/>
      <x:c r="D309" s="12"/>
      <x:c r="E309" s="12"/>
      <x:c r="F309" s="12"/>
      <x:c r="G309" s="12"/>
      <x:c r="H309" s="12"/>
      <x:c r="I309" s="12"/>
      <x:c r="J309" s="12"/>
      <x:c r="K309" s="12"/>
      <x:c r="L309" s="12"/>
      <x:c r="M309" s="12"/>
      <x:c r="N309" s="12"/>
      <x:c r="O309" s="12"/>
      <x:c r="P309" s="12"/>
      <x:c r="Q309" s="13"/>
      <x:c r="R309" s="13"/>
      <x:c r="S309" s="13"/>
      <x:c r="T309" s="13"/>
      <x:c r="U309" s="12"/>
      <x:c r="V309" s="14"/>
      <x:c r="W309" s="12"/>
      <x:c r="X309" s="15"/>
      <x:c r="Y309" s="12"/>
      <x:c r="Z309" s="13"/>
      <x:c r="AA309" s="17"/>
    </x:row>
    <x:row r="310">
      <x:c r="A310" s="12"/>
      <x:c r="B310" s="12"/>
      <x:c r="C310" s="12"/>
      <x:c r="D310" s="12"/>
      <x:c r="E310" s="12"/>
      <x:c r="F310" s="12"/>
      <x:c r="G310" s="12"/>
      <x:c r="H310" s="12"/>
      <x:c r="I310" s="12"/>
      <x:c r="J310" s="12"/>
      <x:c r="K310" s="12"/>
      <x:c r="L310" s="12"/>
      <x:c r="M310" s="12"/>
      <x:c r="N310" s="12"/>
      <x:c r="O310" s="12"/>
      <x:c r="P310" s="12"/>
      <x:c r="Q310" s="13"/>
      <x:c r="R310" s="13"/>
      <x:c r="S310" s="13"/>
      <x:c r="T310" s="13"/>
      <x:c r="U310" s="12"/>
      <x:c r="V310" s="14"/>
      <x:c r="W310" s="12"/>
      <x:c r="X310" s="15"/>
      <x:c r="Y310" s="12"/>
      <x:c r="Z310" s="13"/>
      <x:c r="AA310" s="17"/>
    </x:row>
    <x:row r="311">
      <x:c r="A311" s="12"/>
      <x:c r="B311" s="12"/>
      <x:c r="C311" s="12"/>
      <x:c r="D311" s="12"/>
      <x:c r="E311" s="12"/>
      <x:c r="F311" s="12"/>
      <x:c r="G311" s="12"/>
      <x:c r="H311" s="12"/>
      <x:c r="I311" s="12"/>
      <x:c r="J311" s="12"/>
      <x:c r="K311" s="12"/>
      <x:c r="L311" s="12"/>
      <x:c r="M311" s="12"/>
      <x:c r="N311" s="12"/>
      <x:c r="O311" s="12"/>
      <x:c r="P311" s="12"/>
      <x:c r="Q311" s="13"/>
      <x:c r="R311" s="13"/>
      <x:c r="S311" s="13"/>
      <x:c r="T311" s="13"/>
      <x:c r="U311" s="12"/>
      <x:c r="V311" s="14"/>
      <x:c r="W311" s="12"/>
      <x:c r="X311" s="15"/>
      <x:c r="Y311" s="12"/>
      <x:c r="Z311" s="13"/>
      <x:c r="AA311" s="17"/>
    </x:row>
    <x:row r="312">
      <x:c r="A312" s="12"/>
      <x:c r="B312" s="12"/>
      <x:c r="C312" s="12"/>
      <x:c r="D312" s="12"/>
      <x:c r="E312" s="12"/>
      <x:c r="F312" s="12"/>
      <x:c r="G312" s="12"/>
      <x:c r="H312" s="12"/>
      <x:c r="I312" s="12"/>
      <x:c r="J312" s="12"/>
      <x:c r="K312" s="12"/>
      <x:c r="L312" s="12"/>
      <x:c r="M312" s="12"/>
      <x:c r="N312" s="12"/>
      <x:c r="O312" s="12"/>
      <x:c r="P312" s="12"/>
      <x:c r="Q312" s="13"/>
      <x:c r="R312" s="13"/>
      <x:c r="S312" s="13"/>
      <x:c r="T312" s="13"/>
      <x:c r="U312" s="12"/>
      <x:c r="V312" s="14"/>
      <x:c r="W312" s="12"/>
      <x:c r="X312" s="15"/>
      <x:c r="Y312" s="12"/>
      <x:c r="Z312" s="13"/>
      <x:c r="AA312" s="17"/>
    </x:row>
    <x:row r="313">
      <x:c r="A313" s="12"/>
      <x:c r="B313" s="12"/>
      <x:c r="C313" s="12"/>
      <x:c r="D313" s="12"/>
      <x:c r="E313" s="12"/>
      <x:c r="F313" s="12"/>
      <x:c r="G313" s="12"/>
      <x:c r="H313" s="12"/>
      <x:c r="I313" s="12"/>
      <x:c r="J313" s="12"/>
      <x:c r="K313" s="12"/>
      <x:c r="L313" s="12"/>
      <x:c r="M313" s="12"/>
      <x:c r="N313" s="12"/>
      <x:c r="O313" s="12"/>
      <x:c r="P313" s="12"/>
      <x:c r="Q313" s="13"/>
      <x:c r="R313" s="13"/>
      <x:c r="S313" s="13"/>
      <x:c r="T313" s="13"/>
      <x:c r="U313" s="12"/>
      <x:c r="V313" s="14"/>
      <x:c r="W313" s="12"/>
      <x:c r="X313" s="15"/>
      <x:c r="Y313" s="12"/>
      <x:c r="Z313" s="13"/>
      <x:c r="AA313" s="17"/>
    </x:row>
    <x:row r="314">
      <x:c r="A314" s="12"/>
      <x:c r="B314" s="12"/>
      <x:c r="C314" s="12"/>
      <x:c r="D314" s="12"/>
      <x:c r="E314" s="12"/>
      <x:c r="F314" s="12"/>
      <x:c r="G314" s="12"/>
      <x:c r="H314" s="12"/>
      <x:c r="I314" s="12"/>
      <x:c r="J314" s="12"/>
      <x:c r="K314" s="12"/>
      <x:c r="L314" s="12"/>
      <x:c r="M314" s="12"/>
      <x:c r="N314" s="12"/>
      <x:c r="O314" s="12"/>
      <x:c r="P314" s="12"/>
      <x:c r="Q314" s="13"/>
      <x:c r="R314" s="13"/>
      <x:c r="S314" s="13"/>
      <x:c r="T314" s="13"/>
      <x:c r="U314" s="12"/>
      <x:c r="V314" s="14"/>
      <x:c r="W314" s="12"/>
      <x:c r="X314" s="15"/>
      <x:c r="Y314" s="12"/>
      <x:c r="Z314" s="13"/>
      <x:c r="AA314" s="17"/>
    </x:row>
    <x:row r="315">
      <x:c r="A315" s="12"/>
      <x:c r="B315" s="12"/>
      <x:c r="C315" s="12"/>
      <x:c r="D315" s="12"/>
      <x:c r="E315" s="12"/>
      <x:c r="F315" s="12"/>
      <x:c r="G315" s="12"/>
      <x:c r="H315" s="12"/>
      <x:c r="I315" s="12"/>
      <x:c r="J315" s="12"/>
      <x:c r="K315" s="12"/>
      <x:c r="L315" s="12"/>
      <x:c r="M315" s="12"/>
      <x:c r="N315" s="12"/>
      <x:c r="O315" s="12"/>
      <x:c r="P315" s="12"/>
      <x:c r="Q315" s="13"/>
      <x:c r="R315" s="13"/>
      <x:c r="S315" s="13"/>
      <x:c r="T315" s="13"/>
      <x:c r="U315" s="12"/>
      <x:c r="V315" s="14"/>
      <x:c r="W315" s="12"/>
      <x:c r="X315" s="15"/>
      <x:c r="Y315" s="12"/>
      <x:c r="Z315" s="13"/>
      <x:c r="AA315" s="17"/>
    </x:row>
    <x:row r="316">
      <x:c r="A316" s="12"/>
      <x:c r="B316" s="12"/>
      <x:c r="C316" s="12"/>
      <x:c r="D316" s="12"/>
      <x:c r="E316" s="12"/>
      <x:c r="F316" s="12"/>
      <x:c r="G316" s="12"/>
      <x:c r="H316" s="12"/>
      <x:c r="I316" s="12"/>
      <x:c r="J316" s="12"/>
      <x:c r="K316" s="12"/>
      <x:c r="L316" s="12"/>
      <x:c r="M316" s="12"/>
      <x:c r="N316" s="12"/>
      <x:c r="O316" s="12"/>
      <x:c r="P316" s="12"/>
      <x:c r="Q316" s="13"/>
      <x:c r="R316" s="13"/>
      <x:c r="S316" s="13"/>
      <x:c r="T316" s="13"/>
      <x:c r="U316" s="12"/>
      <x:c r="V316" s="14"/>
      <x:c r="W316" s="12"/>
      <x:c r="X316" s="15"/>
      <x:c r="Y316" s="12"/>
      <x:c r="Z316" s="13"/>
      <x:c r="AA316" s="17"/>
    </x:row>
    <x:row r="317">
      <x:c r="A317" s="12"/>
      <x:c r="B317" s="12"/>
      <x:c r="C317" s="12"/>
      <x:c r="D317" s="12"/>
      <x:c r="E317" s="12"/>
      <x:c r="F317" s="12"/>
      <x:c r="G317" s="12"/>
      <x:c r="H317" s="12"/>
      <x:c r="I317" s="12"/>
      <x:c r="J317" s="12"/>
      <x:c r="K317" s="12"/>
      <x:c r="L317" s="12"/>
      <x:c r="M317" s="12"/>
      <x:c r="N317" s="12"/>
      <x:c r="O317" s="12"/>
      <x:c r="P317" s="12"/>
      <x:c r="Q317" s="13"/>
      <x:c r="R317" s="13"/>
      <x:c r="S317" s="13"/>
      <x:c r="T317" s="13"/>
      <x:c r="U317" s="12"/>
      <x:c r="V317" s="14"/>
      <x:c r="W317" s="12"/>
      <x:c r="X317" s="15"/>
      <x:c r="Y317" s="12"/>
      <x:c r="Z317" s="13"/>
      <x:c r="AA317" s="17"/>
    </x:row>
    <x:row r="318">
      <x:c r="A318" s="12"/>
      <x:c r="B318" s="12"/>
      <x:c r="C318" s="12"/>
      <x:c r="D318" s="12"/>
      <x:c r="E318" s="12"/>
      <x:c r="F318" s="12"/>
      <x:c r="G318" s="12"/>
      <x:c r="H318" s="12"/>
      <x:c r="I318" s="12"/>
      <x:c r="J318" s="12"/>
      <x:c r="K318" s="12"/>
      <x:c r="L318" s="12"/>
      <x:c r="M318" s="12"/>
      <x:c r="N318" s="12"/>
      <x:c r="O318" s="12"/>
      <x:c r="P318" s="12"/>
      <x:c r="Q318" s="13"/>
      <x:c r="R318" s="13"/>
      <x:c r="S318" s="13"/>
      <x:c r="T318" s="13"/>
      <x:c r="U318" s="12"/>
      <x:c r="V318" s="14"/>
      <x:c r="W318" s="12"/>
      <x:c r="X318" s="15"/>
      <x:c r="Y318" s="12"/>
      <x:c r="Z318" s="13"/>
      <x:c r="AA318" s="17"/>
    </x:row>
    <x:row r="319">
      <x:c r="A319" s="12"/>
      <x:c r="B319" s="12"/>
      <x:c r="C319" s="12"/>
      <x:c r="D319" s="12"/>
      <x:c r="E319" s="12"/>
      <x:c r="F319" s="12"/>
      <x:c r="G319" s="12"/>
      <x:c r="H319" s="12"/>
      <x:c r="I319" s="12"/>
      <x:c r="J319" s="12"/>
      <x:c r="K319" s="12"/>
      <x:c r="L319" s="12"/>
      <x:c r="M319" s="12"/>
      <x:c r="N319" s="12"/>
      <x:c r="O319" s="12"/>
      <x:c r="P319" s="12"/>
      <x:c r="Q319" s="13"/>
      <x:c r="R319" s="13"/>
      <x:c r="S319" s="13"/>
      <x:c r="T319" s="13"/>
      <x:c r="U319" s="12"/>
      <x:c r="V319" s="14"/>
      <x:c r="W319" s="12"/>
      <x:c r="X319" s="15"/>
      <x:c r="Y319" s="12"/>
      <x:c r="Z319" s="13"/>
      <x:c r="AA319" s="17"/>
    </x:row>
    <x:row r="320">
      <x:c r="A320" s="12"/>
      <x:c r="B320" s="12"/>
      <x:c r="C320" s="12"/>
      <x:c r="D320" s="12"/>
      <x:c r="E320" s="12"/>
      <x:c r="F320" s="12"/>
      <x:c r="G320" s="12"/>
      <x:c r="H320" s="12"/>
      <x:c r="I320" s="12"/>
      <x:c r="J320" s="12"/>
      <x:c r="K320" s="12"/>
      <x:c r="L320" s="12"/>
      <x:c r="M320" s="12"/>
      <x:c r="N320" s="12"/>
      <x:c r="O320" s="12"/>
      <x:c r="P320" s="12"/>
      <x:c r="Q320" s="13"/>
      <x:c r="R320" s="13"/>
      <x:c r="S320" s="13"/>
      <x:c r="T320" s="13"/>
      <x:c r="U320" s="12"/>
      <x:c r="V320" s="14"/>
      <x:c r="W320" s="12"/>
      <x:c r="X320" s="15"/>
      <x:c r="Y320" s="12"/>
      <x:c r="Z320" s="13"/>
      <x:c r="AA320" s="17"/>
    </x:row>
    <x:row r="321">
      <x:c r="A321" s="12"/>
      <x:c r="B321" s="12"/>
      <x:c r="C321" s="12"/>
      <x:c r="D321" s="12"/>
      <x:c r="E321" s="12"/>
      <x:c r="F321" s="12"/>
      <x:c r="G321" s="12"/>
      <x:c r="H321" s="12"/>
      <x:c r="I321" s="12"/>
      <x:c r="J321" s="12"/>
      <x:c r="K321" s="12"/>
      <x:c r="L321" s="12"/>
      <x:c r="M321" s="12"/>
      <x:c r="N321" s="12"/>
      <x:c r="O321" s="12"/>
      <x:c r="P321" s="12"/>
      <x:c r="Q321" s="13"/>
      <x:c r="R321" s="13"/>
      <x:c r="S321" s="13"/>
      <x:c r="T321" s="13"/>
      <x:c r="U321" s="12"/>
      <x:c r="V321" s="14"/>
      <x:c r="W321" s="12"/>
      <x:c r="X321" s="15"/>
      <x:c r="Y321" s="12"/>
      <x:c r="Z321" s="13"/>
      <x:c r="AA321" s="17"/>
    </x:row>
    <x:row r="322">
      <x:c r="A322" s="12"/>
      <x:c r="B322" s="12"/>
      <x:c r="C322" s="12"/>
      <x:c r="D322" s="12"/>
      <x:c r="E322" s="12"/>
      <x:c r="F322" s="12"/>
      <x:c r="G322" s="12"/>
      <x:c r="H322" s="12"/>
      <x:c r="I322" s="12"/>
      <x:c r="J322" s="12"/>
      <x:c r="K322" s="12"/>
      <x:c r="L322" s="12"/>
      <x:c r="M322" s="12"/>
      <x:c r="N322" s="12"/>
      <x:c r="O322" s="12"/>
      <x:c r="P322" s="12"/>
      <x:c r="Q322" s="13"/>
      <x:c r="R322" s="13"/>
      <x:c r="S322" s="13"/>
      <x:c r="T322" s="13"/>
      <x:c r="U322" s="12"/>
      <x:c r="V322" s="14"/>
      <x:c r="W322" s="12"/>
      <x:c r="X322" s="15"/>
      <x:c r="Y322" s="12"/>
      <x:c r="Z322" s="13"/>
      <x:c r="AA322" s="17"/>
    </x:row>
    <x:row r="323">
      <x:c r="A323" s="12"/>
      <x:c r="B323" s="12"/>
      <x:c r="C323" s="12"/>
      <x:c r="D323" s="12"/>
      <x:c r="E323" s="12"/>
      <x:c r="F323" s="12"/>
      <x:c r="G323" s="12"/>
      <x:c r="H323" s="12"/>
      <x:c r="I323" s="12"/>
      <x:c r="J323" s="12"/>
      <x:c r="K323" s="12"/>
      <x:c r="L323" s="12"/>
      <x:c r="M323" s="12"/>
      <x:c r="N323" s="12"/>
      <x:c r="O323" s="12"/>
      <x:c r="P323" s="12"/>
      <x:c r="Q323" s="13"/>
      <x:c r="R323" s="13"/>
      <x:c r="S323" s="13"/>
      <x:c r="T323" s="13"/>
      <x:c r="U323" s="12"/>
      <x:c r="V323" s="14"/>
      <x:c r="W323" s="12"/>
      <x:c r="X323" s="15"/>
      <x:c r="Y323" s="12"/>
      <x:c r="Z323" s="13"/>
      <x:c r="AA323" s="17"/>
    </x:row>
    <x:row r="324">
      <x:c r="A324" s="12"/>
      <x:c r="B324" s="12"/>
      <x:c r="C324" s="12"/>
      <x:c r="D324" s="12"/>
      <x:c r="E324" s="12"/>
      <x:c r="F324" s="12"/>
      <x:c r="G324" s="12"/>
      <x:c r="H324" s="12"/>
      <x:c r="I324" s="12"/>
      <x:c r="J324" s="12"/>
      <x:c r="K324" s="12"/>
      <x:c r="L324" s="12"/>
      <x:c r="M324" s="12"/>
      <x:c r="N324" s="12"/>
      <x:c r="O324" s="12"/>
      <x:c r="P324" s="12"/>
      <x:c r="Q324" s="13"/>
      <x:c r="R324" s="13"/>
      <x:c r="S324" s="13"/>
      <x:c r="T324" s="13"/>
      <x:c r="U324" s="12"/>
      <x:c r="V324" s="14"/>
      <x:c r="W324" s="12"/>
      <x:c r="X324" s="15"/>
      <x:c r="Y324" s="12"/>
      <x:c r="Z324" s="13"/>
      <x:c r="AA324" s="17"/>
    </x:row>
    <x:row r="325">
      <x:c r="A325" s="12"/>
      <x:c r="B325" s="12"/>
      <x:c r="C325" s="12"/>
      <x:c r="D325" s="12"/>
      <x:c r="E325" s="12"/>
      <x:c r="F325" s="12"/>
      <x:c r="G325" s="12"/>
      <x:c r="H325" s="12"/>
      <x:c r="I325" s="12"/>
      <x:c r="J325" s="12"/>
      <x:c r="K325" s="12"/>
      <x:c r="L325" s="12"/>
      <x:c r="M325" s="12"/>
      <x:c r="N325" s="12"/>
      <x:c r="O325" s="12"/>
      <x:c r="P325" s="12"/>
      <x:c r="Q325" s="13"/>
      <x:c r="R325" s="13"/>
      <x:c r="S325" s="13"/>
      <x:c r="T325" s="13"/>
      <x:c r="U325" s="12"/>
      <x:c r="V325" s="14"/>
      <x:c r="W325" s="12"/>
      <x:c r="X325" s="15"/>
      <x:c r="Y325" s="12"/>
      <x:c r="Z325" s="13"/>
      <x:c r="AA325" s="17"/>
    </x:row>
    <x:row r="326">
      <x:c r="A326" s="12"/>
      <x:c r="B326" s="12"/>
      <x:c r="C326" s="12"/>
      <x:c r="D326" s="12"/>
      <x:c r="E326" s="12"/>
      <x:c r="F326" s="12"/>
      <x:c r="G326" s="12"/>
      <x:c r="H326" s="12"/>
      <x:c r="I326" s="12"/>
      <x:c r="J326" s="12"/>
      <x:c r="K326" s="12"/>
      <x:c r="L326" s="12"/>
      <x:c r="M326" s="12"/>
      <x:c r="N326" s="12"/>
      <x:c r="O326" s="12"/>
      <x:c r="P326" s="12"/>
      <x:c r="Q326" s="13"/>
      <x:c r="R326" s="13"/>
      <x:c r="S326" s="13"/>
      <x:c r="T326" s="13"/>
      <x:c r="U326" s="12"/>
      <x:c r="V326" s="14"/>
      <x:c r="W326" s="12"/>
      <x:c r="X326" s="15"/>
      <x:c r="Y326" s="12"/>
      <x:c r="Z326" s="13"/>
      <x:c r="AA326" s="17"/>
    </x:row>
    <x:row r="327">
      <x:c r="A327" s="12"/>
      <x:c r="B327" s="12"/>
      <x:c r="C327" s="12"/>
      <x:c r="D327" s="12"/>
      <x:c r="E327" s="12"/>
      <x:c r="F327" s="12"/>
      <x:c r="G327" s="12"/>
      <x:c r="H327" s="12"/>
      <x:c r="I327" s="12"/>
      <x:c r="J327" s="12"/>
      <x:c r="K327" s="12"/>
      <x:c r="L327" s="12"/>
      <x:c r="M327" s="12"/>
      <x:c r="N327" s="12"/>
      <x:c r="O327" s="12"/>
      <x:c r="P327" s="12"/>
      <x:c r="Q327" s="13"/>
      <x:c r="R327" s="13"/>
      <x:c r="S327" s="13"/>
      <x:c r="T327" s="13"/>
      <x:c r="U327" s="12"/>
      <x:c r="V327" s="14"/>
      <x:c r="W327" s="12"/>
      <x:c r="X327" s="15"/>
      <x:c r="Y327" s="12"/>
      <x:c r="Z327" s="13"/>
      <x:c r="AA327" s="17"/>
    </x:row>
    <x:row r="328">
      <x:c r="A328" s="12"/>
      <x:c r="B328" s="12"/>
      <x:c r="C328" s="12"/>
      <x:c r="D328" s="12"/>
      <x:c r="E328" s="12"/>
      <x:c r="F328" s="12"/>
      <x:c r="G328" s="12"/>
      <x:c r="H328" s="12"/>
      <x:c r="I328" s="12"/>
      <x:c r="J328" s="12"/>
      <x:c r="K328" s="12"/>
      <x:c r="L328" s="12"/>
      <x:c r="M328" s="12"/>
      <x:c r="N328" s="12"/>
      <x:c r="O328" s="12"/>
      <x:c r="P328" s="12"/>
      <x:c r="Q328" s="13"/>
      <x:c r="R328" s="13"/>
      <x:c r="S328" s="13"/>
      <x:c r="T328" s="13"/>
      <x:c r="U328" s="12"/>
      <x:c r="V328" s="14"/>
      <x:c r="W328" s="12"/>
      <x:c r="X328" s="15"/>
      <x:c r="Y328" s="12"/>
      <x:c r="Z328" s="13"/>
      <x:c r="AA328" s="17"/>
    </x:row>
    <x:row r="329">
      <x:c r="A329" s="12"/>
      <x:c r="B329" s="12"/>
      <x:c r="C329" s="12"/>
      <x:c r="D329" s="12"/>
      <x:c r="E329" s="12"/>
      <x:c r="F329" s="12"/>
      <x:c r="G329" s="12"/>
      <x:c r="H329" s="12"/>
      <x:c r="I329" s="12"/>
      <x:c r="J329" s="12"/>
      <x:c r="K329" s="12"/>
      <x:c r="L329" s="12"/>
      <x:c r="M329" s="12"/>
      <x:c r="N329" s="12"/>
      <x:c r="O329" s="12"/>
      <x:c r="P329" s="12"/>
      <x:c r="Q329" s="13"/>
      <x:c r="R329" s="13"/>
      <x:c r="S329" s="13"/>
      <x:c r="T329" s="13"/>
      <x:c r="U329" s="12"/>
      <x:c r="V329" s="14"/>
      <x:c r="W329" s="12"/>
      <x:c r="X329" s="15"/>
      <x:c r="Y329" s="12"/>
      <x:c r="Z329" s="13"/>
      <x:c r="AA329" s="17"/>
    </x:row>
    <x:row r="330">
      <x:c r="A330" s="12"/>
      <x:c r="B330" s="12"/>
      <x:c r="C330" s="12"/>
      <x:c r="D330" s="12"/>
      <x:c r="E330" s="12"/>
      <x:c r="F330" s="12"/>
      <x:c r="G330" s="12"/>
      <x:c r="H330" s="12"/>
      <x:c r="I330" s="12"/>
      <x:c r="J330" s="12"/>
      <x:c r="K330" s="12"/>
      <x:c r="L330" s="12"/>
      <x:c r="M330" s="12"/>
      <x:c r="N330" s="12"/>
      <x:c r="O330" s="12"/>
      <x:c r="P330" s="12"/>
      <x:c r="Q330" s="13"/>
      <x:c r="R330" s="13"/>
      <x:c r="S330" s="13"/>
      <x:c r="T330" s="13"/>
      <x:c r="U330" s="12"/>
      <x:c r="V330" s="14"/>
      <x:c r="W330" s="12"/>
      <x:c r="X330" s="15"/>
      <x:c r="Y330" s="12"/>
      <x:c r="Z330" s="13"/>
      <x:c r="AA330" s="17"/>
    </x:row>
    <x:row r="331">
      <x:c r="A331" s="12"/>
      <x:c r="B331" s="12"/>
      <x:c r="C331" s="12"/>
      <x:c r="D331" s="12"/>
      <x:c r="E331" s="12"/>
      <x:c r="F331" s="12"/>
      <x:c r="G331" s="12"/>
      <x:c r="H331" s="12"/>
      <x:c r="I331" s="12"/>
      <x:c r="J331" s="12"/>
      <x:c r="K331" s="12"/>
      <x:c r="L331" s="12"/>
      <x:c r="M331" s="12"/>
      <x:c r="N331" s="12"/>
      <x:c r="O331" s="12"/>
      <x:c r="P331" s="12"/>
      <x:c r="Q331" s="13"/>
      <x:c r="R331" s="13"/>
      <x:c r="S331" s="13"/>
      <x:c r="T331" s="13"/>
      <x:c r="U331" s="12"/>
      <x:c r="V331" s="14"/>
      <x:c r="W331" s="12"/>
      <x:c r="X331" s="15"/>
      <x:c r="Y331" s="12"/>
      <x:c r="Z331" s="13"/>
      <x:c r="AA331" s="17"/>
    </x:row>
    <x:row r="332">
      <x:c r="A332" s="12"/>
      <x:c r="B332" s="12"/>
      <x:c r="C332" s="12"/>
      <x:c r="D332" s="12"/>
      <x:c r="E332" s="12"/>
      <x:c r="F332" s="12"/>
      <x:c r="G332" s="12"/>
      <x:c r="H332" s="12"/>
      <x:c r="I332" s="12"/>
      <x:c r="J332" s="12"/>
      <x:c r="K332" s="12"/>
      <x:c r="L332" s="12"/>
      <x:c r="M332" s="12"/>
      <x:c r="N332" s="12"/>
      <x:c r="O332" s="12"/>
      <x:c r="P332" s="12"/>
      <x:c r="Q332" s="13"/>
      <x:c r="R332" s="13"/>
      <x:c r="S332" s="13"/>
      <x:c r="T332" s="13"/>
      <x:c r="U332" s="12"/>
      <x:c r="V332" s="14"/>
      <x:c r="W332" s="12"/>
      <x:c r="X332" s="15"/>
      <x:c r="Y332" s="12"/>
      <x:c r="Z332" s="13"/>
      <x:c r="AA332" s="17"/>
    </x:row>
    <x:row r="333">
      <x:c r="A333" s="12"/>
      <x:c r="B333" s="12"/>
      <x:c r="C333" s="12"/>
      <x:c r="D333" s="12"/>
      <x:c r="E333" s="12"/>
      <x:c r="F333" s="12"/>
      <x:c r="G333" s="12"/>
      <x:c r="H333" s="12"/>
      <x:c r="I333" s="12"/>
      <x:c r="J333" s="12"/>
      <x:c r="K333" s="12"/>
      <x:c r="L333" s="12"/>
      <x:c r="M333" s="12"/>
      <x:c r="N333" s="12"/>
      <x:c r="O333" s="12"/>
      <x:c r="P333" s="12"/>
      <x:c r="Q333" s="13"/>
      <x:c r="R333" s="13"/>
      <x:c r="S333" s="13"/>
      <x:c r="T333" s="13"/>
      <x:c r="U333" s="12"/>
      <x:c r="V333" s="14"/>
      <x:c r="W333" s="12"/>
      <x:c r="X333" s="15"/>
      <x:c r="Y333" s="12"/>
      <x:c r="Z333" s="13"/>
      <x:c r="AA333" s="17"/>
    </x:row>
    <x:row r="334">
      <x:c r="A334" s="12"/>
      <x:c r="B334" s="12"/>
      <x:c r="C334" s="12"/>
      <x:c r="D334" s="12"/>
      <x:c r="E334" s="12"/>
      <x:c r="F334" s="12"/>
      <x:c r="G334" s="12"/>
      <x:c r="H334" s="12"/>
      <x:c r="I334" s="12"/>
      <x:c r="J334" s="12"/>
      <x:c r="K334" s="12"/>
      <x:c r="L334" s="12"/>
      <x:c r="M334" s="12"/>
      <x:c r="N334" s="12"/>
      <x:c r="O334" s="12"/>
      <x:c r="P334" s="12"/>
      <x:c r="Q334" s="13"/>
      <x:c r="R334" s="13"/>
      <x:c r="S334" s="13"/>
      <x:c r="T334" s="13"/>
      <x:c r="U334" s="12"/>
      <x:c r="V334" s="14"/>
      <x:c r="W334" s="12"/>
      <x:c r="X334" s="15"/>
      <x:c r="Y334" s="12"/>
      <x:c r="Z334" s="13"/>
      <x:c r="AA334" s="17"/>
    </x:row>
    <x:row r="335">
      <x:c r="A335" s="12"/>
      <x:c r="B335" s="12"/>
      <x:c r="C335" s="12"/>
      <x:c r="D335" s="12"/>
      <x:c r="E335" s="12"/>
      <x:c r="F335" s="12"/>
      <x:c r="G335" s="12"/>
      <x:c r="H335" s="12"/>
      <x:c r="I335" s="12"/>
      <x:c r="J335" s="12"/>
      <x:c r="K335" s="12"/>
      <x:c r="L335" s="12"/>
      <x:c r="M335" s="12"/>
      <x:c r="N335" s="12"/>
      <x:c r="O335" s="12"/>
      <x:c r="P335" s="12"/>
      <x:c r="Q335" s="13"/>
      <x:c r="R335" s="13"/>
      <x:c r="S335" s="13"/>
      <x:c r="T335" s="13"/>
      <x:c r="U335" s="12"/>
      <x:c r="V335" s="14"/>
      <x:c r="W335" s="12"/>
      <x:c r="X335" s="15"/>
      <x:c r="Y335" s="12"/>
      <x:c r="Z335" s="13"/>
      <x:c r="AA335" s="17"/>
    </x:row>
    <x:row r="336">
      <x:c r="A336" s="12"/>
      <x:c r="B336" s="12"/>
      <x:c r="C336" s="12"/>
      <x:c r="D336" s="12"/>
      <x:c r="E336" s="12"/>
      <x:c r="F336" s="12"/>
      <x:c r="G336" s="12"/>
      <x:c r="H336" s="12"/>
      <x:c r="I336" s="12"/>
      <x:c r="J336" s="12"/>
      <x:c r="K336" s="12"/>
      <x:c r="L336" s="12"/>
      <x:c r="M336" s="12"/>
      <x:c r="N336" s="12"/>
      <x:c r="O336" s="12"/>
      <x:c r="P336" s="12"/>
      <x:c r="Q336" s="13"/>
      <x:c r="R336" s="13"/>
      <x:c r="S336" s="13"/>
      <x:c r="T336" s="13"/>
      <x:c r="U336" s="12"/>
      <x:c r="V336" s="14"/>
      <x:c r="W336" s="12"/>
      <x:c r="X336" s="15"/>
      <x:c r="Y336" s="12"/>
      <x:c r="Z336" s="13"/>
      <x:c r="AA336" s="17"/>
    </x:row>
    <x:row r="337">
      <x:c r="A337" s="12"/>
      <x:c r="B337" s="12"/>
      <x:c r="C337" s="12"/>
      <x:c r="D337" s="12"/>
      <x:c r="E337" s="12"/>
      <x:c r="F337" s="12"/>
      <x:c r="G337" s="12"/>
      <x:c r="H337" s="12"/>
      <x:c r="I337" s="12"/>
      <x:c r="J337" s="12"/>
      <x:c r="K337" s="12"/>
      <x:c r="L337" s="12"/>
      <x:c r="M337" s="12"/>
      <x:c r="N337" s="12"/>
      <x:c r="O337" s="12"/>
      <x:c r="P337" s="12"/>
      <x:c r="Q337" s="13"/>
      <x:c r="R337" s="13"/>
      <x:c r="S337" s="13"/>
      <x:c r="T337" s="13"/>
      <x:c r="U337" s="12"/>
      <x:c r="V337" s="14"/>
      <x:c r="W337" s="12"/>
      <x:c r="X337" s="15"/>
      <x:c r="Y337" s="12"/>
      <x:c r="Z337" s="13"/>
      <x:c r="AA337" s="17"/>
    </x:row>
    <x:row r="338">
      <x:c r="A338" s="12"/>
      <x:c r="B338" s="12"/>
      <x:c r="C338" s="12"/>
      <x:c r="D338" s="12"/>
      <x:c r="E338" s="12"/>
      <x:c r="F338" s="12"/>
      <x:c r="G338" s="12"/>
      <x:c r="H338" s="12"/>
      <x:c r="I338" s="12"/>
      <x:c r="J338" s="12"/>
      <x:c r="K338" s="12"/>
      <x:c r="L338" s="12"/>
      <x:c r="M338" s="12"/>
      <x:c r="N338" s="12"/>
      <x:c r="O338" s="12"/>
      <x:c r="P338" s="12"/>
      <x:c r="Q338" s="13"/>
      <x:c r="R338" s="13"/>
      <x:c r="S338" s="13"/>
      <x:c r="T338" s="13"/>
      <x:c r="U338" s="12"/>
      <x:c r="V338" s="14"/>
      <x:c r="W338" s="12"/>
      <x:c r="X338" s="15"/>
      <x:c r="Y338" s="12"/>
      <x:c r="Z338" s="13"/>
      <x:c r="AA338" s="17"/>
    </x:row>
    <x:row r="339">
      <x:c r="A339" s="12"/>
      <x:c r="B339" s="12"/>
      <x:c r="C339" s="12"/>
      <x:c r="D339" s="12"/>
      <x:c r="E339" s="12"/>
      <x:c r="F339" s="12"/>
      <x:c r="G339" s="12"/>
      <x:c r="H339" s="12"/>
      <x:c r="I339" s="12"/>
      <x:c r="J339" s="12"/>
      <x:c r="K339" s="12"/>
      <x:c r="L339" s="12"/>
      <x:c r="M339" s="12"/>
      <x:c r="N339" s="12"/>
      <x:c r="O339" s="12"/>
      <x:c r="P339" s="12"/>
      <x:c r="Q339" s="13"/>
      <x:c r="R339" s="13"/>
      <x:c r="S339" s="13"/>
      <x:c r="T339" s="13"/>
      <x:c r="U339" s="12"/>
      <x:c r="V339" s="14"/>
      <x:c r="W339" s="12"/>
      <x:c r="X339" s="15"/>
      <x:c r="Y339" s="12"/>
      <x:c r="Z339" s="13"/>
      <x:c r="AA339" s="17"/>
    </x:row>
    <x:row r="340">
      <x:c r="A340" s="12"/>
      <x:c r="B340" s="12"/>
      <x:c r="C340" s="12"/>
      <x:c r="D340" s="12"/>
      <x:c r="E340" s="12"/>
      <x:c r="F340" s="12"/>
      <x:c r="G340" s="12"/>
      <x:c r="H340" s="12"/>
      <x:c r="I340" s="12"/>
      <x:c r="J340" s="12"/>
      <x:c r="K340" s="12"/>
      <x:c r="L340" s="12"/>
      <x:c r="M340" s="12"/>
      <x:c r="N340" s="12"/>
      <x:c r="O340" s="12"/>
      <x:c r="P340" s="12"/>
      <x:c r="Q340" s="13"/>
      <x:c r="R340" s="13"/>
      <x:c r="S340" s="13"/>
      <x:c r="T340" s="13"/>
      <x:c r="U340" s="12"/>
      <x:c r="V340" s="14"/>
      <x:c r="W340" s="12"/>
      <x:c r="X340" s="15"/>
      <x:c r="Y340" s="12"/>
      <x:c r="Z340" s="13"/>
      <x:c r="AA340" s="17"/>
    </x:row>
    <x:row r="341">
      <x:c r="A341" s="12"/>
      <x:c r="B341" s="12"/>
      <x:c r="C341" s="12"/>
      <x:c r="D341" s="12"/>
      <x:c r="E341" s="12"/>
      <x:c r="F341" s="12"/>
      <x:c r="G341" s="12"/>
      <x:c r="H341" s="12"/>
      <x:c r="I341" s="12"/>
      <x:c r="J341" s="12"/>
      <x:c r="K341" s="12"/>
      <x:c r="L341" s="12"/>
      <x:c r="M341" s="12"/>
      <x:c r="N341" s="12"/>
      <x:c r="O341" s="12"/>
      <x:c r="P341" s="12"/>
      <x:c r="Q341" s="13"/>
      <x:c r="R341" s="13"/>
      <x:c r="S341" s="13"/>
      <x:c r="T341" s="13"/>
      <x:c r="U341" s="12"/>
      <x:c r="V341" s="14"/>
      <x:c r="W341" s="12"/>
      <x:c r="X341" s="15"/>
      <x:c r="Y341" s="12"/>
      <x:c r="Z341" s="13"/>
      <x:c r="AA341" s="17"/>
    </x:row>
    <x:row r="342">
      <x:c r="A342" s="12"/>
      <x:c r="B342" s="12"/>
      <x:c r="C342" s="12"/>
      <x:c r="D342" s="12"/>
      <x:c r="E342" s="12"/>
      <x:c r="F342" s="12"/>
      <x:c r="G342" s="12"/>
      <x:c r="H342" s="12"/>
      <x:c r="I342" s="12"/>
      <x:c r="J342" s="12"/>
      <x:c r="K342" s="12"/>
      <x:c r="L342" s="12"/>
      <x:c r="M342" s="12"/>
      <x:c r="N342" s="12"/>
      <x:c r="O342" s="12"/>
      <x:c r="P342" s="12"/>
      <x:c r="Q342" s="13"/>
      <x:c r="R342" s="13"/>
      <x:c r="S342" s="13"/>
      <x:c r="T342" s="13"/>
      <x:c r="U342" s="12"/>
      <x:c r="V342" s="14"/>
      <x:c r="W342" s="12"/>
      <x:c r="X342" s="15"/>
      <x:c r="Y342" s="12"/>
      <x:c r="Z342" s="13"/>
      <x:c r="AA342" s="17"/>
    </x:row>
    <x:row r="343">
      <x:c r="A343" s="12"/>
      <x:c r="B343" s="12"/>
      <x:c r="C343" s="12"/>
      <x:c r="D343" s="12"/>
      <x:c r="E343" s="12"/>
      <x:c r="F343" s="12"/>
      <x:c r="G343" s="12"/>
      <x:c r="H343" s="12"/>
      <x:c r="I343" s="12"/>
      <x:c r="J343" s="12"/>
      <x:c r="K343" s="12"/>
      <x:c r="L343" s="12"/>
      <x:c r="M343" s="12"/>
      <x:c r="N343" s="12"/>
      <x:c r="O343" s="12"/>
      <x:c r="P343" s="12"/>
      <x:c r="Q343" s="13"/>
      <x:c r="R343" s="13"/>
      <x:c r="S343" s="13"/>
      <x:c r="T343" s="13"/>
      <x:c r="U343" s="12"/>
      <x:c r="V343" s="14"/>
      <x:c r="W343" s="12"/>
      <x:c r="X343" s="15"/>
      <x:c r="Y343" s="12"/>
      <x:c r="Z343" s="13"/>
      <x:c r="AA343" s="17"/>
    </x:row>
    <x:row r="344">
      <x:c r="A344" s="12"/>
      <x:c r="B344" s="12"/>
      <x:c r="C344" s="12"/>
      <x:c r="D344" s="12"/>
      <x:c r="E344" s="12"/>
      <x:c r="F344" s="12"/>
      <x:c r="G344" s="12"/>
      <x:c r="H344" s="12"/>
      <x:c r="I344" s="12"/>
      <x:c r="J344" s="12"/>
      <x:c r="K344" s="12"/>
      <x:c r="L344" s="12"/>
      <x:c r="M344" s="12"/>
      <x:c r="N344" s="12"/>
      <x:c r="O344" s="12"/>
      <x:c r="P344" s="12"/>
      <x:c r="Q344" s="13"/>
      <x:c r="R344" s="13"/>
      <x:c r="S344" s="13"/>
      <x:c r="T344" s="13"/>
      <x:c r="U344" s="12"/>
      <x:c r="V344" s="14"/>
      <x:c r="W344" s="12"/>
      <x:c r="X344" s="15"/>
      <x:c r="Y344" s="12"/>
      <x:c r="Z344" s="13"/>
      <x:c r="AA344" s="17"/>
    </x:row>
    <x:row r="345">
      <x:c r="A345" s="12"/>
      <x:c r="B345" s="12"/>
      <x:c r="C345" s="12"/>
      <x:c r="D345" s="12"/>
      <x:c r="E345" s="12"/>
      <x:c r="F345" s="12"/>
      <x:c r="G345" s="12"/>
      <x:c r="H345" s="12"/>
      <x:c r="I345" s="12"/>
      <x:c r="J345" s="12"/>
      <x:c r="K345" s="12"/>
      <x:c r="L345" s="12"/>
      <x:c r="M345" s="12"/>
      <x:c r="N345" s="12"/>
      <x:c r="O345" s="12"/>
      <x:c r="P345" s="12"/>
      <x:c r="Q345" s="13"/>
      <x:c r="R345" s="13"/>
      <x:c r="S345" s="13"/>
      <x:c r="T345" s="13"/>
      <x:c r="U345" s="12"/>
      <x:c r="V345" s="14"/>
      <x:c r="W345" s="12"/>
      <x:c r="X345" s="15"/>
      <x:c r="Y345" s="12"/>
      <x:c r="Z345" s="13"/>
      <x:c r="AA345" s="17"/>
    </x:row>
    <x:row r="346">
      <x:c r="A346" s="12"/>
      <x:c r="B346" s="12"/>
      <x:c r="C346" s="12"/>
      <x:c r="D346" s="12"/>
      <x:c r="E346" s="12"/>
      <x:c r="F346" s="12"/>
      <x:c r="G346" s="12"/>
      <x:c r="H346" s="12"/>
      <x:c r="I346" s="12"/>
      <x:c r="J346" s="12"/>
      <x:c r="K346" s="12"/>
      <x:c r="L346" s="12"/>
      <x:c r="M346" s="12"/>
      <x:c r="N346" s="12"/>
      <x:c r="O346" s="12"/>
      <x:c r="P346" s="12"/>
      <x:c r="Q346" s="13"/>
      <x:c r="R346" s="13"/>
      <x:c r="S346" s="13"/>
      <x:c r="T346" s="13"/>
      <x:c r="U346" s="12"/>
      <x:c r="V346" s="14"/>
      <x:c r="W346" s="12"/>
      <x:c r="X346" s="15"/>
      <x:c r="Y346" s="12"/>
      <x:c r="Z346" s="13"/>
      <x:c r="AA346" s="17"/>
    </x:row>
    <x:row r="347">
      <x:c r="A347" s="12"/>
      <x:c r="B347" s="12"/>
      <x:c r="C347" s="12"/>
      <x:c r="D347" s="12"/>
      <x:c r="E347" s="12"/>
      <x:c r="F347" s="12"/>
      <x:c r="G347" s="12"/>
      <x:c r="H347" s="12"/>
      <x:c r="I347" s="12"/>
      <x:c r="J347" s="12"/>
      <x:c r="K347" s="12"/>
      <x:c r="L347" s="12"/>
      <x:c r="M347" s="12"/>
      <x:c r="N347" s="12"/>
      <x:c r="O347" s="12"/>
      <x:c r="P347" s="12"/>
      <x:c r="Q347" s="13"/>
      <x:c r="R347" s="13"/>
      <x:c r="S347" s="13"/>
      <x:c r="T347" s="13"/>
      <x:c r="U347" s="12"/>
      <x:c r="V347" s="14"/>
      <x:c r="W347" s="12"/>
      <x:c r="X347" s="15"/>
      <x:c r="Y347" s="12"/>
      <x:c r="Z347" s="13"/>
      <x:c r="AA347" s="17"/>
    </x:row>
    <x:row r="348">
      <x:c r="A348" s="12"/>
      <x:c r="B348" s="12"/>
      <x:c r="C348" s="12"/>
      <x:c r="D348" s="12"/>
      <x:c r="E348" s="12"/>
      <x:c r="F348" s="12"/>
      <x:c r="G348" s="12"/>
      <x:c r="H348" s="12"/>
      <x:c r="I348" s="12"/>
      <x:c r="J348" s="12"/>
      <x:c r="K348" s="12"/>
      <x:c r="L348" s="12"/>
      <x:c r="M348" s="12"/>
      <x:c r="N348" s="12"/>
      <x:c r="O348" s="12"/>
      <x:c r="P348" s="12"/>
      <x:c r="Q348" s="13"/>
      <x:c r="R348" s="13"/>
      <x:c r="S348" s="13"/>
      <x:c r="T348" s="13"/>
      <x:c r="U348" s="12"/>
      <x:c r="V348" s="14"/>
      <x:c r="W348" s="12"/>
      <x:c r="X348" s="15"/>
      <x:c r="Y348" s="12"/>
      <x:c r="Z348" s="13"/>
      <x:c r="AA348" s="17"/>
    </x:row>
    <x:row r="349">
      <x:c r="A349" s="12"/>
      <x:c r="B349" s="12"/>
      <x:c r="C349" s="12"/>
      <x:c r="D349" s="12"/>
      <x:c r="E349" s="12"/>
      <x:c r="F349" s="12"/>
      <x:c r="G349" s="12"/>
      <x:c r="H349" s="12"/>
      <x:c r="I349" s="12"/>
      <x:c r="J349" s="12"/>
      <x:c r="K349" s="12"/>
      <x:c r="L349" s="12"/>
      <x:c r="M349" s="12"/>
      <x:c r="N349" s="12"/>
      <x:c r="O349" s="12"/>
      <x:c r="P349" s="12"/>
      <x:c r="Q349" s="13"/>
      <x:c r="R349" s="13"/>
      <x:c r="S349" s="13"/>
      <x:c r="T349" s="13"/>
      <x:c r="U349" s="12"/>
      <x:c r="V349" s="14"/>
      <x:c r="W349" s="12"/>
      <x:c r="X349" s="15"/>
      <x:c r="Y349" s="12"/>
      <x:c r="Z349" s="13"/>
      <x:c r="AA349" s="17"/>
    </x:row>
    <x:row r="350">
      <x:c r="A350" s="12"/>
      <x:c r="B350" s="12"/>
      <x:c r="C350" s="12"/>
      <x:c r="D350" s="12"/>
      <x:c r="E350" s="12"/>
      <x:c r="F350" s="12"/>
      <x:c r="G350" s="12"/>
      <x:c r="H350" s="12"/>
      <x:c r="I350" s="12"/>
      <x:c r="J350" s="12"/>
      <x:c r="K350" s="12"/>
      <x:c r="L350" s="12"/>
      <x:c r="M350" s="12"/>
      <x:c r="N350" s="12"/>
      <x:c r="O350" s="12"/>
      <x:c r="P350" s="12"/>
      <x:c r="Q350" s="13"/>
      <x:c r="R350" s="13"/>
      <x:c r="S350" s="13"/>
      <x:c r="T350" s="13"/>
      <x:c r="U350" s="12"/>
      <x:c r="V350" s="14"/>
      <x:c r="W350" s="12"/>
      <x:c r="X350" s="15"/>
      <x:c r="Y350" s="12"/>
      <x:c r="Z350" s="13"/>
      <x:c r="AA350" s="17"/>
    </x:row>
    <x:row r="351">
      <x:c r="A351" s="12"/>
      <x:c r="B351" s="12"/>
      <x:c r="C351" s="12"/>
      <x:c r="D351" s="12"/>
      <x:c r="E351" s="12"/>
      <x:c r="F351" s="12"/>
      <x:c r="G351" s="12"/>
      <x:c r="H351" s="12"/>
      <x:c r="I351" s="12"/>
      <x:c r="J351" s="12"/>
      <x:c r="K351" s="12"/>
      <x:c r="L351" s="12"/>
      <x:c r="M351" s="12"/>
      <x:c r="N351" s="12"/>
      <x:c r="O351" s="12"/>
      <x:c r="P351" s="12"/>
      <x:c r="Q351" s="13"/>
      <x:c r="R351" s="13"/>
      <x:c r="S351" s="13"/>
      <x:c r="T351" s="13"/>
      <x:c r="U351" s="12"/>
      <x:c r="V351" s="14"/>
      <x:c r="W351" s="12"/>
      <x:c r="X351" s="15"/>
      <x:c r="Y351" s="12"/>
      <x:c r="Z351" s="13"/>
      <x:c r="AA351" s="17"/>
    </x:row>
    <x:row r="352">
      <x:c r="A352" s="12"/>
      <x:c r="B352" s="12"/>
      <x:c r="C352" s="12"/>
      <x:c r="D352" s="12"/>
      <x:c r="E352" s="12"/>
      <x:c r="F352" s="12"/>
      <x:c r="G352" s="12"/>
      <x:c r="H352" s="12"/>
      <x:c r="I352" s="12"/>
      <x:c r="J352" s="12"/>
      <x:c r="K352" s="12"/>
      <x:c r="L352" s="12"/>
      <x:c r="M352" s="12"/>
      <x:c r="N352" s="12"/>
      <x:c r="O352" s="12"/>
      <x:c r="P352" s="12"/>
      <x:c r="Q352" s="13"/>
      <x:c r="R352" s="13"/>
      <x:c r="S352" s="13"/>
      <x:c r="T352" s="13"/>
      <x:c r="U352" s="12"/>
      <x:c r="V352" s="14"/>
      <x:c r="W352" s="12"/>
      <x:c r="X352" s="15"/>
      <x:c r="Y352" s="12"/>
      <x:c r="Z352" s="13"/>
      <x:c r="AA352" s="17"/>
    </x:row>
    <x:row r="353">
      <x:c r="A353" s="12"/>
      <x:c r="B353" s="12"/>
      <x:c r="C353" s="12"/>
      <x:c r="D353" s="12"/>
      <x:c r="E353" s="12"/>
      <x:c r="F353" s="12"/>
      <x:c r="G353" s="12"/>
      <x:c r="H353" s="12"/>
      <x:c r="I353" s="12"/>
      <x:c r="J353" s="12"/>
      <x:c r="K353" s="12"/>
      <x:c r="L353" s="12"/>
      <x:c r="M353" s="12"/>
      <x:c r="N353" s="12"/>
      <x:c r="O353" s="12"/>
      <x:c r="P353" s="12"/>
      <x:c r="Q353" s="13"/>
      <x:c r="R353" s="13"/>
      <x:c r="S353" s="13"/>
      <x:c r="T353" s="13"/>
      <x:c r="U353" s="12"/>
      <x:c r="V353" s="14"/>
      <x:c r="W353" s="12"/>
      <x:c r="X353" s="15"/>
      <x:c r="Y353" s="12"/>
      <x:c r="Z353" s="13"/>
      <x:c r="AA353" s="17"/>
    </x:row>
    <x:row r="354">
      <x:c r="A354" s="12"/>
      <x:c r="B354" s="12"/>
      <x:c r="C354" s="12"/>
      <x:c r="D354" s="12"/>
      <x:c r="E354" s="12"/>
      <x:c r="F354" s="12"/>
      <x:c r="G354" s="12"/>
      <x:c r="H354" s="12"/>
      <x:c r="I354" s="12"/>
      <x:c r="J354" s="12"/>
      <x:c r="K354" s="12"/>
      <x:c r="L354" s="12"/>
      <x:c r="M354" s="12"/>
      <x:c r="N354" s="12"/>
      <x:c r="O354" s="12"/>
      <x:c r="P354" s="12"/>
      <x:c r="Q354" s="13"/>
      <x:c r="R354" s="13"/>
      <x:c r="S354" s="13"/>
      <x:c r="T354" s="13"/>
      <x:c r="U354" s="12"/>
      <x:c r="V354" s="14"/>
      <x:c r="W354" s="12"/>
      <x:c r="X354" s="15"/>
      <x:c r="Y354" s="12"/>
      <x:c r="Z354" s="13"/>
      <x:c r="AA354" s="17"/>
    </x:row>
    <x:row r="355">
      <x:c r="A355" s="12"/>
      <x:c r="B355" s="12"/>
      <x:c r="C355" s="12"/>
      <x:c r="D355" s="12"/>
      <x:c r="E355" s="12"/>
      <x:c r="F355" s="12"/>
      <x:c r="G355" s="12"/>
      <x:c r="H355" s="12"/>
      <x:c r="I355" s="12"/>
      <x:c r="J355" s="12"/>
      <x:c r="K355" s="12"/>
      <x:c r="L355" s="12"/>
      <x:c r="M355" s="12"/>
      <x:c r="N355" s="12"/>
      <x:c r="O355" s="12"/>
      <x:c r="P355" s="12"/>
      <x:c r="Q355" s="13"/>
      <x:c r="R355" s="13"/>
      <x:c r="S355" s="13"/>
      <x:c r="T355" s="13"/>
      <x:c r="U355" s="12"/>
      <x:c r="V355" s="14"/>
      <x:c r="W355" s="12"/>
      <x:c r="X355" s="15"/>
      <x:c r="Y355" s="12"/>
      <x:c r="Z355" s="13"/>
      <x:c r="AA355" s="17"/>
    </x:row>
    <x:row r="356">
      <x:c r="A356" s="12"/>
      <x:c r="B356" s="12"/>
      <x:c r="C356" s="12"/>
      <x:c r="D356" s="12"/>
      <x:c r="E356" s="12"/>
      <x:c r="F356" s="12"/>
      <x:c r="G356" s="12"/>
      <x:c r="H356" s="12"/>
      <x:c r="I356" s="12"/>
      <x:c r="J356" s="12"/>
      <x:c r="K356" s="12"/>
      <x:c r="L356" s="12"/>
      <x:c r="M356" s="12"/>
      <x:c r="N356" s="12"/>
      <x:c r="O356" s="12"/>
      <x:c r="P356" s="12"/>
      <x:c r="Q356" s="13"/>
      <x:c r="R356" s="13"/>
      <x:c r="S356" s="13"/>
      <x:c r="T356" s="13"/>
      <x:c r="U356" s="12"/>
      <x:c r="V356" s="14"/>
      <x:c r="W356" s="12"/>
      <x:c r="X356" s="15"/>
      <x:c r="Y356" s="12"/>
      <x:c r="Z356" s="13"/>
      <x:c r="AA356" s="17"/>
    </x:row>
    <x:row r="357">
      <x:c r="A357" s="12"/>
      <x:c r="B357" s="12"/>
      <x:c r="C357" s="12"/>
      <x:c r="D357" s="12"/>
      <x:c r="E357" s="12"/>
      <x:c r="F357" s="12"/>
      <x:c r="G357" s="12"/>
      <x:c r="H357" s="12"/>
      <x:c r="I357" s="12"/>
      <x:c r="J357" s="12"/>
      <x:c r="K357" s="12"/>
      <x:c r="L357" s="12"/>
      <x:c r="M357" s="12"/>
      <x:c r="N357" s="12"/>
      <x:c r="O357" s="12"/>
      <x:c r="P357" s="12"/>
      <x:c r="Q357" s="13"/>
      <x:c r="R357" s="13"/>
      <x:c r="S357" s="13"/>
      <x:c r="T357" s="13"/>
      <x:c r="U357" s="12"/>
      <x:c r="V357" s="14"/>
      <x:c r="W357" s="12"/>
      <x:c r="X357" s="15"/>
      <x:c r="Y357" s="12"/>
      <x:c r="Z357" s="13"/>
      <x:c r="AA357" s="17"/>
    </x:row>
    <x:row r="358">
      <x:c r="A358" s="12"/>
      <x:c r="B358" s="12"/>
      <x:c r="C358" s="12"/>
      <x:c r="D358" s="12"/>
      <x:c r="E358" s="12"/>
      <x:c r="F358" s="12"/>
      <x:c r="G358" s="12"/>
      <x:c r="H358" s="12"/>
      <x:c r="I358" s="12"/>
      <x:c r="J358" s="12"/>
      <x:c r="K358" s="12"/>
      <x:c r="L358" s="12"/>
      <x:c r="M358" s="12"/>
      <x:c r="N358" s="12"/>
      <x:c r="O358" s="12"/>
      <x:c r="P358" s="12"/>
      <x:c r="Q358" s="13"/>
      <x:c r="R358" s="13"/>
      <x:c r="S358" s="13"/>
      <x:c r="T358" s="13"/>
      <x:c r="U358" s="12"/>
      <x:c r="V358" s="14"/>
      <x:c r="W358" s="12"/>
      <x:c r="X358" s="15"/>
      <x:c r="Y358" s="12"/>
      <x:c r="Z358" s="13"/>
      <x:c r="AA358" s="17"/>
    </x:row>
    <x:row r="359">
      <x:c r="A359" s="12"/>
      <x:c r="B359" s="12"/>
      <x:c r="C359" s="12"/>
      <x:c r="D359" s="12"/>
      <x:c r="E359" s="12"/>
      <x:c r="F359" s="12"/>
      <x:c r="G359" s="12"/>
      <x:c r="H359" s="12"/>
      <x:c r="I359" s="12"/>
      <x:c r="J359" s="12"/>
      <x:c r="K359" s="12"/>
      <x:c r="L359" s="12"/>
      <x:c r="M359" s="12"/>
      <x:c r="N359" s="12"/>
      <x:c r="O359" s="12"/>
      <x:c r="P359" s="12"/>
      <x:c r="Q359" s="13"/>
      <x:c r="R359" s="13"/>
      <x:c r="S359" s="13"/>
      <x:c r="T359" s="13"/>
      <x:c r="U359" s="12"/>
      <x:c r="V359" s="14"/>
      <x:c r="W359" s="12"/>
      <x:c r="X359" s="15"/>
      <x:c r="Y359" s="12"/>
      <x:c r="Z359" s="13"/>
      <x:c r="AA359" s="17"/>
    </x:row>
    <x:row r="360">
      <x:c r="A360" s="12"/>
      <x:c r="B360" s="12"/>
      <x:c r="C360" s="12"/>
      <x:c r="D360" s="12"/>
      <x:c r="E360" s="12"/>
      <x:c r="F360" s="12"/>
      <x:c r="G360" s="12"/>
      <x:c r="H360" s="12"/>
      <x:c r="I360" s="12"/>
      <x:c r="J360" s="12"/>
      <x:c r="K360" s="12"/>
      <x:c r="L360" s="12"/>
      <x:c r="M360" s="12"/>
      <x:c r="N360" s="12"/>
      <x:c r="O360" s="12"/>
      <x:c r="P360" s="12"/>
      <x:c r="Q360" s="13"/>
      <x:c r="R360" s="13"/>
      <x:c r="S360" s="13"/>
      <x:c r="T360" s="13"/>
      <x:c r="U360" s="12"/>
      <x:c r="V360" s="14"/>
      <x:c r="W360" s="12"/>
      <x:c r="X360" s="15"/>
      <x:c r="Y360" s="12"/>
      <x:c r="Z360" s="13"/>
      <x:c r="AA360" s="17"/>
    </x:row>
    <x:row r="361">
      <x:c r="A361" s="12"/>
      <x:c r="B361" s="12"/>
      <x:c r="C361" s="12"/>
      <x:c r="D361" s="12"/>
      <x:c r="E361" s="12"/>
      <x:c r="F361" s="12"/>
      <x:c r="G361" s="12"/>
      <x:c r="H361" s="12"/>
      <x:c r="I361" s="12"/>
      <x:c r="J361" s="12"/>
      <x:c r="K361" s="12"/>
      <x:c r="L361" s="12"/>
      <x:c r="M361" s="12"/>
      <x:c r="N361" s="12"/>
      <x:c r="O361" s="12"/>
      <x:c r="P361" s="12"/>
      <x:c r="Q361" s="13"/>
      <x:c r="R361" s="13"/>
      <x:c r="S361" s="13"/>
      <x:c r="T361" s="13"/>
      <x:c r="U361" s="12"/>
      <x:c r="V361" s="14"/>
      <x:c r="W361" s="12"/>
      <x:c r="X361" s="15"/>
      <x:c r="Y361" s="12"/>
      <x:c r="Z361" s="13"/>
      <x:c r="AA361" s="17"/>
    </x:row>
    <x:row r="362">
      <x:c r="A362" s="12"/>
      <x:c r="B362" s="12"/>
      <x:c r="C362" s="12"/>
      <x:c r="D362" s="12"/>
      <x:c r="E362" s="12"/>
      <x:c r="F362" s="12"/>
      <x:c r="G362" s="12"/>
      <x:c r="H362" s="12"/>
      <x:c r="I362" s="12"/>
      <x:c r="J362" s="12"/>
      <x:c r="K362" s="12"/>
      <x:c r="L362" s="12"/>
      <x:c r="M362" s="12"/>
      <x:c r="N362" s="12"/>
      <x:c r="O362" s="12"/>
      <x:c r="P362" s="12"/>
      <x:c r="Q362" s="13"/>
      <x:c r="R362" s="13"/>
      <x:c r="S362" s="13"/>
      <x:c r="T362" s="13"/>
      <x:c r="U362" s="12"/>
      <x:c r="V362" s="14"/>
      <x:c r="W362" s="12"/>
      <x:c r="X362" s="15"/>
      <x:c r="Y362" s="12"/>
      <x:c r="Z362" s="13"/>
      <x:c r="AA362" s="17"/>
    </x:row>
    <x:row r="363">
      <x:c r="A363" s="12"/>
      <x:c r="B363" s="12"/>
      <x:c r="C363" s="12"/>
      <x:c r="D363" s="12"/>
      <x:c r="E363" s="12"/>
      <x:c r="F363" s="12"/>
      <x:c r="G363" s="12"/>
      <x:c r="H363" s="12"/>
      <x:c r="I363" s="12"/>
      <x:c r="J363" s="12"/>
      <x:c r="K363" s="12"/>
      <x:c r="L363" s="12"/>
      <x:c r="M363" s="12"/>
      <x:c r="N363" s="12"/>
      <x:c r="O363" s="12"/>
      <x:c r="P363" s="12"/>
      <x:c r="Q363" s="13"/>
      <x:c r="R363" s="13"/>
      <x:c r="S363" s="13"/>
      <x:c r="T363" s="13"/>
      <x:c r="U363" s="12"/>
      <x:c r="V363" s="14"/>
      <x:c r="W363" s="12"/>
      <x:c r="X363" s="15"/>
      <x:c r="Y363" s="12"/>
      <x:c r="Z363" s="13"/>
      <x:c r="AA363" s="17"/>
    </x:row>
    <x:row r="364">
      <x:c r="A364" s="12"/>
      <x:c r="B364" s="12"/>
      <x:c r="C364" s="12"/>
      <x:c r="D364" s="12"/>
      <x:c r="E364" s="12"/>
      <x:c r="F364" s="12"/>
      <x:c r="G364" s="12"/>
      <x:c r="H364" s="12"/>
      <x:c r="I364" s="12"/>
      <x:c r="J364" s="12"/>
      <x:c r="K364" s="12"/>
      <x:c r="L364" s="12"/>
      <x:c r="M364" s="12"/>
      <x:c r="N364" s="12"/>
      <x:c r="O364" s="12"/>
      <x:c r="P364" s="12"/>
      <x:c r="Q364" s="13"/>
      <x:c r="R364" s="13"/>
      <x:c r="S364" s="13"/>
      <x:c r="T364" s="13"/>
      <x:c r="U364" s="12"/>
      <x:c r="V364" s="14"/>
      <x:c r="W364" s="12"/>
      <x:c r="X364" s="15"/>
      <x:c r="Y364" s="12"/>
      <x:c r="Z364" s="13"/>
      <x:c r="AA364" s="17"/>
    </x:row>
    <x:row r="365">
      <x:c r="A365" s="12"/>
      <x:c r="B365" s="12"/>
      <x:c r="C365" s="12"/>
      <x:c r="D365" s="12"/>
      <x:c r="E365" s="12"/>
      <x:c r="F365" s="12"/>
      <x:c r="G365" s="12"/>
      <x:c r="H365" s="12"/>
      <x:c r="I365" s="12"/>
      <x:c r="J365" s="12"/>
      <x:c r="K365" s="12"/>
      <x:c r="L365" s="12"/>
      <x:c r="M365" s="12"/>
      <x:c r="N365" s="12"/>
      <x:c r="O365" s="12"/>
      <x:c r="P365" s="12"/>
      <x:c r="Q365" s="13"/>
      <x:c r="R365" s="13"/>
      <x:c r="S365" s="13"/>
      <x:c r="T365" s="13"/>
      <x:c r="U365" s="12"/>
      <x:c r="V365" s="14"/>
      <x:c r="W365" s="12"/>
      <x:c r="X365" s="15"/>
      <x:c r="Y365" s="12"/>
      <x:c r="Z365" s="13"/>
      <x:c r="AA365" s="17"/>
    </x:row>
    <x:row r="366">
      <x:c r="A366" s="12"/>
      <x:c r="B366" s="12"/>
      <x:c r="C366" s="12"/>
      <x:c r="D366" s="12"/>
      <x:c r="E366" s="12"/>
      <x:c r="F366" s="12"/>
      <x:c r="G366" s="12"/>
      <x:c r="H366" s="12"/>
      <x:c r="I366" s="12"/>
      <x:c r="J366" s="12"/>
      <x:c r="K366" s="12"/>
      <x:c r="L366" s="12"/>
      <x:c r="M366" s="12"/>
      <x:c r="N366" s="12"/>
      <x:c r="O366" s="12"/>
      <x:c r="P366" s="12"/>
      <x:c r="Q366" s="13"/>
      <x:c r="R366" s="13"/>
      <x:c r="S366" s="13"/>
      <x:c r="T366" s="13"/>
      <x:c r="U366" s="12"/>
      <x:c r="V366" s="14"/>
      <x:c r="W366" s="12"/>
      <x:c r="X366" s="15"/>
      <x:c r="Y366" s="12"/>
      <x:c r="Z366" s="13"/>
      <x:c r="AA366" s="17"/>
    </x:row>
    <x:row r="367">
      <x:c r="A367" s="12"/>
      <x:c r="B367" s="12"/>
      <x:c r="C367" s="12"/>
      <x:c r="D367" s="12"/>
      <x:c r="E367" s="12"/>
      <x:c r="F367" s="12"/>
      <x:c r="G367" s="12"/>
      <x:c r="H367" s="12"/>
      <x:c r="I367" s="12"/>
      <x:c r="J367" s="12"/>
      <x:c r="K367" s="12"/>
      <x:c r="L367" s="12"/>
      <x:c r="M367" s="12"/>
      <x:c r="N367" s="12"/>
      <x:c r="O367" s="12"/>
      <x:c r="P367" s="12"/>
      <x:c r="Q367" s="13"/>
      <x:c r="R367" s="13"/>
      <x:c r="S367" s="13"/>
      <x:c r="T367" s="13"/>
      <x:c r="U367" s="12"/>
      <x:c r="V367" s="14"/>
      <x:c r="W367" s="12"/>
      <x:c r="X367" s="15"/>
      <x:c r="Y367" s="12"/>
      <x:c r="Z367" s="13"/>
      <x:c r="AA367" s="17"/>
    </x:row>
    <x:row r="368">
      <x:c r="A368" s="12"/>
      <x:c r="B368" s="12"/>
      <x:c r="C368" s="12"/>
      <x:c r="D368" s="12"/>
      <x:c r="E368" s="12"/>
      <x:c r="F368" s="12"/>
      <x:c r="G368" s="12"/>
      <x:c r="H368" s="12"/>
      <x:c r="I368" s="12"/>
      <x:c r="J368" s="12"/>
      <x:c r="K368" s="12"/>
      <x:c r="L368" s="12"/>
      <x:c r="M368" s="12"/>
      <x:c r="N368" s="12"/>
      <x:c r="O368" s="12"/>
      <x:c r="P368" s="12"/>
      <x:c r="Q368" s="13"/>
      <x:c r="R368" s="13"/>
      <x:c r="S368" s="13"/>
      <x:c r="T368" s="13"/>
      <x:c r="U368" s="12"/>
      <x:c r="V368" s="14"/>
      <x:c r="W368" s="12"/>
      <x:c r="X368" s="15"/>
      <x:c r="Y368" s="12"/>
      <x:c r="Z368" s="13"/>
      <x:c r="AA368" s="17"/>
    </x:row>
    <x:row r="369">
      <x:c r="A369" s="12"/>
      <x:c r="B369" s="12"/>
      <x:c r="C369" s="12"/>
      <x:c r="D369" s="12"/>
      <x:c r="E369" s="12"/>
      <x:c r="F369" s="12"/>
      <x:c r="G369" s="12"/>
      <x:c r="H369" s="12"/>
      <x:c r="I369" s="12"/>
      <x:c r="J369" s="12"/>
      <x:c r="K369" s="12"/>
      <x:c r="L369" s="12"/>
      <x:c r="M369" s="12"/>
      <x:c r="N369" s="12"/>
      <x:c r="O369" s="12"/>
      <x:c r="P369" s="12"/>
      <x:c r="Q369" s="13"/>
      <x:c r="R369" s="13"/>
      <x:c r="S369" s="13"/>
      <x:c r="T369" s="13"/>
      <x:c r="U369" s="12"/>
      <x:c r="V369" s="14"/>
      <x:c r="W369" s="12"/>
      <x:c r="X369" s="15"/>
      <x:c r="Y369" s="12"/>
      <x:c r="Z369" s="13"/>
      <x:c r="AA369" s="17"/>
    </x:row>
    <x:row r="370">
      <x:c r="A370" s="12"/>
      <x:c r="B370" s="12"/>
      <x:c r="C370" s="12"/>
      <x:c r="D370" s="12"/>
      <x:c r="E370" s="12"/>
      <x:c r="F370" s="12"/>
      <x:c r="G370" s="12"/>
      <x:c r="H370" s="12"/>
      <x:c r="I370" s="12"/>
      <x:c r="J370" s="12"/>
      <x:c r="K370" s="12"/>
      <x:c r="L370" s="12"/>
      <x:c r="M370" s="12"/>
      <x:c r="N370" s="12"/>
      <x:c r="O370" s="12"/>
      <x:c r="P370" s="12"/>
      <x:c r="Q370" s="13"/>
      <x:c r="R370" s="13"/>
      <x:c r="S370" s="13"/>
      <x:c r="T370" s="13"/>
      <x:c r="U370" s="12"/>
      <x:c r="V370" s="14"/>
      <x:c r="W370" s="12"/>
      <x:c r="X370" s="15"/>
      <x:c r="Y370" s="12"/>
      <x:c r="Z370" s="13"/>
      <x:c r="AA370" s="17"/>
    </x:row>
    <x:row r="371">
      <x:c r="A371" s="12"/>
      <x:c r="B371" s="12"/>
      <x:c r="C371" s="12"/>
      <x:c r="D371" s="12"/>
      <x:c r="E371" s="12"/>
      <x:c r="F371" s="12"/>
      <x:c r="G371" s="12"/>
      <x:c r="H371" s="12"/>
      <x:c r="I371" s="12"/>
      <x:c r="J371" s="12"/>
      <x:c r="K371" s="12"/>
      <x:c r="L371" s="12"/>
      <x:c r="M371" s="12"/>
      <x:c r="N371" s="12"/>
      <x:c r="O371" s="12"/>
      <x:c r="P371" s="12"/>
      <x:c r="Q371" s="13"/>
      <x:c r="R371" s="13"/>
      <x:c r="S371" s="13"/>
      <x:c r="T371" s="13"/>
      <x:c r="U371" s="12"/>
      <x:c r="V371" s="14"/>
      <x:c r="W371" s="12"/>
      <x:c r="X371" s="15"/>
      <x:c r="Y371" s="12"/>
      <x:c r="Z371" s="13"/>
      <x:c r="AA371" s="17"/>
    </x:row>
    <x:row r="372">
      <x:c r="A372" s="12"/>
      <x:c r="B372" s="12"/>
      <x:c r="C372" s="12"/>
      <x:c r="D372" s="12"/>
      <x:c r="E372" s="12"/>
      <x:c r="F372" s="12"/>
      <x:c r="G372" s="12"/>
      <x:c r="H372" s="12"/>
      <x:c r="I372" s="12"/>
      <x:c r="J372" s="12"/>
      <x:c r="K372" s="12"/>
      <x:c r="L372" s="12"/>
      <x:c r="M372" s="12"/>
      <x:c r="N372" s="12"/>
      <x:c r="O372" s="12"/>
      <x:c r="P372" s="12"/>
      <x:c r="Q372" s="13"/>
      <x:c r="R372" s="13"/>
      <x:c r="S372" s="13"/>
      <x:c r="T372" s="13"/>
      <x:c r="U372" s="12"/>
      <x:c r="V372" s="14"/>
      <x:c r="W372" s="12"/>
      <x:c r="X372" s="15"/>
      <x:c r="Y372" s="12"/>
      <x:c r="Z372" s="13"/>
      <x:c r="AA372" s="17"/>
    </x:row>
    <x:row r="373">
      <x:c r="A373" s="12"/>
      <x:c r="B373" s="12"/>
      <x:c r="C373" s="12"/>
      <x:c r="D373" s="12"/>
      <x:c r="E373" s="12"/>
      <x:c r="F373" s="12"/>
      <x:c r="G373" s="12"/>
      <x:c r="H373" s="12"/>
      <x:c r="I373" s="12"/>
      <x:c r="J373" s="12"/>
      <x:c r="K373" s="12"/>
      <x:c r="L373" s="12"/>
      <x:c r="M373" s="12"/>
      <x:c r="N373" s="12"/>
      <x:c r="O373" s="12"/>
      <x:c r="P373" s="12"/>
      <x:c r="Q373" s="13"/>
      <x:c r="R373" s="13"/>
      <x:c r="S373" s="13"/>
      <x:c r="T373" s="13"/>
      <x:c r="U373" s="12"/>
      <x:c r="V373" s="14"/>
      <x:c r="W373" s="12"/>
      <x:c r="X373" s="15"/>
      <x:c r="Y373" s="12"/>
      <x:c r="Z373" s="13"/>
      <x:c r="AA373" s="17"/>
    </x:row>
    <x:row r="374">
      <x:c r="A374" s="12"/>
      <x:c r="B374" s="12"/>
      <x:c r="C374" s="12"/>
      <x:c r="D374" s="12"/>
      <x:c r="E374" s="12"/>
      <x:c r="F374" s="12"/>
      <x:c r="G374" s="12"/>
      <x:c r="H374" s="12"/>
      <x:c r="I374" s="12"/>
      <x:c r="J374" s="12"/>
      <x:c r="K374" s="12"/>
      <x:c r="L374" s="12"/>
      <x:c r="M374" s="12"/>
      <x:c r="N374" s="12"/>
      <x:c r="O374" s="12"/>
      <x:c r="P374" s="12"/>
      <x:c r="Q374" s="13"/>
      <x:c r="R374" s="13"/>
      <x:c r="S374" s="13"/>
      <x:c r="T374" s="13"/>
      <x:c r="U374" s="12"/>
      <x:c r="V374" s="14"/>
      <x:c r="W374" s="12"/>
      <x:c r="X374" s="15"/>
      <x:c r="Y374" s="12"/>
      <x:c r="Z374" s="13"/>
      <x:c r="AA374" s="17"/>
    </x:row>
    <x:row r="375">
      <x:c r="A375" s="12"/>
      <x:c r="B375" s="12"/>
      <x:c r="C375" s="12"/>
      <x:c r="D375" s="12"/>
      <x:c r="E375" s="12"/>
      <x:c r="F375" s="12"/>
      <x:c r="G375" s="12"/>
      <x:c r="H375" s="12"/>
      <x:c r="I375" s="12"/>
      <x:c r="J375" s="12"/>
      <x:c r="K375" s="12"/>
      <x:c r="L375" s="12"/>
      <x:c r="M375" s="12"/>
      <x:c r="N375" s="12"/>
      <x:c r="O375" s="12"/>
      <x:c r="P375" s="12"/>
      <x:c r="Q375" s="13"/>
      <x:c r="R375" s="13"/>
      <x:c r="S375" s="13"/>
      <x:c r="T375" s="13"/>
      <x:c r="U375" s="12"/>
      <x:c r="V375" s="14"/>
      <x:c r="W375" s="12"/>
      <x:c r="X375" s="15"/>
      <x:c r="Y375" s="12"/>
      <x:c r="Z375" s="13"/>
      <x:c r="AA375" s="17"/>
    </x:row>
    <x:row r="376">
      <x:c r="A376" s="12"/>
      <x:c r="B376" s="12"/>
      <x:c r="C376" s="12"/>
      <x:c r="D376" s="12"/>
      <x:c r="E376" s="12"/>
      <x:c r="F376" s="12"/>
      <x:c r="G376" s="12"/>
      <x:c r="H376" s="12"/>
      <x:c r="I376" s="12"/>
      <x:c r="J376" s="12"/>
      <x:c r="K376" s="12"/>
      <x:c r="L376" s="12"/>
      <x:c r="M376" s="12"/>
      <x:c r="N376" s="12"/>
      <x:c r="O376" s="12"/>
      <x:c r="P376" s="12"/>
      <x:c r="Q376" s="13"/>
      <x:c r="R376" s="13"/>
      <x:c r="S376" s="13"/>
      <x:c r="T376" s="13"/>
      <x:c r="U376" s="12"/>
      <x:c r="V376" s="14"/>
      <x:c r="W376" s="12"/>
      <x:c r="X376" s="15"/>
      <x:c r="Y376" s="12"/>
      <x:c r="Z376" s="13"/>
      <x:c r="AA376" s="17"/>
    </x:row>
    <x:row r="377">
      <x:c r="A377" s="12"/>
      <x:c r="B377" s="12"/>
      <x:c r="C377" s="12"/>
      <x:c r="D377" s="12"/>
      <x:c r="E377" s="12"/>
      <x:c r="F377" s="12"/>
      <x:c r="G377" s="12"/>
      <x:c r="H377" s="12"/>
      <x:c r="I377" s="12"/>
      <x:c r="J377" s="12"/>
      <x:c r="K377" s="12"/>
      <x:c r="L377" s="12"/>
      <x:c r="M377" s="12"/>
      <x:c r="N377" s="12"/>
      <x:c r="O377" s="12"/>
      <x:c r="P377" s="12"/>
      <x:c r="Q377" s="13"/>
      <x:c r="R377" s="13"/>
      <x:c r="S377" s="13"/>
      <x:c r="T377" s="13"/>
      <x:c r="U377" s="12"/>
      <x:c r="V377" s="14"/>
      <x:c r="W377" s="12"/>
      <x:c r="X377" s="15"/>
      <x:c r="Y377" s="12"/>
      <x:c r="Z377" s="13"/>
      <x:c r="AA377" s="17"/>
    </x:row>
    <x:row r="378">
      <x:c r="A378" s="12"/>
      <x:c r="B378" s="12"/>
      <x:c r="C378" s="12"/>
      <x:c r="D378" s="12"/>
      <x:c r="E378" s="12"/>
      <x:c r="F378" s="12"/>
      <x:c r="G378" s="12"/>
      <x:c r="H378" s="12"/>
      <x:c r="I378" s="12"/>
      <x:c r="J378" s="12"/>
      <x:c r="K378" s="12"/>
      <x:c r="L378" s="12"/>
      <x:c r="M378" s="12"/>
      <x:c r="N378" s="12"/>
      <x:c r="O378" s="12"/>
      <x:c r="P378" s="12"/>
      <x:c r="Q378" s="13"/>
      <x:c r="R378" s="13"/>
      <x:c r="S378" s="13"/>
      <x:c r="T378" s="13"/>
      <x:c r="U378" s="12"/>
      <x:c r="V378" s="14"/>
      <x:c r="W378" s="12"/>
      <x:c r="X378" s="15"/>
      <x:c r="Y378" s="12"/>
      <x:c r="Z378" s="13"/>
      <x:c r="AA378" s="17"/>
    </x:row>
    <x:row r="379">
      <x:c r="A379" s="12"/>
      <x:c r="B379" s="12"/>
      <x:c r="C379" s="12"/>
      <x:c r="D379" s="12"/>
      <x:c r="E379" s="12"/>
      <x:c r="F379" s="12"/>
      <x:c r="G379" s="12"/>
      <x:c r="H379" s="12"/>
      <x:c r="I379" s="12"/>
      <x:c r="J379" s="12"/>
      <x:c r="K379" s="12"/>
      <x:c r="L379" s="12"/>
      <x:c r="M379" s="12"/>
      <x:c r="N379" s="12"/>
      <x:c r="O379" s="12"/>
      <x:c r="P379" s="12"/>
      <x:c r="Q379" s="13"/>
      <x:c r="R379" s="13"/>
      <x:c r="S379" s="13"/>
      <x:c r="T379" s="13"/>
      <x:c r="U379" s="12"/>
      <x:c r="V379" s="14"/>
      <x:c r="W379" s="12"/>
      <x:c r="X379" s="15"/>
      <x:c r="Y379" s="12"/>
      <x:c r="Z379" s="13"/>
      <x:c r="AA379" s="17"/>
    </x:row>
    <x:row r="380">
      <x:c r="A380" s="12"/>
      <x:c r="B380" s="12"/>
      <x:c r="C380" s="12"/>
      <x:c r="D380" s="12"/>
      <x:c r="E380" s="12"/>
      <x:c r="F380" s="12"/>
      <x:c r="G380" s="12"/>
      <x:c r="H380" s="12"/>
      <x:c r="I380" s="12"/>
      <x:c r="J380" s="12"/>
      <x:c r="K380" s="12"/>
      <x:c r="L380" s="12"/>
      <x:c r="M380" s="12"/>
      <x:c r="N380" s="12"/>
      <x:c r="O380" s="12"/>
      <x:c r="P380" s="12"/>
      <x:c r="Q380" s="13"/>
      <x:c r="R380" s="13"/>
      <x:c r="S380" s="13"/>
      <x:c r="T380" s="13"/>
      <x:c r="U380" s="12"/>
      <x:c r="V380" s="14"/>
      <x:c r="W380" s="12"/>
      <x:c r="X380" s="15"/>
      <x:c r="Y380" s="12"/>
      <x:c r="Z380" s="13"/>
      <x:c r="AA380" s="17"/>
    </x:row>
    <x:row r="381">
      <x:c r="A381" s="12"/>
      <x:c r="B381" s="12"/>
      <x:c r="C381" s="12"/>
      <x:c r="D381" s="12"/>
      <x:c r="E381" s="12"/>
      <x:c r="F381" s="12"/>
      <x:c r="G381" s="12"/>
      <x:c r="H381" s="12"/>
      <x:c r="I381" s="12"/>
      <x:c r="J381" s="12"/>
      <x:c r="K381" s="12"/>
      <x:c r="L381" s="12"/>
      <x:c r="M381" s="12"/>
      <x:c r="N381" s="12"/>
      <x:c r="O381" s="12"/>
      <x:c r="P381" s="12"/>
      <x:c r="Q381" s="13"/>
      <x:c r="R381" s="13"/>
      <x:c r="S381" s="13"/>
      <x:c r="T381" s="13"/>
      <x:c r="U381" s="12"/>
      <x:c r="V381" s="14"/>
      <x:c r="W381" s="12"/>
      <x:c r="X381" s="15"/>
      <x:c r="Y381" s="12"/>
      <x:c r="Z381" s="13"/>
      <x:c r="AA381" s="17"/>
    </x:row>
    <x:row r="382">
      <x:c r="A382" s="12"/>
      <x:c r="B382" s="12"/>
      <x:c r="C382" s="12"/>
      <x:c r="D382" s="12"/>
      <x:c r="E382" s="12"/>
      <x:c r="F382" s="12"/>
      <x:c r="G382" s="12"/>
      <x:c r="H382" s="12"/>
      <x:c r="I382" s="12"/>
      <x:c r="J382" s="12"/>
      <x:c r="K382" s="12"/>
      <x:c r="L382" s="12"/>
      <x:c r="M382" s="12"/>
      <x:c r="N382" s="12"/>
      <x:c r="O382" s="12"/>
      <x:c r="P382" s="12"/>
      <x:c r="Q382" s="13"/>
      <x:c r="R382" s="13"/>
      <x:c r="S382" s="13"/>
      <x:c r="T382" s="13"/>
      <x:c r="U382" s="12"/>
      <x:c r="V382" s="14"/>
      <x:c r="W382" s="12"/>
      <x:c r="X382" s="15"/>
      <x:c r="Y382" s="12"/>
      <x:c r="Z382" s="13"/>
      <x:c r="AA382" s="17"/>
    </x:row>
    <x:row r="383">
      <x:c r="A383" s="12"/>
      <x:c r="B383" s="12"/>
      <x:c r="C383" s="12"/>
      <x:c r="D383" s="12"/>
      <x:c r="E383" s="12"/>
      <x:c r="F383" s="12"/>
      <x:c r="G383" s="12"/>
      <x:c r="H383" s="12"/>
      <x:c r="I383" s="12"/>
      <x:c r="J383" s="12"/>
      <x:c r="K383" s="12"/>
      <x:c r="L383" s="12"/>
      <x:c r="M383" s="12"/>
      <x:c r="N383" s="12"/>
      <x:c r="O383" s="12"/>
      <x:c r="P383" s="12"/>
      <x:c r="Q383" s="13"/>
      <x:c r="R383" s="13"/>
      <x:c r="S383" s="13"/>
      <x:c r="T383" s="13"/>
      <x:c r="U383" s="12"/>
      <x:c r="V383" s="14"/>
      <x:c r="W383" s="12"/>
      <x:c r="X383" s="15"/>
      <x:c r="Y383" s="12"/>
      <x:c r="Z383" s="13"/>
      <x:c r="AA383" s="17"/>
    </x:row>
    <x:row r="384">
      <x:c r="A384" s="12"/>
      <x:c r="B384" s="12"/>
      <x:c r="C384" s="12"/>
      <x:c r="D384" s="12"/>
      <x:c r="E384" s="12"/>
      <x:c r="F384" s="12"/>
      <x:c r="G384" s="12"/>
      <x:c r="H384" s="12"/>
      <x:c r="I384" s="12"/>
      <x:c r="J384" s="12"/>
      <x:c r="K384" s="12"/>
      <x:c r="L384" s="12"/>
      <x:c r="M384" s="12"/>
      <x:c r="N384" s="12"/>
      <x:c r="O384" s="12"/>
      <x:c r="P384" s="12"/>
      <x:c r="Q384" s="13"/>
      <x:c r="R384" s="13"/>
      <x:c r="S384" s="13"/>
      <x:c r="T384" s="13"/>
      <x:c r="U384" s="12"/>
      <x:c r="V384" s="14"/>
      <x:c r="W384" s="12"/>
      <x:c r="X384" s="15"/>
      <x:c r="Y384" s="12"/>
      <x:c r="Z384" s="13"/>
      <x:c r="AA384" s="17"/>
    </x:row>
    <x:row r="385">
      <x:c r="A385" s="12"/>
      <x:c r="B385" s="12"/>
      <x:c r="C385" s="12"/>
      <x:c r="D385" s="12"/>
      <x:c r="E385" s="12"/>
      <x:c r="F385" s="12"/>
      <x:c r="G385" s="12"/>
      <x:c r="H385" s="12"/>
      <x:c r="I385" s="12"/>
      <x:c r="J385" s="12"/>
      <x:c r="K385" s="12"/>
      <x:c r="L385" s="12"/>
      <x:c r="M385" s="12"/>
      <x:c r="N385" s="12"/>
      <x:c r="O385" s="12"/>
      <x:c r="P385" s="12"/>
      <x:c r="Q385" s="13"/>
      <x:c r="R385" s="13"/>
      <x:c r="S385" s="13"/>
      <x:c r="T385" s="13"/>
      <x:c r="U385" s="12"/>
      <x:c r="V385" s="14"/>
      <x:c r="W385" s="12"/>
      <x:c r="X385" s="15"/>
      <x:c r="Y385" s="12"/>
      <x:c r="Z385" s="13"/>
      <x:c r="AA385" s="17"/>
    </x:row>
    <x:row r="386">
      <x:c r="A386" s="12"/>
      <x:c r="B386" s="12"/>
      <x:c r="C386" s="12"/>
      <x:c r="D386" s="12"/>
      <x:c r="E386" s="12"/>
      <x:c r="F386" s="12"/>
      <x:c r="G386" s="12"/>
      <x:c r="H386" s="12"/>
      <x:c r="I386" s="12"/>
      <x:c r="J386" s="12"/>
      <x:c r="K386" s="12"/>
      <x:c r="L386" s="12"/>
      <x:c r="M386" s="12"/>
      <x:c r="N386" s="12"/>
      <x:c r="O386" s="12"/>
      <x:c r="P386" s="12"/>
      <x:c r="Q386" s="13"/>
      <x:c r="R386" s="13"/>
      <x:c r="S386" s="13"/>
      <x:c r="T386" s="13"/>
      <x:c r="U386" s="12"/>
      <x:c r="V386" s="14"/>
      <x:c r="W386" s="12"/>
      <x:c r="X386" s="15"/>
      <x:c r="Y386" s="12"/>
      <x:c r="Z386" s="13"/>
      <x:c r="AA386" s="17"/>
    </x:row>
    <x:row r="387">
      <x:c r="A387" s="12"/>
      <x:c r="B387" s="12"/>
      <x:c r="C387" s="12"/>
      <x:c r="D387" s="12"/>
      <x:c r="E387" s="12"/>
      <x:c r="F387" s="12"/>
      <x:c r="G387" s="12"/>
      <x:c r="H387" s="12"/>
      <x:c r="I387" s="12"/>
      <x:c r="J387" s="12"/>
      <x:c r="K387" s="12"/>
      <x:c r="L387" s="12"/>
      <x:c r="M387" s="12"/>
      <x:c r="N387" s="12"/>
      <x:c r="O387" s="12"/>
      <x:c r="P387" s="12"/>
      <x:c r="Q387" s="13"/>
      <x:c r="R387" s="13"/>
      <x:c r="S387" s="13"/>
      <x:c r="T387" s="13"/>
      <x:c r="U387" s="12"/>
      <x:c r="V387" s="14"/>
      <x:c r="W387" s="12"/>
      <x:c r="X387" s="15"/>
      <x:c r="Y387" s="12"/>
      <x:c r="Z387" s="13"/>
      <x:c r="AA387" s="17"/>
    </x:row>
    <x:row r="388">
      <x:c r="A388" s="12"/>
      <x:c r="B388" s="12"/>
      <x:c r="C388" s="12"/>
      <x:c r="D388" s="12"/>
      <x:c r="E388" s="12"/>
      <x:c r="F388" s="12"/>
      <x:c r="G388" s="12"/>
      <x:c r="H388" s="12"/>
      <x:c r="I388" s="12"/>
      <x:c r="J388" s="12"/>
      <x:c r="K388" s="12"/>
      <x:c r="L388" s="12"/>
      <x:c r="M388" s="12"/>
      <x:c r="N388" s="12"/>
      <x:c r="O388" s="12"/>
      <x:c r="P388" s="12"/>
      <x:c r="Q388" s="13"/>
      <x:c r="R388" s="13"/>
      <x:c r="S388" s="13"/>
      <x:c r="T388" s="13"/>
      <x:c r="U388" s="12"/>
      <x:c r="V388" s="14"/>
      <x:c r="W388" s="12"/>
      <x:c r="X388" s="15"/>
      <x:c r="Y388" s="12"/>
      <x:c r="Z388" s="13"/>
      <x:c r="AA388" s="17"/>
    </x:row>
    <x:row r="389">
      <x:c r="A389" s="12"/>
      <x:c r="B389" s="12"/>
      <x:c r="C389" s="12"/>
      <x:c r="D389" s="12"/>
      <x:c r="E389" s="12"/>
      <x:c r="F389" s="12"/>
      <x:c r="G389" s="12"/>
      <x:c r="H389" s="12"/>
      <x:c r="I389" s="12"/>
      <x:c r="J389" s="12"/>
      <x:c r="K389" s="12"/>
      <x:c r="L389" s="12"/>
      <x:c r="M389" s="12"/>
      <x:c r="N389" s="12"/>
      <x:c r="O389" s="12"/>
      <x:c r="P389" s="12"/>
      <x:c r="Q389" s="13"/>
      <x:c r="R389" s="13"/>
      <x:c r="S389" s="13"/>
      <x:c r="T389" s="13"/>
      <x:c r="U389" s="12"/>
      <x:c r="V389" s="14"/>
      <x:c r="W389" s="12"/>
      <x:c r="X389" s="15"/>
      <x:c r="Y389" s="12"/>
      <x:c r="Z389" s="13"/>
      <x:c r="AA389" s="17"/>
    </x:row>
    <x:row r="390">
      <x:c r="A390" s="12"/>
      <x:c r="B390" s="12"/>
      <x:c r="C390" s="12"/>
      <x:c r="D390" s="12"/>
      <x:c r="E390" s="12"/>
      <x:c r="F390" s="12"/>
      <x:c r="G390" s="12"/>
      <x:c r="H390" s="12"/>
      <x:c r="I390" s="12"/>
      <x:c r="J390" s="12"/>
      <x:c r="K390" s="12"/>
      <x:c r="L390" s="12"/>
      <x:c r="M390" s="12"/>
      <x:c r="N390" s="12"/>
      <x:c r="O390" s="12"/>
      <x:c r="P390" s="12"/>
      <x:c r="Q390" s="13"/>
      <x:c r="R390" s="13"/>
      <x:c r="S390" s="13"/>
      <x:c r="T390" s="13"/>
      <x:c r="U390" s="12"/>
      <x:c r="V390" s="14"/>
      <x:c r="W390" s="12"/>
      <x:c r="X390" s="15"/>
      <x:c r="Y390" s="12"/>
      <x:c r="Z390" s="13"/>
      <x:c r="AA390" s="17"/>
    </x:row>
    <x:row r="391">
      <x:c r="A391" s="12"/>
      <x:c r="B391" s="12"/>
      <x:c r="C391" s="12"/>
      <x:c r="D391" s="12"/>
      <x:c r="E391" s="12"/>
      <x:c r="F391" s="12"/>
      <x:c r="G391" s="12"/>
      <x:c r="H391" s="12"/>
      <x:c r="I391" s="12"/>
      <x:c r="J391" s="12"/>
      <x:c r="K391" s="12"/>
      <x:c r="L391" s="12"/>
      <x:c r="M391" s="12"/>
      <x:c r="N391" s="12"/>
      <x:c r="O391" s="12"/>
      <x:c r="P391" s="12"/>
      <x:c r="Q391" s="13"/>
      <x:c r="R391" s="13"/>
      <x:c r="S391" s="13"/>
      <x:c r="T391" s="13"/>
      <x:c r="U391" s="12"/>
      <x:c r="V391" s="14"/>
      <x:c r="W391" s="12"/>
      <x:c r="X391" s="15"/>
      <x:c r="Y391" s="12"/>
      <x:c r="Z391" s="13"/>
      <x:c r="AA391" s="17"/>
    </x:row>
    <x:row r="392">
      <x:c r="A392" s="12"/>
      <x:c r="B392" s="12"/>
      <x:c r="C392" s="12"/>
      <x:c r="D392" s="12"/>
      <x:c r="E392" s="12"/>
      <x:c r="F392" s="12"/>
      <x:c r="G392" s="12"/>
      <x:c r="H392" s="12"/>
      <x:c r="I392" s="12"/>
      <x:c r="J392" s="12"/>
      <x:c r="K392" s="12"/>
      <x:c r="L392" s="12"/>
      <x:c r="M392" s="12"/>
      <x:c r="N392" s="12"/>
      <x:c r="O392" s="12"/>
      <x:c r="P392" s="12"/>
      <x:c r="Q392" s="13"/>
      <x:c r="R392" s="13"/>
      <x:c r="S392" s="13"/>
      <x:c r="T392" s="13"/>
      <x:c r="U392" s="12"/>
      <x:c r="V392" s="14"/>
      <x:c r="W392" s="12"/>
      <x:c r="X392" s="15"/>
      <x:c r="Y392" s="12"/>
      <x:c r="Z392" s="13"/>
      <x:c r="AA392" s="17"/>
    </x:row>
    <x:row r="393">
      <x:c r="A393" s="12"/>
      <x:c r="B393" s="12"/>
      <x:c r="C393" s="12"/>
      <x:c r="D393" s="12"/>
      <x:c r="E393" s="12"/>
      <x:c r="F393" s="12"/>
      <x:c r="G393" s="12"/>
      <x:c r="H393" s="12"/>
      <x:c r="I393" s="12"/>
      <x:c r="J393" s="12"/>
      <x:c r="K393" s="12"/>
      <x:c r="L393" s="12"/>
      <x:c r="M393" s="12"/>
      <x:c r="N393" s="12"/>
      <x:c r="O393" s="12"/>
      <x:c r="P393" s="12"/>
      <x:c r="Q393" s="13"/>
      <x:c r="R393" s="13"/>
      <x:c r="S393" s="13"/>
      <x:c r="T393" s="13"/>
      <x:c r="U393" s="12"/>
      <x:c r="V393" s="14"/>
      <x:c r="W393" s="12"/>
      <x:c r="X393" s="15"/>
      <x:c r="Y393" s="12"/>
      <x:c r="Z393" s="13"/>
      <x:c r="AA393" s="17"/>
    </x:row>
    <x:row r="394">
      <x:c r="A394" s="12"/>
      <x:c r="B394" s="12"/>
      <x:c r="C394" s="12"/>
      <x:c r="D394" s="12"/>
      <x:c r="E394" s="12"/>
      <x:c r="F394" s="12"/>
      <x:c r="G394" s="12"/>
      <x:c r="H394" s="12"/>
      <x:c r="I394" s="12"/>
      <x:c r="J394" s="12"/>
      <x:c r="K394" s="12"/>
      <x:c r="L394" s="12"/>
      <x:c r="M394" s="12"/>
      <x:c r="N394" s="12"/>
      <x:c r="O394" s="12"/>
      <x:c r="P394" s="12"/>
      <x:c r="Q394" s="13"/>
      <x:c r="R394" s="13"/>
      <x:c r="S394" s="13"/>
      <x:c r="T394" s="13"/>
      <x:c r="U394" s="12"/>
      <x:c r="V394" s="14"/>
      <x:c r="W394" s="12"/>
      <x:c r="X394" s="15"/>
      <x:c r="Y394" s="12"/>
      <x:c r="Z394" s="13"/>
      <x:c r="AA394" s="17"/>
    </x:row>
    <x:row r="395">
      <x:c r="A395" s="12"/>
      <x:c r="B395" s="12"/>
      <x:c r="C395" s="12"/>
      <x:c r="D395" s="12"/>
      <x:c r="E395" s="12"/>
      <x:c r="F395" s="12"/>
      <x:c r="G395" s="12"/>
      <x:c r="H395" s="12"/>
      <x:c r="I395" s="12"/>
      <x:c r="J395" s="12"/>
      <x:c r="K395" s="12"/>
      <x:c r="L395" s="12"/>
      <x:c r="M395" s="12"/>
      <x:c r="N395" s="12"/>
      <x:c r="O395" s="12"/>
      <x:c r="P395" s="12"/>
      <x:c r="Q395" s="13"/>
      <x:c r="R395" s="13"/>
      <x:c r="S395" s="13"/>
      <x:c r="T395" s="13"/>
      <x:c r="U395" s="12"/>
      <x:c r="V395" s="14"/>
      <x:c r="W395" s="12"/>
      <x:c r="X395" s="15"/>
      <x:c r="Y395" s="12"/>
      <x:c r="Z395" s="13"/>
      <x:c r="AA395" s="17"/>
    </x:row>
    <x:row r="396">
      <x:c r="A396" s="12"/>
      <x:c r="B396" s="12"/>
      <x:c r="C396" s="12"/>
      <x:c r="D396" s="12"/>
      <x:c r="E396" s="12"/>
      <x:c r="F396" s="12"/>
      <x:c r="G396" s="12"/>
      <x:c r="H396" s="12"/>
      <x:c r="I396" s="12"/>
      <x:c r="J396" s="12"/>
      <x:c r="K396" s="12"/>
      <x:c r="L396" s="12"/>
      <x:c r="M396" s="12"/>
      <x:c r="N396" s="12"/>
      <x:c r="O396" s="12"/>
      <x:c r="P396" s="12"/>
      <x:c r="Q396" s="13"/>
      <x:c r="R396" s="13"/>
      <x:c r="S396" s="13"/>
      <x:c r="T396" s="13"/>
      <x:c r="U396" s="12"/>
      <x:c r="V396" s="14"/>
      <x:c r="W396" s="12"/>
      <x:c r="X396" s="15"/>
      <x:c r="Y396" s="12"/>
      <x:c r="Z396" s="13"/>
      <x:c r="AA396" s="17"/>
    </x:row>
    <x:row r="397">
      <x:c r="A397" s="12"/>
      <x:c r="B397" s="12"/>
      <x:c r="C397" s="12"/>
      <x:c r="D397" s="12"/>
      <x:c r="E397" s="12"/>
      <x:c r="F397" s="12"/>
      <x:c r="G397" s="12"/>
      <x:c r="H397" s="12"/>
      <x:c r="I397" s="12"/>
      <x:c r="J397" s="12"/>
      <x:c r="K397" s="12"/>
      <x:c r="L397" s="12"/>
      <x:c r="M397" s="12"/>
      <x:c r="N397" s="12"/>
      <x:c r="O397" s="12"/>
      <x:c r="P397" s="12"/>
      <x:c r="Q397" s="13"/>
      <x:c r="R397" s="13"/>
      <x:c r="S397" s="13"/>
      <x:c r="T397" s="13"/>
      <x:c r="U397" s="12"/>
      <x:c r="V397" s="14"/>
      <x:c r="W397" s="12"/>
      <x:c r="X397" s="15"/>
      <x:c r="Y397" s="12"/>
      <x:c r="Z397" s="13"/>
      <x:c r="AA397" s="17"/>
    </x:row>
    <x:row r="398">
      <x:c r="A398" s="12"/>
      <x:c r="B398" s="12"/>
      <x:c r="C398" s="12"/>
      <x:c r="D398" s="12"/>
      <x:c r="E398" s="12"/>
      <x:c r="F398" s="12"/>
      <x:c r="G398" s="12"/>
      <x:c r="H398" s="12"/>
      <x:c r="I398" s="12"/>
      <x:c r="J398" s="12"/>
      <x:c r="K398" s="12"/>
      <x:c r="L398" s="12"/>
      <x:c r="M398" s="12"/>
      <x:c r="N398" s="12"/>
      <x:c r="O398" s="12"/>
      <x:c r="P398" s="12"/>
      <x:c r="Q398" s="13"/>
      <x:c r="R398" s="13"/>
      <x:c r="S398" s="13"/>
      <x:c r="T398" s="13"/>
      <x:c r="U398" s="12"/>
      <x:c r="V398" s="14"/>
      <x:c r="W398" s="12"/>
      <x:c r="X398" s="15"/>
      <x:c r="Y398" s="12"/>
      <x:c r="Z398" s="13"/>
      <x:c r="AA398" s="17"/>
    </x:row>
    <x:row r="399">
      <x:c r="A399" s="12"/>
      <x:c r="B399" s="12"/>
      <x:c r="C399" s="12"/>
      <x:c r="D399" s="12"/>
      <x:c r="E399" s="12"/>
      <x:c r="F399" s="12"/>
      <x:c r="G399" s="12"/>
      <x:c r="H399" s="12"/>
      <x:c r="I399" s="12"/>
      <x:c r="J399" s="12"/>
      <x:c r="K399" s="12"/>
      <x:c r="L399" s="12"/>
      <x:c r="M399" s="12"/>
      <x:c r="N399" s="12"/>
      <x:c r="O399" s="12"/>
      <x:c r="P399" s="12"/>
      <x:c r="Q399" s="13"/>
      <x:c r="R399" s="13"/>
      <x:c r="S399" s="13"/>
      <x:c r="T399" s="13"/>
      <x:c r="U399" s="12"/>
      <x:c r="V399" s="14"/>
      <x:c r="W399" s="12"/>
      <x:c r="X399" s="15"/>
      <x:c r="Y399" s="12"/>
      <x:c r="Z399" s="13"/>
      <x:c r="AA399" s="17"/>
    </x:row>
    <x:row r="400">
      <x:c r="A400" s="12"/>
      <x:c r="B400" s="12"/>
      <x:c r="C400" s="12"/>
      <x:c r="D400" s="12"/>
      <x:c r="E400" s="12"/>
      <x:c r="F400" s="12"/>
      <x:c r="G400" s="12"/>
      <x:c r="H400" s="12"/>
      <x:c r="I400" s="12"/>
      <x:c r="J400" s="12"/>
      <x:c r="K400" s="12"/>
      <x:c r="L400" s="12"/>
      <x:c r="M400" s="12"/>
      <x:c r="N400" s="12"/>
      <x:c r="O400" s="12"/>
      <x:c r="P400" s="12"/>
      <x:c r="Q400" s="13"/>
      <x:c r="R400" s="13"/>
      <x:c r="S400" s="13"/>
      <x:c r="T400" s="13"/>
      <x:c r="U400" s="12"/>
      <x:c r="V400" s="14"/>
      <x:c r="W400" s="12"/>
      <x:c r="X400" s="15"/>
      <x:c r="Y400" s="12"/>
      <x:c r="Z400" s="13"/>
      <x:c r="AA400" s="17"/>
    </x:row>
  </x:sheetData>
  <x:conditionalFormatting sqref="X2:X400">
    <x:cfRule type="colorScale" priority="1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dataValidations count="8">
    <x:dataValidation type="list" sqref="G2:G400">
      <x:formula1>"Adults,Adults + Older Kids,All Ages,Young Kids,Teens"</x:formula1>
    </x:dataValidation>
    <x:dataValidation type="date" sqref="Q2:Q400"/>
    <x:dataValidation type="date" sqref="R2:R400"/>
    <x:dataValidation type="date" sqref="S2:S400"/>
    <x:dataValidation type="date" sqref="T2:T400"/>
    <x:dataValidation type="list" sqref="U2:U400">
      <x:formula1>"New,Considering,Booked,Tried,Not Interested,Archived"</x:formula1>
    </x:dataValidation>
    <x:dataValidation operator="between" sqref="X2:X400">
      <x:formula1>1</x:formula1>
      <x:formula2>5</x:formula2>
    </x:dataValidation>
    <x:dataValidation type="date" sqref="Z2:Z400"/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16" hidden="0" customWidth="1"/>
    <x:col min="4" max="4" width="16" hidden="0" customWidth="1"/>
    <x:col min="5" max="5" width="20" hidden="0" customWidth="1"/>
    <x:col min="6" max="6" width="18" hidden="0" customWidth="1"/>
    <x:col min="7" max="7" width="14" hidden="0" customWidth="1"/>
    <x:col min="8" max="8" width="18" hidden="0" customWidth="1"/>
    <x:col min="9" max="9" width="14" hidden="0" customWidth="1"/>
    <x:col min="10" max="10" width="12" hidden="0" customWidth="1"/>
    <x:col min="11" max="11" width="16" hidden="0" customWidth="1"/>
    <x:col min="12" max="12" width="16" hidden="0" customWidth="1"/>
    <x:col min="13" max="13" width="34" hidden="0" customWidth="1"/>
    <x:col min="14" max="14" width="28" hidden="0" customWidth="1"/>
    <x:col min="15" max="15" width="28" hidden="0" customWidth="1"/>
    <x:col min="16" max="16" width="28" hidden="0" customWidth="1"/>
    <x:col min="17" max="17" width="12" hidden="0" customWidth="1"/>
    <x:col min="18" max="18" width="12" hidden="0" customWidth="1"/>
    <x:col min="19" max="19" width="20" hidden="0" customWidth="1"/>
    <x:col min="20" max="20" width="14" hidden="0" customWidth="1"/>
    <x:col min="21" max="21" width="14" hidden="0" customWidth="1"/>
    <x:col min="22" max="22" width="14" hidden="0" customWidth="1"/>
    <x:col min="23" max="23" width="10" hidden="0" customWidth="1"/>
    <x:col min="24" max="24" width="24" hidden="0" customWidth="1"/>
    <x:col min="25" max="25" width="10" hidden="0" customWidth="1"/>
    <x:col min="26" max="26" width="20" hidden="0" customWidth="1"/>
    <x:col min="27" max="27" width="22" hidden="0" customWidth="1"/>
    <x:col min="28" max="28" width="22" hidden="0" customWidth="1"/>
  </x:cols>
  <x:sheetData>
    <x:row r="1">
      <x:c r="A1" s="5" t="str">
        <x:v>Name</x:v>
      </x:c>
      <x:c r="B1" s="5" t="str">
        <x:v>Event Type</x:v>
      </x:c>
      <x:c r="C1" s="5" t="str">
        <x:v>City</x:v>
      </x:c>
      <x:c r="D1" s="5" t="str">
        <x:v>Region</x:v>
      </x:c>
      <x:c r="E1" s="5" t="str">
        <x:v>Venue / Organizer</x:v>
      </x:c>
      <x:c r="F1" s="5" t="str">
        <x:v>Themes</x:v>
      </x:c>
      <x:c r="G1" s="5" t="str">
        <x:v>Kid Friendly</x:v>
      </x:c>
      <x:c r="H1" s="5" t="str">
        <x:v>Age Notes</x:v>
      </x:c>
      <x:c r="I1" s="5" t="str">
        <x:v>Price Tier</x:v>
      </x:c>
      <x:c r="J1" s="5" t="str">
        <x:v>Reservation Needed</x:v>
      </x:c>
      <x:c r="K1" s="5" t="str">
        <x:v>Start Date</x:v>
      </x:c>
      <x:c r="L1" s="5" t="str">
        <x:v>End Date</x:v>
      </x:c>
      <x:c r="M1" s="5" t="str">
        <x:v>Event Times</x:v>
      </x:c>
      <x:c r="N1" s="5" t="str">
        <x:v>Why Unique</x:v>
      </x:c>
      <x:c r="O1" s="5" t="str">
        <x:v>Website</x:v>
      </x:c>
      <x:c r="P1" s="5" t="str">
        <x:v>Source URL</x:v>
      </x:c>
      <x:c r="Q1" s="5" t="str">
        <x:v>Address</x:v>
      </x:c>
      <x:c r="R1" s="5" t="str">
        <x:v>Discovery Date</x:v>
      </x:c>
      <x:c r="S1" s="5" t="str">
        <x:v>Last Verified</x:v>
      </x:c>
      <x:c r="T1" s="5" t="str">
        <x:v>Status</x:v>
      </x:c>
      <x:c r="U1" s="5" t="str">
        <x:v>Bot Score</x:v>
      </x:c>
      <x:c r="V1" s="5" t="str">
        <x:v>Bot Notes</x:v>
      </x:c>
      <x:c r="W1" s="5" t="str">
        <x:v>My Rating</x:v>
      </x:c>
      <x:c r="X1" s="5" t="str">
        <x:v>My Comments</x:v>
      </x:c>
      <x:c r="Y1" s="5" t="str">
        <x:v>Attended On</x:v>
      </x:c>
      <x:c r="Z1" s="5" t="str">
        <x:v>Duplicate Key</x:v>
      </x:c>
    </x:row>
    <x:row r="2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3"/>
      <x:c r="L2" s="13"/>
      <x:c r="M2" s="12"/>
      <x:c r="N2" s="12"/>
      <x:c r="O2" s="12"/>
      <x:c r="P2" s="12"/>
      <x:c r="Q2" s="12"/>
      <x:c r="R2" s="13"/>
      <x:c r="S2" s="13"/>
      <x:c r="T2" s="12"/>
      <x:c r="U2" s="14"/>
      <x:c r="V2" s="12"/>
      <x:c r="W2" s="15"/>
      <x:c r="X2" s="17"/>
      <x:c r="Y2" s="16"/>
      <x:c r="Z2" s="17"/>
      <x:c r="AA2" s="18"/>
      <x:c r="AB2" s="18"/>
    </x:row>
    <x:row r="3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3"/>
      <x:c r="L3" s="13"/>
      <x:c r="M3" s="12"/>
      <x:c r="N3" s="12"/>
      <x:c r="O3" s="12"/>
      <x:c r="P3" s="12"/>
      <x:c r="Q3" s="12"/>
      <x:c r="R3" s="13"/>
      <x:c r="S3" s="13"/>
      <x:c r="T3" s="12"/>
      <x:c r="U3" s="14"/>
      <x:c r="V3" s="12"/>
      <x:c r="W3" s="15"/>
      <x:c r="X3" s="17"/>
      <x:c r="Y3" s="16"/>
      <x:c r="Z3" s="17"/>
      <x:c r="AA3" s="18"/>
      <x:c r="AB3" s="18"/>
    </x:row>
    <x:row r="4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3"/>
      <x:c r="L4" s="13"/>
      <x:c r="M4" s="12"/>
      <x:c r="N4" s="12"/>
      <x:c r="O4" s="12"/>
      <x:c r="P4" s="12"/>
      <x:c r="Q4" s="12"/>
      <x:c r="R4" s="13"/>
      <x:c r="S4" s="13"/>
      <x:c r="T4" s="12"/>
      <x:c r="U4" s="14"/>
      <x:c r="V4" s="12"/>
      <x:c r="W4" s="15"/>
      <x:c r="X4" s="17"/>
      <x:c r="Y4" s="16"/>
      <x:c r="Z4" s="17"/>
      <x:c r="AA4" s="18"/>
      <x:c r="AB4" s="18"/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3"/>
      <x:c r="L5" s="13"/>
      <x:c r="M5" s="12"/>
      <x:c r="N5" s="12"/>
      <x:c r="O5" s="12"/>
      <x:c r="P5" s="12"/>
      <x:c r="Q5" s="12"/>
      <x:c r="R5" s="13"/>
      <x:c r="S5" s="13"/>
      <x:c r="T5" s="12"/>
      <x:c r="U5" s="14"/>
      <x:c r="V5" s="12"/>
      <x:c r="W5" s="15"/>
      <x:c r="X5" s="17"/>
      <x:c r="Y5" s="16"/>
      <x:c r="Z5" s="17"/>
      <x:c r="AA5" s="18"/>
      <x:c r="AB5" s="18"/>
    </x:row>
    <x:row r="6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3"/>
      <x:c r="L6" s="13"/>
      <x:c r="M6" s="12"/>
      <x:c r="N6" s="12"/>
      <x:c r="O6" s="12"/>
      <x:c r="P6" s="12"/>
      <x:c r="Q6" s="12"/>
      <x:c r="R6" s="13"/>
      <x:c r="S6" s="13"/>
      <x:c r="T6" s="12"/>
      <x:c r="U6" s="14"/>
      <x:c r="V6" s="12"/>
      <x:c r="W6" s="15"/>
      <x:c r="X6" s="17"/>
      <x:c r="Y6" s="16"/>
      <x:c r="Z6" s="17"/>
      <x:c r="AA6" s="18"/>
      <x:c r="AB6" s="18"/>
    </x:row>
    <x:row r="7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3"/>
      <x:c r="L7" s="13"/>
      <x:c r="M7" s="12"/>
      <x:c r="N7" s="12"/>
      <x:c r="O7" s="12"/>
      <x:c r="P7" s="12"/>
      <x:c r="Q7" s="12"/>
      <x:c r="R7" s="13"/>
      <x:c r="S7" s="13"/>
      <x:c r="T7" s="12"/>
      <x:c r="U7" s="14"/>
      <x:c r="V7" s="12"/>
      <x:c r="W7" s="15"/>
      <x:c r="X7" s="17"/>
      <x:c r="Y7" s="16"/>
      <x:c r="Z7" s="17"/>
      <x:c r="AA7" s="18"/>
      <x:c r="AB7" s="18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3"/>
      <x:c r="L8" s="13"/>
      <x:c r="M8" s="12"/>
      <x:c r="N8" s="12"/>
      <x:c r="O8" s="12"/>
      <x:c r="P8" s="12"/>
      <x:c r="Q8" s="12"/>
      <x:c r="R8" s="13"/>
      <x:c r="S8" s="13"/>
      <x:c r="T8" s="12"/>
      <x:c r="U8" s="14"/>
      <x:c r="V8" s="12"/>
      <x:c r="W8" s="15"/>
      <x:c r="X8" s="17"/>
      <x:c r="Y8" s="16"/>
      <x:c r="Z8" s="17"/>
      <x:c r="AA8" s="18"/>
      <x:c r="AB8" s="18"/>
    </x:row>
    <x:row r="9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3"/>
      <x:c r="L9" s="13"/>
      <x:c r="M9" s="12"/>
      <x:c r="N9" s="12"/>
      <x:c r="O9" s="12"/>
      <x:c r="P9" s="12"/>
      <x:c r="Q9" s="12"/>
      <x:c r="R9" s="13"/>
      <x:c r="S9" s="13"/>
      <x:c r="T9" s="12"/>
      <x:c r="U9" s="14"/>
      <x:c r="V9" s="12"/>
      <x:c r="W9" s="15"/>
      <x:c r="X9" s="17"/>
      <x:c r="Y9" s="16"/>
      <x:c r="Z9" s="17"/>
      <x:c r="AA9" s="18"/>
      <x:c r="AB9" s="18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3"/>
      <x:c r="L10" s="13"/>
      <x:c r="M10" s="12"/>
      <x:c r="N10" s="12"/>
      <x:c r="O10" s="12"/>
      <x:c r="P10" s="12"/>
      <x:c r="Q10" s="12"/>
      <x:c r="R10" s="13"/>
      <x:c r="S10" s="13"/>
      <x:c r="T10" s="12"/>
      <x:c r="U10" s="14"/>
      <x:c r="V10" s="12"/>
      <x:c r="W10" s="15"/>
      <x:c r="X10" s="17"/>
      <x:c r="Y10" s="16"/>
      <x:c r="Z10" s="17"/>
      <x:c r="AA10" s="18"/>
      <x:c r="AB10" s="18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3"/>
      <x:c r="L11" s="13"/>
      <x:c r="M11" s="12"/>
      <x:c r="N11" s="12"/>
      <x:c r="O11" s="12"/>
      <x:c r="P11" s="12"/>
      <x:c r="Q11" s="12"/>
      <x:c r="R11" s="13"/>
      <x:c r="S11" s="13"/>
      <x:c r="T11" s="12"/>
      <x:c r="U11" s="14"/>
      <x:c r="V11" s="12"/>
      <x:c r="W11" s="15"/>
      <x:c r="X11" s="17"/>
      <x:c r="Y11" s="16"/>
      <x:c r="Z11" s="17"/>
      <x:c r="AA11" s="18"/>
      <x:c r="AB11" s="18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3"/>
      <x:c r="L12" s="13"/>
      <x:c r="M12" s="12"/>
      <x:c r="N12" s="12"/>
      <x:c r="O12" s="12"/>
      <x:c r="P12" s="12"/>
      <x:c r="Q12" s="12"/>
      <x:c r="R12" s="13"/>
      <x:c r="S12" s="13"/>
      <x:c r="T12" s="12"/>
      <x:c r="U12" s="14"/>
      <x:c r="V12" s="12"/>
      <x:c r="W12" s="15"/>
      <x:c r="X12" s="17"/>
      <x:c r="Y12" s="16"/>
      <x:c r="Z12" s="17"/>
      <x:c r="AA12" s="18"/>
      <x:c r="AB12" s="18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3"/>
      <x:c r="L13" s="13"/>
      <x:c r="M13" s="12"/>
      <x:c r="N13" s="12"/>
      <x:c r="O13" s="12"/>
      <x:c r="P13" s="12"/>
      <x:c r="Q13" s="12"/>
      <x:c r="R13" s="13"/>
      <x:c r="S13" s="13"/>
      <x:c r="T13" s="12"/>
      <x:c r="U13" s="14"/>
      <x:c r="V13" s="12"/>
      <x:c r="W13" s="15"/>
      <x:c r="X13" s="17"/>
      <x:c r="Y13" s="16"/>
      <x:c r="Z13" s="17"/>
      <x:c r="AA13" s="18"/>
      <x:c r="AB13" s="18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3"/>
      <x:c r="L14" s="13"/>
      <x:c r="M14" s="12"/>
      <x:c r="N14" s="12"/>
      <x:c r="O14" s="12"/>
      <x:c r="P14" s="12"/>
      <x:c r="Q14" s="12"/>
      <x:c r="R14" s="13"/>
      <x:c r="S14" s="13"/>
      <x:c r="T14" s="12"/>
      <x:c r="U14" s="14"/>
      <x:c r="V14" s="12"/>
      <x:c r="W14" s="15"/>
      <x:c r="X14" s="17"/>
      <x:c r="Y14" s="16"/>
      <x:c r="Z14" s="17"/>
      <x:c r="AA14" s="18"/>
      <x:c r="AB14" s="18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3"/>
      <x:c r="L15" s="13"/>
      <x:c r="M15" s="12"/>
      <x:c r="N15" s="12"/>
      <x:c r="O15" s="12"/>
      <x:c r="P15" s="12"/>
      <x:c r="Q15" s="12"/>
      <x:c r="R15" s="13"/>
      <x:c r="S15" s="13"/>
      <x:c r="T15" s="12"/>
      <x:c r="U15" s="14"/>
      <x:c r="V15" s="12"/>
      <x:c r="W15" s="15"/>
      <x:c r="X15" s="17"/>
      <x:c r="Y15" s="16"/>
      <x:c r="Z15" s="17"/>
      <x:c r="AA15" s="18"/>
      <x:c r="AB15" s="18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3"/>
      <x:c r="L16" s="13"/>
      <x:c r="M16" s="12"/>
      <x:c r="N16" s="12"/>
      <x:c r="O16" s="12"/>
      <x:c r="P16" s="12"/>
      <x:c r="Q16" s="12"/>
      <x:c r="R16" s="13"/>
      <x:c r="S16" s="13"/>
      <x:c r="T16" s="12"/>
      <x:c r="U16" s="14"/>
      <x:c r="V16" s="12"/>
      <x:c r="W16" s="15"/>
      <x:c r="X16" s="17"/>
      <x:c r="Y16" s="16"/>
      <x:c r="Z16" s="17"/>
      <x:c r="AA16" s="18"/>
      <x:c r="AB16" s="18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3"/>
      <x:c r="L17" s="13"/>
      <x:c r="M17" s="12"/>
      <x:c r="N17" s="12"/>
      <x:c r="O17" s="12"/>
      <x:c r="P17" s="12"/>
      <x:c r="Q17" s="12"/>
      <x:c r="R17" s="13"/>
      <x:c r="S17" s="13"/>
      <x:c r="T17" s="12"/>
      <x:c r="U17" s="14"/>
      <x:c r="V17" s="12"/>
      <x:c r="W17" s="15"/>
      <x:c r="X17" s="17"/>
      <x:c r="Y17" s="16"/>
      <x:c r="Z17" s="17"/>
      <x:c r="AA17" s="18"/>
      <x:c r="AB17" s="18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3"/>
      <x:c r="L18" s="13"/>
      <x:c r="M18" s="12"/>
      <x:c r="N18" s="12"/>
      <x:c r="O18" s="12"/>
      <x:c r="P18" s="12"/>
      <x:c r="Q18" s="12"/>
      <x:c r="R18" s="13"/>
      <x:c r="S18" s="13"/>
      <x:c r="T18" s="12"/>
      <x:c r="U18" s="14"/>
      <x:c r="V18" s="12"/>
      <x:c r="W18" s="15"/>
      <x:c r="X18" s="17"/>
      <x:c r="Y18" s="16"/>
      <x:c r="Z18" s="17"/>
      <x:c r="AA18" s="18"/>
      <x:c r="AB18" s="18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3"/>
      <x:c r="L19" s="13"/>
      <x:c r="M19" s="12"/>
      <x:c r="N19" s="12"/>
      <x:c r="O19" s="12"/>
      <x:c r="P19" s="12"/>
      <x:c r="Q19" s="12"/>
      <x:c r="R19" s="13"/>
      <x:c r="S19" s="13"/>
      <x:c r="T19" s="12"/>
      <x:c r="U19" s="14"/>
      <x:c r="V19" s="12"/>
      <x:c r="W19" s="15"/>
      <x:c r="X19" s="17"/>
      <x:c r="Y19" s="16"/>
      <x:c r="Z19" s="17"/>
      <x:c r="AA19" s="18"/>
      <x:c r="AB19" s="18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3"/>
      <x:c r="L20" s="13"/>
      <x:c r="M20" s="12"/>
      <x:c r="N20" s="12"/>
      <x:c r="O20" s="12"/>
      <x:c r="P20" s="12"/>
      <x:c r="Q20" s="12"/>
      <x:c r="R20" s="13"/>
      <x:c r="S20" s="13"/>
      <x:c r="T20" s="12"/>
      <x:c r="U20" s="14"/>
      <x:c r="V20" s="12"/>
      <x:c r="W20" s="15"/>
      <x:c r="X20" s="17"/>
      <x:c r="Y20" s="16"/>
      <x:c r="Z20" s="17"/>
      <x:c r="AA20" s="18"/>
      <x:c r="AB20" s="18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3"/>
      <x:c r="L21" s="13"/>
      <x:c r="M21" s="12"/>
      <x:c r="N21" s="12"/>
      <x:c r="O21" s="12"/>
      <x:c r="P21" s="12"/>
      <x:c r="Q21" s="12"/>
      <x:c r="R21" s="13"/>
      <x:c r="S21" s="13"/>
      <x:c r="T21" s="12"/>
      <x:c r="U21" s="14"/>
      <x:c r="V21" s="12"/>
      <x:c r="W21" s="15"/>
      <x:c r="X21" s="17"/>
      <x:c r="Y21" s="16"/>
      <x:c r="Z21" s="17"/>
      <x:c r="AA21" s="18"/>
      <x:c r="AB21" s="18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3"/>
      <x:c r="L22" s="13"/>
      <x:c r="M22" s="12"/>
      <x:c r="N22" s="12"/>
      <x:c r="O22" s="12"/>
      <x:c r="P22" s="12"/>
      <x:c r="Q22" s="12"/>
      <x:c r="R22" s="13"/>
      <x:c r="S22" s="13"/>
      <x:c r="T22" s="12"/>
      <x:c r="U22" s="14"/>
      <x:c r="V22" s="12"/>
      <x:c r="W22" s="15"/>
      <x:c r="X22" s="17"/>
      <x:c r="Y22" s="16"/>
      <x:c r="Z22" s="17"/>
      <x:c r="AA22" s="18"/>
      <x:c r="AB22" s="18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3"/>
      <x:c r="L23" s="13"/>
      <x:c r="M23" s="12"/>
      <x:c r="N23" s="12"/>
      <x:c r="O23" s="12"/>
      <x:c r="P23" s="12"/>
      <x:c r="Q23" s="12"/>
      <x:c r="R23" s="13"/>
      <x:c r="S23" s="13"/>
      <x:c r="T23" s="12"/>
      <x:c r="U23" s="14"/>
      <x:c r="V23" s="12"/>
      <x:c r="W23" s="15"/>
      <x:c r="X23" s="17"/>
      <x:c r="Y23" s="16"/>
      <x:c r="Z23" s="17"/>
      <x:c r="AA23" s="18"/>
      <x:c r="AB23" s="18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3"/>
      <x:c r="L24" s="13"/>
      <x:c r="M24" s="12"/>
      <x:c r="N24" s="12"/>
      <x:c r="O24" s="12"/>
      <x:c r="P24" s="12"/>
      <x:c r="Q24" s="12"/>
      <x:c r="R24" s="13"/>
      <x:c r="S24" s="13"/>
      <x:c r="T24" s="12"/>
      <x:c r="U24" s="14"/>
      <x:c r="V24" s="12"/>
      <x:c r="W24" s="15"/>
      <x:c r="X24" s="17"/>
      <x:c r="Y24" s="16"/>
      <x:c r="Z24" s="17"/>
      <x:c r="AA24" s="18"/>
      <x:c r="AB24" s="18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3"/>
      <x:c r="L25" s="13"/>
      <x:c r="M25" s="12"/>
      <x:c r="N25" s="12"/>
      <x:c r="O25" s="12"/>
      <x:c r="P25" s="12"/>
      <x:c r="Q25" s="12"/>
      <x:c r="R25" s="13"/>
      <x:c r="S25" s="13"/>
      <x:c r="T25" s="12"/>
      <x:c r="U25" s="14"/>
      <x:c r="V25" s="12"/>
      <x:c r="W25" s="15"/>
      <x:c r="X25" s="17"/>
      <x:c r="Y25" s="16"/>
      <x:c r="Z25" s="17"/>
      <x:c r="AA25" s="18"/>
      <x:c r="AB25" s="18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3"/>
      <x:c r="L26" s="13"/>
      <x:c r="M26" s="12"/>
      <x:c r="N26" s="12"/>
      <x:c r="O26" s="12"/>
      <x:c r="P26" s="12"/>
      <x:c r="Q26" s="12"/>
      <x:c r="R26" s="13"/>
      <x:c r="S26" s="13"/>
      <x:c r="T26" s="12"/>
      <x:c r="U26" s="14"/>
      <x:c r="V26" s="12"/>
      <x:c r="W26" s="15"/>
      <x:c r="X26" s="17"/>
      <x:c r="Y26" s="16"/>
      <x:c r="Z26" s="17"/>
      <x:c r="AA26" s="18"/>
      <x:c r="AB26" s="18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3"/>
      <x:c r="L27" s="13"/>
      <x:c r="M27" s="12"/>
      <x:c r="N27" s="12"/>
      <x:c r="O27" s="12"/>
      <x:c r="P27" s="12"/>
      <x:c r="Q27" s="12"/>
      <x:c r="R27" s="13"/>
      <x:c r="S27" s="13"/>
      <x:c r="T27" s="12"/>
      <x:c r="U27" s="14"/>
      <x:c r="V27" s="12"/>
      <x:c r="W27" s="15"/>
      <x:c r="X27" s="17"/>
      <x:c r="Y27" s="16"/>
      <x:c r="Z27" s="17"/>
      <x:c r="AA27" s="18"/>
      <x:c r="AB27" s="18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3"/>
      <x:c r="L28" s="13"/>
      <x:c r="M28" s="12"/>
      <x:c r="N28" s="12"/>
      <x:c r="O28" s="12"/>
      <x:c r="P28" s="12"/>
      <x:c r="Q28" s="12"/>
      <x:c r="R28" s="13"/>
      <x:c r="S28" s="13"/>
      <x:c r="T28" s="12"/>
      <x:c r="U28" s="14"/>
      <x:c r="V28" s="12"/>
      <x:c r="W28" s="15"/>
      <x:c r="X28" s="17"/>
      <x:c r="Y28" s="16"/>
      <x:c r="Z28" s="17"/>
      <x:c r="AA28" s="18"/>
      <x:c r="AB28" s="18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3"/>
      <x:c r="L29" s="13"/>
      <x:c r="M29" s="12"/>
      <x:c r="N29" s="12"/>
      <x:c r="O29" s="12"/>
      <x:c r="P29" s="12"/>
      <x:c r="Q29" s="12"/>
      <x:c r="R29" s="13"/>
      <x:c r="S29" s="13"/>
      <x:c r="T29" s="12"/>
      <x:c r="U29" s="14"/>
      <x:c r="V29" s="12"/>
      <x:c r="W29" s="15"/>
      <x:c r="X29" s="17"/>
      <x:c r="Y29" s="16"/>
      <x:c r="Z29" s="17"/>
      <x:c r="AA29" s="18"/>
      <x:c r="AB29" s="18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3"/>
      <x:c r="L30" s="13"/>
      <x:c r="M30" s="12"/>
      <x:c r="N30" s="12"/>
      <x:c r="O30" s="12"/>
      <x:c r="P30" s="12"/>
      <x:c r="Q30" s="12"/>
      <x:c r="R30" s="13"/>
      <x:c r="S30" s="13"/>
      <x:c r="T30" s="12"/>
      <x:c r="U30" s="14"/>
      <x:c r="V30" s="12"/>
      <x:c r="W30" s="15"/>
      <x:c r="X30" s="17"/>
      <x:c r="Y30" s="16"/>
      <x:c r="Z30" s="17"/>
      <x:c r="AA30" s="18"/>
      <x:c r="AB30" s="18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3"/>
      <x:c r="L31" s="13"/>
      <x:c r="M31" s="12"/>
      <x:c r="N31" s="12"/>
      <x:c r="O31" s="12"/>
      <x:c r="P31" s="12"/>
      <x:c r="Q31" s="12"/>
      <x:c r="R31" s="13"/>
      <x:c r="S31" s="13"/>
      <x:c r="T31" s="12"/>
      <x:c r="U31" s="14"/>
      <x:c r="V31" s="12"/>
      <x:c r="W31" s="15"/>
      <x:c r="X31" s="17"/>
      <x:c r="Y31" s="16"/>
      <x:c r="Z31" s="17"/>
      <x:c r="AA31" s="18"/>
      <x:c r="AB31" s="18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3"/>
      <x:c r="L32" s="13"/>
      <x:c r="M32" s="12"/>
      <x:c r="N32" s="12"/>
      <x:c r="O32" s="12"/>
      <x:c r="P32" s="12"/>
      <x:c r="Q32" s="12"/>
      <x:c r="R32" s="13"/>
      <x:c r="S32" s="13"/>
      <x:c r="T32" s="12"/>
      <x:c r="U32" s="14"/>
      <x:c r="V32" s="12"/>
      <x:c r="W32" s="15"/>
      <x:c r="X32" s="17"/>
      <x:c r="Y32" s="16"/>
      <x:c r="Z32" s="17"/>
      <x:c r="AA32" s="18"/>
      <x:c r="AB32" s="18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3"/>
      <x:c r="L33" s="13"/>
      <x:c r="M33" s="12"/>
      <x:c r="N33" s="12"/>
      <x:c r="O33" s="12"/>
      <x:c r="P33" s="12"/>
      <x:c r="Q33" s="12"/>
      <x:c r="R33" s="13"/>
      <x:c r="S33" s="13"/>
      <x:c r="T33" s="12"/>
      <x:c r="U33" s="14"/>
      <x:c r="V33" s="12"/>
      <x:c r="W33" s="15"/>
      <x:c r="X33" s="17"/>
      <x:c r="Y33" s="16"/>
      <x:c r="Z33" s="17"/>
      <x:c r="AA33" s="18"/>
      <x:c r="AB33" s="18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3"/>
      <x:c r="L34" s="13"/>
      <x:c r="M34" s="12"/>
      <x:c r="N34" s="12"/>
      <x:c r="O34" s="12"/>
      <x:c r="P34" s="12"/>
      <x:c r="Q34" s="12"/>
      <x:c r="R34" s="13"/>
      <x:c r="S34" s="13"/>
      <x:c r="T34" s="12"/>
      <x:c r="U34" s="14"/>
      <x:c r="V34" s="12"/>
      <x:c r="W34" s="15"/>
      <x:c r="X34" s="17"/>
      <x:c r="Y34" s="16"/>
      <x:c r="Z34" s="17"/>
      <x:c r="AA34" s="18"/>
      <x:c r="AB34" s="18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3"/>
      <x:c r="L35" s="13"/>
      <x:c r="M35" s="12"/>
      <x:c r="N35" s="12"/>
      <x:c r="O35" s="12"/>
      <x:c r="P35" s="12"/>
      <x:c r="Q35" s="12"/>
      <x:c r="R35" s="13"/>
      <x:c r="S35" s="13"/>
      <x:c r="T35" s="12"/>
      <x:c r="U35" s="14"/>
      <x:c r="V35" s="12"/>
      <x:c r="W35" s="15"/>
      <x:c r="X35" s="17"/>
      <x:c r="Y35" s="16"/>
      <x:c r="Z35" s="17"/>
      <x:c r="AA35" s="18"/>
      <x:c r="AB35" s="18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3"/>
      <x:c r="L36" s="13"/>
      <x:c r="M36" s="12"/>
      <x:c r="N36" s="12"/>
      <x:c r="O36" s="12"/>
      <x:c r="P36" s="12"/>
      <x:c r="Q36" s="12"/>
      <x:c r="R36" s="13"/>
      <x:c r="S36" s="13"/>
      <x:c r="T36" s="12"/>
      <x:c r="U36" s="14"/>
      <x:c r="V36" s="12"/>
      <x:c r="W36" s="15"/>
      <x:c r="X36" s="17"/>
      <x:c r="Y36" s="16"/>
      <x:c r="Z36" s="17"/>
      <x:c r="AA36" s="18"/>
      <x:c r="AB36" s="18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3"/>
      <x:c r="L37" s="13"/>
      <x:c r="M37" s="12"/>
      <x:c r="N37" s="12"/>
      <x:c r="O37" s="12"/>
      <x:c r="P37" s="12"/>
      <x:c r="Q37" s="12"/>
      <x:c r="R37" s="13"/>
      <x:c r="S37" s="13"/>
      <x:c r="T37" s="12"/>
      <x:c r="U37" s="14"/>
      <x:c r="V37" s="12"/>
      <x:c r="W37" s="15"/>
      <x:c r="X37" s="17"/>
      <x:c r="Y37" s="16"/>
      <x:c r="Z37" s="17"/>
      <x:c r="AA37" s="18"/>
      <x:c r="AB37" s="18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3"/>
      <x:c r="L38" s="13"/>
      <x:c r="M38" s="12"/>
      <x:c r="N38" s="12"/>
      <x:c r="O38" s="12"/>
      <x:c r="P38" s="12"/>
      <x:c r="Q38" s="12"/>
      <x:c r="R38" s="13"/>
      <x:c r="S38" s="13"/>
      <x:c r="T38" s="12"/>
      <x:c r="U38" s="14"/>
      <x:c r="V38" s="12"/>
      <x:c r="W38" s="15"/>
      <x:c r="X38" s="17"/>
      <x:c r="Y38" s="16"/>
      <x:c r="Z38" s="17"/>
      <x:c r="AA38" s="18"/>
      <x:c r="AB38" s="18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3"/>
      <x:c r="L39" s="13"/>
      <x:c r="M39" s="12"/>
      <x:c r="N39" s="12"/>
      <x:c r="O39" s="12"/>
      <x:c r="P39" s="12"/>
      <x:c r="Q39" s="12"/>
      <x:c r="R39" s="13"/>
      <x:c r="S39" s="13"/>
      <x:c r="T39" s="12"/>
      <x:c r="U39" s="14"/>
      <x:c r="V39" s="12"/>
      <x:c r="W39" s="15"/>
      <x:c r="X39" s="17"/>
      <x:c r="Y39" s="16"/>
      <x:c r="Z39" s="17"/>
      <x:c r="AA39" s="18"/>
      <x:c r="AB39" s="18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3"/>
      <x:c r="L40" s="13"/>
      <x:c r="M40" s="12"/>
      <x:c r="N40" s="12"/>
      <x:c r="O40" s="12"/>
      <x:c r="P40" s="12"/>
      <x:c r="Q40" s="12"/>
      <x:c r="R40" s="13"/>
      <x:c r="S40" s="13"/>
      <x:c r="T40" s="12"/>
      <x:c r="U40" s="14"/>
      <x:c r="V40" s="12"/>
      <x:c r="W40" s="15"/>
      <x:c r="X40" s="17"/>
      <x:c r="Y40" s="16"/>
      <x:c r="Z40" s="17"/>
      <x:c r="AA40" s="18"/>
      <x:c r="AB40" s="18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3"/>
      <x:c r="L41" s="13"/>
      <x:c r="M41" s="12"/>
      <x:c r="N41" s="12"/>
      <x:c r="O41" s="12"/>
      <x:c r="P41" s="12"/>
      <x:c r="Q41" s="12"/>
      <x:c r="R41" s="13"/>
      <x:c r="S41" s="13"/>
      <x:c r="T41" s="12"/>
      <x:c r="U41" s="14"/>
      <x:c r="V41" s="12"/>
      <x:c r="W41" s="15"/>
      <x:c r="X41" s="17"/>
      <x:c r="Y41" s="16"/>
      <x:c r="Z41" s="17"/>
      <x:c r="AA41" s="18"/>
      <x:c r="AB41" s="18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3"/>
      <x:c r="L42" s="13"/>
      <x:c r="M42" s="12"/>
      <x:c r="N42" s="12"/>
      <x:c r="O42" s="12"/>
      <x:c r="P42" s="12"/>
      <x:c r="Q42" s="12"/>
      <x:c r="R42" s="13"/>
      <x:c r="S42" s="13"/>
      <x:c r="T42" s="12"/>
      <x:c r="U42" s="14"/>
      <x:c r="V42" s="12"/>
      <x:c r="W42" s="15"/>
      <x:c r="X42" s="17"/>
      <x:c r="Y42" s="16"/>
      <x:c r="Z42" s="17"/>
      <x:c r="AA42" s="18"/>
      <x:c r="AB42" s="18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3"/>
      <x:c r="L43" s="13"/>
      <x:c r="M43" s="12"/>
      <x:c r="N43" s="12"/>
      <x:c r="O43" s="12"/>
      <x:c r="P43" s="12"/>
      <x:c r="Q43" s="12"/>
      <x:c r="R43" s="13"/>
      <x:c r="S43" s="13"/>
      <x:c r="T43" s="12"/>
      <x:c r="U43" s="14"/>
      <x:c r="V43" s="12"/>
      <x:c r="W43" s="15"/>
      <x:c r="X43" s="17"/>
      <x:c r="Y43" s="16"/>
      <x:c r="Z43" s="17"/>
      <x:c r="AA43" s="18"/>
      <x:c r="AB43" s="18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3"/>
      <x:c r="L44" s="13"/>
      <x:c r="M44" s="12"/>
      <x:c r="N44" s="12"/>
      <x:c r="O44" s="12"/>
      <x:c r="P44" s="12"/>
      <x:c r="Q44" s="12"/>
      <x:c r="R44" s="13"/>
      <x:c r="S44" s="13"/>
      <x:c r="T44" s="12"/>
      <x:c r="U44" s="14"/>
      <x:c r="V44" s="12"/>
      <x:c r="W44" s="15"/>
      <x:c r="X44" s="17"/>
      <x:c r="Y44" s="16"/>
      <x:c r="Z44" s="17"/>
      <x:c r="AA44" s="18"/>
      <x:c r="AB44" s="18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3"/>
      <x:c r="L45" s="13"/>
      <x:c r="M45" s="12"/>
      <x:c r="N45" s="12"/>
      <x:c r="O45" s="12"/>
      <x:c r="P45" s="12"/>
      <x:c r="Q45" s="12"/>
      <x:c r="R45" s="13"/>
      <x:c r="S45" s="13"/>
      <x:c r="T45" s="12"/>
      <x:c r="U45" s="14"/>
      <x:c r="V45" s="12"/>
      <x:c r="W45" s="15"/>
      <x:c r="X45" s="17"/>
      <x:c r="Y45" s="16"/>
      <x:c r="Z45" s="17"/>
      <x:c r="AA45" s="18"/>
      <x:c r="AB45" s="18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3"/>
      <x:c r="L46" s="13"/>
      <x:c r="M46" s="12"/>
      <x:c r="N46" s="12"/>
      <x:c r="O46" s="12"/>
      <x:c r="P46" s="12"/>
      <x:c r="Q46" s="12"/>
      <x:c r="R46" s="13"/>
      <x:c r="S46" s="13"/>
      <x:c r="T46" s="12"/>
      <x:c r="U46" s="14"/>
      <x:c r="V46" s="12"/>
      <x:c r="W46" s="15"/>
      <x:c r="X46" s="17"/>
      <x:c r="Y46" s="16"/>
      <x:c r="Z46" s="17"/>
      <x:c r="AA46" s="18"/>
      <x:c r="AB46" s="18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3"/>
      <x:c r="L47" s="13"/>
      <x:c r="M47" s="12"/>
      <x:c r="N47" s="12"/>
      <x:c r="O47" s="12"/>
      <x:c r="P47" s="12"/>
      <x:c r="Q47" s="12"/>
      <x:c r="R47" s="13"/>
      <x:c r="S47" s="13"/>
      <x:c r="T47" s="12"/>
      <x:c r="U47" s="14"/>
      <x:c r="V47" s="12"/>
      <x:c r="W47" s="15"/>
      <x:c r="X47" s="17"/>
      <x:c r="Y47" s="16"/>
      <x:c r="Z47" s="17"/>
      <x:c r="AA47" s="18"/>
      <x:c r="AB47" s="18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3"/>
      <x:c r="L48" s="13"/>
      <x:c r="M48" s="12"/>
      <x:c r="N48" s="12"/>
      <x:c r="O48" s="12"/>
      <x:c r="P48" s="12"/>
      <x:c r="Q48" s="12"/>
      <x:c r="R48" s="13"/>
      <x:c r="S48" s="13"/>
      <x:c r="T48" s="12"/>
      <x:c r="U48" s="14"/>
      <x:c r="V48" s="12"/>
      <x:c r="W48" s="15"/>
      <x:c r="X48" s="17"/>
      <x:c r="Y48" s="16"/>
      <x:c r="Z48" s="17"/>
      <x:c r="AA48" s="18"/>
      <x:c r="AB48" s="18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3"/>
      <x:c r="L49" s="13"/>
      <x:c r="M49" s="12"/>
      <x:c r="N49" s="12"/>
      <x:c r="O49" s="12"/>
      <x:c r="P49" s="12"/>
      <x:c r="Q49" s="12"/>
      <x:c r="R49" s="13"/>
      <x:c r="S49" s="13"/>
      <x:c r="T49" s="12"/>
      <x:c r="U49" s="14"/>
      <x:c r="V49" s="12"/>
      <x:c r="W49" s="15"/>
      <x:c r="X49" s="17"/>
      <x:c r="Y49" s="16"/>
      <x:c r="Z49" s="17"/>
      <x:c r="AA49" s="18"/>
      <x:c r="AB49" s="18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3"/>
      <x:c r="L50" s="13"/>
      <x:c r="M50" s="12"/>
      <x:c r="N50" s="12"/>
      <x:c r="O50" s="12"/>
      <x:c r="P50" s="12"/>
      <x:c r="Q50" s="12"/>
      <x:c r="R50" s="13"/>
      <x:c r="S50" s="13"/>
      <x:c r="T50" s="12"/>
      <x:c r="U50" s="14"/>
      <x:c r="V50" s="12"/>
      <x:c r="W50" s="15"/>
      <x:c r="X50" s="17"/>
      <x:c r="Y50" s="16"/>
      <x:c r="Z50" s="17"/>
      <x:c r="AA50" s="18"/>
      <x:c r="AB50" s="18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3"/>
      <x:c r="L51" s="13"/>
      <x:c r="M51" s="12"/>
      <x:c r="N51" s="12"/>
      <x:c r="O51" s="12"/>
      <x:c r="P51" s="12"/>
      <x:c r="Q51" s="12"/>
      <x:c r="R51" s="13"/>
      <x:c r="S51" s="13"/>
      <x:c r="T51" s="12"/>
      <x:c r="U51" s="14"/>
      <x:c r="V51" s="12"/>
      <x:c r="W51" s="15"/>
      <x:c r="X51" s="17"/>
      <x:c r="Y51" s="16"/>
      <x:c r="Z51" s="17"/>
      <x:c r="AA51" s="18"/>
      <x:c r="AB51" s="18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3"/>
      <x:c r="L52" s="13"/>
      <x:c r="M52" s="12"/>
      <x:c r="N52" s="12"/>
      <x:c r="O52" s="12"/>
      <x:c r="P52" s="12"/>
      <x:c r="Q52" s="12"/>
      <x:c r="R52" s="13"/>
      <x:c r="S52" s="13"/>
      <x:c r="T52" s="12"/>
      <x:c r="U52" s="14"/>
      <x:c r="V52" s="12"/>
      <x:c r="W52" s="15"/>
      <x:c r="X52" s="17"/>
      <x:c r="Y52" s="16"/>
      <x:c r="Z52" s="17"/>
      <x:c r="AA52" s="18"/>
      <x:c r="AB52" s="18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3"/>
      <x:c r="L53" s="13"/>
      <x:c r="M53" s="12"/>
      <x:c r="N53" s="12"/>
      <x:c r="O53" s="12"/>
      <x:c r="P53" s="12"/>
      <x:c r="Q53" s="12"/>
      <x:c r="R53" s="13"/>
      <x:c r="S53" s="13"/>
      <x:c r="T53" s="12"/>
      <x:c r="U53" s="14"/>
      <x:c r="V53" s="12"/>
      <x:c r="W53" s="15"/>
      <x:c r="X53" s="17"/>
      <x:c r="Y53" s="16"/>
      <x:c r="Z53" s="17"/>
      <x:c r="AA53" s="18"/>
      <x:c r="AB53" s="18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3"/>
      <x:c r="L54" s="13"/>
      <x:c r="M54" s="12"/>
      <x:c r="N54" s="12"/>
      <x:c r="O54" s="12"/>
      <x:c r="P54" s="12"/>
      <x:c r="Q54" s="12"/>
      <x:c r="R54" s="13"/>
      <x:c r="S54" s="13"/>
      <x:c r="T54" s="12"/>
      <x:c r="U54" s="14"/>
      <x:c r="V54" s="12"/>
      <x:c r="W54" s="15"/>
      <x:c r="X54" s="17"/>
      <x:c r="Y54" s="16"/>
      <x:c r="Z54" s="17"/>
      <x:c r="AA54" s="18"/>
      <x:c r="AB54" s="18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3"/>
      <x:c r="L55" s="13"/>
      <x:c r="M55" s="12"/>
      <x:c r="N55" s="12"/>
      <x:c r="O55" s="12"/>
      <x:c r="P55" s="12"/>
      <x:c r="Q55" s="12"/>
      <x:c r="R55" s="13"/>
      <x:c r="S55" s="13"/>
      <x:c r="T55" s="12"/>
      <x:c r="U55" s="14"/>
      <x:c r="V55" s="12"/>
      <x:c r="W55" s="15"/>
      <x:c r="X55" s="17"/>
      <x:c r="Y55" s="16"/>
      <x:c r="Z55" s="17"/>
      <x:c r="AA55" s="18"/>
      <x:c r="AB55" s="18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3"/>
      <x:c r="L56" s="13"/>
      <x:c r="M56" s="12"/>
      <x:c r="N56" s="12"/>
      <x:c r="O56" s="12"/>
      <x:c r="P56" s="12"/>
      <x:c r="Q56" s="12"/>
      <x:c r="R56" s="13"/>
      <x:c r="S56" s="13"/>
      <x:c r="T56" s="12"/>
      <x:c r="U56" s="14"/>
      <x:c r="V56" s="12"/>
      <x:c r="W56" s="15"/>
      <x:c r="X56" s="17"/>
      <x:c r="Y56" s="16"/>
      <x:c r="Z56" s="17"/>
      <x:c r="AA56" s="18"/>
      <x:c r="AB56" s="18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3"/>
      <x:c r="L57" s="13"/>
      <x:c r="M57" s="12"/>
      <x:c r="N57" s="12"/>
      <x:c r="O57" s="12"/>
      <x:c r="P57" s="12"/>
      <x:c r="Q57" s="12"/>
      <x:c r="R57" s="13"/>
      <x:c r="S57" s="13"/>
      <x:c r="T57" s="12"/>
      <x:c r="U57" s="14"/>
      <x:c r="V57" s="12"/>
      <x:c r="W57" s="15"/>
      <x:c r="X57" s="17"/>
      <x:c r="Y57" s="16"/>
      <x:c r="Z57" s="17"/>
      <x:c r="AA57" s="18"/>
      <x:c r="AB57" s="18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3"/>
      <x:c r="L58" s="13"/>
      <x:c r="M58" s="12"/>
      <x:c r="N58" s="12"/>
      <x:c r="O58" s="12"/>
      <x:c r="P58" s="12"/>
      <x:c r="Q58" s="12"/>
      <x:c r="R58" s="13"/>
      <x:c r="S58" s="13"/>
      <x:c r="T58" s="12"/>
      <x:c r="U58" s="14"/>
      <x:c r="V58" s="12"/>
      <x:c r="W58" s="15"/>
      <x:c r="X58" s="17"/>
      <x:c r="Y58" s="16"/>
      <x:c r="Z58" s="17"/>
      <x:c r="AA58" s="18"/>
      <x:c r="AB58" s="18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3"/>
      <x:c r="L59" s="13"/>
      <x:c r="M59" s="12"/>
      <x:c r="N59" s="12"/>
      <x:c r="O59" s="12"/>
      <x:c r="P59" s="12"/>
      <x:c r="Q59" s="12"/>
      <x:c r="R59" s="13"/>
      <x:c r="S59" s="13"/>
      <x:c r="T59" s="12"/>
      <x:c r="U59" s="14"/>
      <x:c r="V59" s="12"/>
      <x:c r="W59" s="15"/>
      <x:c r="X59" s="17"/>
      <x:c r="Y59" s="16"/>
      <x:c r="Z59" s="17"/>
      <x:c r="AA59" s="18"/>
      <x:c r="AB59" s="18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3"/>
      <x:c r="L60" s="13"/>
      <x:c r="M60" s="12"/>
      <x:c r="N60" s="12"/>
      <x:c r="O60" s="12"/>
      <x:c r="P60" s="12"/>
      <x:c r="Q60" s="12"/>
      <x:c r="R60" s="13"/>
      <x:c r="S60" s="13"/>
      <x:c r="T60" s="12"/>
      <x:c r="U60" s="14"/>
      <x:c r="V60" s="12"/>
      <x:c r="W60" s="15"/>
      <x:c r="X60" s="17"/>
      <x:c r="Y60" s="16"/>
      <x:c r="Z60" s="17"/>
      <x:c r="AA60" s="18"/>
      <x:c r="AB60" s="18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3"/>
      <x:c r="L61" s="13"/>
      <x:c r="M61" s="12"/>
      <x:c r="N61" s="12"/>
      <x:c r="O61" s="12"/>
      <x:c r="P61" s="12"/>
      <x:c r="Q61" s="12"/>
      <x:c r="R61" s="13"/>
      <x:c r="S61" s="13"/>
      <x:c r="T61" s="12"/>
      <x:c r="U61" s="14"/>
      <x:c r="V61" s="12"/>
      <x:c r="W61" s="15"/>
      <x:c r="X61" s="17"/>
      <x:c r="Y61" s="16"/>
      <x:c r="Z61" s="17"/>
      <x:c r="AA61" s="18"/>
      <x:c r="AB61" s="18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3"/>
      <x:c r="L62" s="13"/>
      <x:c r="M62" s="12"/>
      <x:c r="N62" s="12"/>
      <x:c r="O62" s="12"/>
      <x:c r="P62" s="12"/>
      <x:c r="Q62" s="12"/>
      <x:c r="R62" s="13"/>
      <x:c r="S62" s="13"/>
      <x:c r="T62" s="12"/>
      <x:c r="U62" s="14"/>
      <x:c r="V62" s="12"/>
      <x:c r="W62" s="15"/>
      <x:c r="X62" s="17"/>
      <x:c r="Y62" s="16"/>
      <x:c r="Z62" s="17"/>
      <x:c r="AA62" s="18"/>
      <x:c r="AB62" s="18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3"/>
      <x:c r="L63" s="13"/>
      <x:c r="M63" s="12"/>
      <x:c r="N63" s="12"/>
      <x:c r="O63" s="12"/>
      <x:c r="P63" s="12"/>
      <x:c r="Q63" s="12"/>
      <x:c r="R63" s="13"/>
      <x:c r="S63" s="13"/>
      <x:c r="T63" s="12"/>
      <x:c r="U63" s="14"/>
      <x:c r="V63" s="12"/>
      <x:c r="W63" s="15"/>
      <x:c r="X63" s="17"/>
      <x:c r="Y63" s="16"/>
      <x:c r="Z63" s="17"/>
      <x:c r="AA63" s="18"/>
      <x:c r="AB63" s="18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3"/>
      <x:c r="L64" s="13"/>
      <x:c r="M64" s="12"/>
      <x:c r="N64" s="12"/>
      <x:c r="O64" s="12"/>
      <x:c r="P64" s="12"/>
      <x:c r="Q64" s="12"/>
      <x:c r="R64" s="13"/>
      <x:c r="S64" s="13"/>
      <x:c r="T64" s="12"/>
      <x:c r="U64" s="14"/>
      <x:c r="V64" s="12"/>
      <x:c r="W64" s="15"/>
      <x:c r="X64" s="17"/>
      <x:c r="Y64" s="16"/>
      <x:c r="Z64" s="17"/>
      <x:c r="AA64" s="18"/>
      <x:c r="AB64" s="18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3"/>
      <x:c r="L65" s="13"/>
      <x:c r="M65" s="12"/>
      <x:c r="N65" s="12"/>
      <x:c r="O65" s="12"/>
      <x:c r="P65" s="12"/>
      <x:c r="Q65" s="12"/>
      <x:c r="R65" s="13"/>
      <x:c r="S65" s="13"/>
      <x:c r="T65" s="12"/>
      <x:c r="U65" s="14"/>
      <x:c r="V65" s="12"/>
      <x:c r="W65" s="15"/>
      <x:c r="X65" s="17"/>
      <x:c r="Y65" s="16"/>
      <x:c r="Z65" s="17"/>
      <x:c r="AA65" s="18"/>
      <x:c r="AB65" s="18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3"/>
      <x:c r="L66" s="13"/>
      <x:c r="M66" s="12"/>
      <x:c r="N66" s="12"/>
      <x:c r="O66" s="12"/>
      <x:c r="P66" s="12"/>
      <x:c r="Q66" s="12"/>
      <x:c r="R66" s="13"/>
      <x:c r="S66" s="13"/>
      <x:c r="T66" s="12"/>
      <x:c r="U66" s="14"/>
      <x:c r="V66" s="12"/>
      <x:c r="W66" s="15"/>
      <x:c r="X66" s="17"/>
      <x:c r="Y66" s="16"/>
      <x:c r="Z66" s="17"/>
      <x:c r="AA66" s="18"/>
      <x:c r="AB66" s="18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3"/>
      <x:c r="L67" s="13"/>
      <x:c r="M67" s="12"/>
      <x:c r="N67" s="12"/>
      <x:c r="O67" s="12"/>
      <x:c r="P67" s="12"/>
      <x:c r="Q67" s="12"/>
      <x:c r="R67" s="13"/>
      <x:c r="S67" s="13"/>
      <x:c r="T67" s="12"/>
      <x:c r="U67" s="14"/>
      <x:c r="V67" s="12"/>
      <x:c r="W67" s="15"/>
      <x:c r="X67" s="17"/>
      <x:c r="Y67" s="16"/>
      <x:c r="Z67" s="17"/>
      <x:c r="AA67" s="18"/>
      <x:c r="AB67" s="18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3"/>
      <x:c r="L68" s="13"/>
      <x:c r="M68" s="12"/>
      <x:c r="N68" s="12"/>
      <x:c r="O68" s="12"/>
      <x:c r="P68" s="12"/>
      <x:c r="Q68" s="12"/>
      <x:c r="R68" s="13"/>
      <x:c r="S68" s="13"/>
      <x:c r="T68" s="12"/>
      <x:c r="U68" s="14"/>
      <x:c r="V68" s="12"/>
      <x:c r="W68" s="15"/>
      <x:c r="X68" s="17"/>
      <x:c r="Y68" s="16"/>
      <x:c r="Z68" s="17"/>
      <x:c r="AA68" s="18"/>
      <x:c r="AB68" s="18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3"/>
      <x:c r="L69" s="13"/>
      <x:c r="M69" s="12"/>
      <x:c r="N69" s="12"/>
      <x:c r="O69" s="12"/>
      <x:c r="P69" s="12"/>
      <x:c r="Q69" s="12"/>
      <x:c r="R69" s="13"/>
      <x:c r="S69" s="13"/>
      <x:c r="T69" s="12"/>
      <x:c r="U69" s="14"/>
      <x:c r="V69" s="12"/>
      <x:c r="W69" s="15"/>
      <x:c r="X69" s="17"/>
      <x:c r="Y69" s="16"/>
      <x:c r="Z69" s="17"/>
      <x:c r="AA69" s="18"/>
      <x:c r="AB69" s="18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3"/>
      <x:c r="L70" s="13"/>
      <x:c r="M70" s="12"/>
      <x:c r="N70" s="12"/>
      <x:c r="O70" s="12"/>
      <x:c r="P70" s="12"/>
      <x:c r="Q70" s="12"/>
      <x:c r="R70" s="13"/>
      <x:c r="S70" s="13"/>
      <x:c r="T70" s="12"/>
      <x:c r="U70" s="14"/>
      <x:c r="V70" s="12"/>
      <x:c r="W70" s="15"/>
      <x:c r="X70" s="17"/>
      <x:c r="Y70" s="16"/>
      <x:c r="Z70" s="17"/>
      <x:c r="AA70" s="18"/>
      <x:c r="AB70" s="18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3"/>
      <x:c r="L71" s="13"/>
      <x:c r="M71" s="12"/>
      <x:c r="N71" s="12"/>
      <x:c r="O71" s="12"/>
      <x:c r="P71" s="12"/>
      <x:c r="Q71" s="12"/>
      <x:c r="R71" s="13"/>
      <x:c r="S71" s="13"/>
      <x:c r="T71" s="12"/>
      <x:c r="U71" s="14"/>
      <x:c r="V71" s="12"/>
      <x:c r="W71" s="15"/>
      <x:c r="X71" s="17"/>
      <x:c r="Y71" s="16"/>
      <x:c r="Z71" s="17"/>
      <x:c r="AA71" s="18"/>
      <x:c r="AB71" s="18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3"/>
      <x:c r="L72" s="13"/>
      <x:c r="M72" s="12"/>
      <x:c r="N72" s="12"/>
      <x:c r="O72" s="12"/>
      <x:c r="P72" s="12"/>
      <x:c r="Q72" s="12"/>
      <x:c r="R72" s="13"/>
      <x:c r="S72" s="13"/>
      <x:c r="T72" s="12"/>
      <x:c r="U72" s="14"/>
      <x:c r="V72" s="12"/>
      <x:c r="W72" s="15"/>
      <x:c r="X72" s="17"/>
      <x:c r="Y72" s="16"/>
      <x:c r="Z72" s="17"/>
      <x:c r="AA72" s="18"/>
      <x:c r="AB72" s="18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3"/>
      <x:c r="L73" s="13"/>
      <x:c r="M73" s="12"/>
      <x:c r="N73" s="12"/>
      <x:c r="O73" s="12"/>
      <x:c r="P73" s="12"/>
      <x:c r="Q73" s="12"/>
      <x:c r="R73" s="13"/>
      <x:c r="S73" s="13"/>
      <x:c r="T73" s="12"/>
      <x:c r="U73" s="14"/>
      <x:c r="V73" s="12"/>
      <x:c r="W73" s="15"/>
      <x:c r="X73" s="17"/>
      <x:c r="Y73" s="16"/>
      <x:c r="Z73" s="17"/>
      <x:c r="AA73" s="18"/>
      <x:c r="AB73" s="18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3"/>
      <x:c r="L74" s="13"/>
      <x:c r="M74" s="12"/>
      <x:c r="N74" s="12"/>
      <x:c r="O74" s="12"/>
      <x:c r="P74" s="12"/>
      <x:c r="Q74" s="12"/>
      <x:c r="R74" s="13"/>
      <x:c r="S74" s="13"/>
      <x:c r="T74" s="12"/>
      <x:c r="U74" s="14"/>
      <x:c r="V74" s="12"/>
      <x:c r="W74" s="15"/>
      <x:c r="X74" s="17"/>
      <x:c r="Y74" s="16"/>
      <x:c r="Z74" s="17"/>
      <x:c r="AA74" s="18"/>
      <x:c r="AB74" s="18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3"/>
      <x:c r="L75" s="13"/>
      <x:c r="M75" s="12"/>
      <x:c r="N75" s="12"/>
      <x:c r="O75" s="12"/>
      <x:c r="P75" s="12"/>
      <x:c r="Q75" s="12"/>
      <x:c r="R75" s="13"/>
      <x:c r="S75" s="13"/>
      <x:c r="T75" s="12"/>
      <x:c r="U75" s="14"/>
      <x:c r="V75" s="12"/>
      <x:c r="W75" s="15"/>
      <x:c r="X75" s="17"/>
      <x:c r="Y75" s="16"/>
      <x:c r="Z75" s="17"/>
      <x:c r="AA75" s="18"/>
      <x:c r="AB75" s="18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3"/>
      <x:c r="L76" s="13"/>
      <x:c r="M76" s="12"/>
      <x:c r="N76" s="12"/>
      <x:c r="O76" s="12"/>
      <x:c r="P76" s="12"/>
      <x:c r="Q76" s="12"/>
      <x:c r="R76" s="13"/>
      <x:c r="S76" s="13"/>
      <x:c r="T76" s="12"/>
      <x:c r="U76" s="14"/>
      <x:c r="V76" s="12"/>
      <x:c r="W76" s="15"/>
      <x:c r="X76" s="17"/>
      <x:c r="Y76" s="16"/>
      <x:c r="Z76" s="17"/>
      <x:c r="AA76" s="18"/>
      <x:c r="AB76" s="18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3"/>
      <x:c r="L77" s="13"/>
      <x:c r="M77" s="12"/>
      <x:c r="N77" s="12"/>
      <x:c r="O77" s="12"/>
      <x:c r="P77" s="12"/>
      <x:c r="Q77" s="12"/>
      <x:c r="R77" s="13"/>
      <x:c r="S77" s="13"/>
      <x:c r="T77" s="12"/>
      <x:c r="U77" s="14"/>
      <x:c r="V77" s="12"/>
      <x:c r="W77" s="15"/>
      <x:c r="X77" s="17"/>
      <x:c r="Y77" s="16"/>
      <x:c r="Z77" s="17"/>
      <x:c r="AA77" s="18"/>
      <x:c r="AB77" s="18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3"/>
      <x:c r="L78" s="13"/>
      <x:c r="M78" s="12"/>
      <x:c r="N78" s="12"/>
      <x:c r="O78" s="12"/>
      <x:c r="P78" s="12"/>
      <x:c r="Q78" s="12"/>
      <x:c r="R78" s="13"/>
      <x:c r="S78" s="13"/>
      <x:c r="T78" s="12"/>
      <x:c r="U78" s="14"/>
      <x:c r="V78" s="12"/>
      <x:c r="W78" s="15"/>
      <x:c r="X78" s="17"/>
      <x:c r="Y78" s="16"/>
      <x:c r="Z78" s="17"/>
      <x:c r="AA78" s="18"/>
      <x:c r="AB78" s="18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3"/>
      <x:c r="L79" s="13"/>
      <x:c r="M79" s="12"/>
      <x:c r="N79" s="12"/>
      <x:c r="O79" s="12"/>
      <x:c r="P79" s="12"/>
      <x:c r="Q79" s="12"/>
      <x:c r="R79" s="13"/>
      <x:c r="S79" s="13"/>
      <x:c r="T79" s="12"/>
      <x:c r="U79" s="14"/>
      <x:c r="V79" s="12"/>
      <x:c r="W79" s="15"/>
      <x:c r="X79" s="17"/>
      <x:c r="Y79" s="16"/>
      <x:c r="Z79" s="17"/>
      <x:c r="AA79" s="18"/>
      <x:c r="AB79" s="18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3"/>
      <x:c r="L80" s="13"/>
      <x:c r="M80" s="12"/>
      <x:c r="N80" s="12"/>
      <x:c r="O80" s="12"/>
      <x:c r="P80" s="12"/>
      <x:c r="Q80" s="12"/>
      <x:c r="R80" s="13"/>
      <x:c r="S80" s="13"/>
      <x:c r="T80" s="12"/>
      <x:c r="U80" s="14"/>
      <x:c r="V80" s="12"/>
      <x:c r="W80" s="15"/>
      <x:c r="X80" s="17"/>
      <x:c r="Y80" s="16"/>
      <x:c r="Z80" s="17"/>
      <x:c r="AA80" s="18"/>
      <x:c r="AB80" s="18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3"/>
      <x:c r="L81" s="13"/>
      <x:c r="M81" s="12"/>
      <x:c r="N81" s="12"/>
      <x:c r="O81" s="12"/>
      <x:c r="P81" s="12"/>
      <x:c r="Q81" s="12"/>
      <x:c r="R81" s="13"/>
      <x:c r="S81" s="13"/>
      <x:c r="T81" s="12"/>
      <x:c r="U81" s="14"/>
      <x:c r="V81" s="12"/>
      <x:c r="W81" s="15"/>
      <x:c r="X81" s="17"/>
      <x:c r="Y81" s="16"/>
      <x:c r="Z81" s="17"/>
      <x:c r="AA81" s="18"/>
      <x:c r="AB81" s="18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3"/>
      <x:c r="L82" s="13"/>
      <x:c r="M82" s="12"/>
      <x:c r="N82" s="12"/>
      <x:c r="O82" s="12"/>
      <x:c r="P82" s="12"/>
      <x:c r="Q82" s="12"/>
      <x:c r="R82" s="13"/>
      <x:c r="S82" s="13"/>
      <x:c r="T82" s="12"/>
      <x:c r="U82" s="14"/>
      <x:c r="V82" s="12"/>
      <x:c r="W82" s="15"/>
      <x:c r="X82" s="17"/>
      <x:c r="Y82" s="16"/>
      <x:c r="Z82" s="17"/>
      <x:c r="AA82" s="18"/>
      <x:c r="AB82" s="18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3"/>
      <x:c r="L83" s="13"/>
      <x:c r="M83" s="12"/>
      <x:c r="N83" s="12"/>
      <x:c r="O83" s="12"/>
      <x:c r="P83" s="12"/>
      <x:c r="Q83" s="12"/>
      <x:c r="R83" s="13"/>
      <x:c r="S83" s="13"/>
      <x:c r="T83" s="12"/>
      <x:c r="U83" s="14"/>
      <x:c r="V83" s="12"/>
      <x:c r="W83" s="15"/>
      <x:c r="X83" s="17"/>
      <x:c r="Y83" s="16"/>
      <x:c r="Z83" s="17"/>
      <x:c r="AA83" s="18"/>
      <x:c r="AB83" s="18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3"/>
      <x:c r="L84" s="13"/>
      <x:c r="M84" s="12"/>
      <x:c r="N84" s="12"/>
      <x:c r="O84" s="12"/>
      <x:c r="P84" s="12"/>
      <x:c r="Q84" s="12"/>
      <x:c r="R84" s="13"/>
      <x:c r="S84" s="13"/>
      <x:c r="T84" s="12"/>
      <x:c r="U84" s="14"/>
      <x:c r="V84" s="12"/>
      <x:c r="W84" s="15"/>
      <x:c r="X84" s="17"/>
      <x:c r="Y84" s="16"/>
      <x:c r="Z84" s="17"/>
      <x:c r="AA84" s="18"/>
      <x:c r="AB84" s="18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3"/>
      <x:c r="L85" s="13"/>
      <x:c r="M85" s="12"/>
      <x:c r="N85" s="12"/>
      <x:c r="O85" s="12"/>
      <x:c r="P85" s="12"/>
      <x:c r="Q85" s="12"/>
      <x:c r="R85" s="13"/>
      <x:c r="S85" s="13"/>
      <x:c r="T85" s="12"/>
      <x:c r="U85" s="14"/>
      <x:c r="V85" s="12"/>
      <x:c r="W85" s="15"/>
      <x:c r="X85" s="17"/>
      <x:c r="Y85" s="16"/>
      <x:c r="Z85" s="17"/>
      <x:c r="AA85" s="18"/>
      <x:c r="AB85" s="18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3"/>
      <x:c r="L86" s="13"/>
      <x:c r="M86" s="12"/>
      <x:c r="N86" s="12"/>
      <x:c r="O86" s="12"/>
      <x:c r="P86" s="12"/>
      <x:c r="Q86" s="12"/>
      <x:c r="R86" s="13"/>
      <x:c r="S86" s="13"/>
      <x:c r="T86" s="12"/>
      <x:c r="U86" s="14"/>
      <x:c r="V86" s="12"/>
      <x:c r="W86" s="15"/>
      <x:c r="X86" s="17"/>
      <x:c r="Y86" s="16"/>
      <x:c r="Z86" s="17"/>
      <x:c r="AA86" s="18"/>
      <x:c r="AB86" s="18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3"/>
      <x:c r="L87" s="13"/>
      <x:c r="M87" s="12"/>
      <x:c r="N87" s="12"/>
      <x:c r="O87" s="12"/>
      <x:c r="P87" s="12"/>
      <x:c r="Q87" s="12"/>
      <x:c r="R87" s="13"/>
      <x:c r="S87" s="13"/>
      <x:c r="T87" s="12"/>
      <x:c r="U87" s="14"/>
      <x:c r="V87" s="12"/>
      <x:c r="W87" s="15"/>
      <x:c r="X87" s="17"/>
      <x:c r="Y87" s="16"/>
      <x:c r="Z87" s="17"/>
      <x:c r="AA87" s="18"/>
      <x:c r="AB87" s="18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3"/>
      <x:c r="L88" s="13"/>
      <x:c r="M88" s="12"/>
      <x:c r="N88" s="12"/>
      <x:c r="O88" s="12"/>
      <x:c r="P88" s="12"/>
      <x:c r="Q88" s="12"/>
      <x:c r="R88" s="13"/>
      <x:c r="S88" s="13"/>
      <x:c r="T88" s="12"/>
      <x:c r="U88" s="14"/>
      <x:c r="V88" s="12"/>
      <x:c r="W88" s="15"/>
      <x:c r="X88" s="17"/>
      <x:c r="Y88" s="16"/>
      <x:c r="Z88" s="17"/>
      <x:c r="AA88" s="18"/>
      <x:c r="AB88" s="18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3"/>
      <x:c r="L89" s="13"/>
      <x:c r="M89" s="12"/>
      <x:c r="N89" s="12"/>
      <x:c r="O89" s="12"/>
      <x:c r="P89" s="12"/>
      <x:c r="Q89" s="12"/>
      <x:c r="R89" s="13"/>
      <x:c r="S89" s="13"/>
      <x:c r="T89" s="12"/>
      <x:c r="U89" s="14"/>
      <x:c r="V89" s="12"/>
      <x:c r="W89" s="15"/>
      <x:c r="X89" s="17"/>
      <x:c r="Y89" s="16"/>
      <x:c r="Z89" s="17"/>
      <x:c r="AA89" s="18"/>
      <x:c r="AB89" s="18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3"/>
      <x:c r="L90" s="13"/>
      <x:c r="M90" s="12"/>
      <x:c r="N90" s="12"/>
      <x:c r="O90" s="12"/>
      <x:c r="P90" s="12"/>
      <x:c r="Q90" s="12"/>
      <x:c r="R90" s="13"/>
      <x:c r="S90" s="13"/>
      <x:c r="T90" s="12"/>
      <x:c r="U90" s="14"/>
      <x:c r="V90" s="12"/>
      <x:c r="W90" s="15"/>
      <x:c r="X90" s="17"/>
      <x:c r="Y90" s="16"/>
      <x:c r="Z90" s="17"/>
      <x:c r="AA90" s="18"/>
      <x:c r="AB90" s="18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3"/>
      <x:c r="L91" s="13"/>
      <x:c r="M91" s="12"/>
      <x:c r="N91" s="12"/>
      <x:c r="O91" s="12"/>
      <x:c r="P91" s="12"/>
      <x:c r="Q91" s="12"/>
      <x:c r="R91" s="13"/>
      <x:c r="S91" s="13"/>
      <x:c r="T91" s="12"/>
      <x:c r="U91" s="14"/>
      <x:c r="V91" s="12"/>
      <x:c r="W91" s="15"/>
      <x:c r="X91" s="17"/>
      <x:c r="Y91" s="16"/>
      <x:c r="Z91" s="17"/>
      <x:c r="AA91" s="18"/>
      <x:c r="AB91" s="18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3"/>
      <x:c r="L92" s="13"/>
      <x:c r="M92" s="12"/>
      <x:c r="N92" s="12"/>
      <x:c r="O92" s="12"/>
      <x:c r="P92" s="12"/>
      <x:c r="Q92" s="12"/>
      <x:c r="R92" s="13"/>
      <x:c r="S92" s="13"/>
      <x:c r="T92" s="12"/>
      <x:c r="U92" s="14"/>
      <x:c r="V92" s="12"/>
      <x:c r="W92" s="15"/>
      <x:c r="X92" s="17"/>
      <x:c r="Y92" s="16"/>
      <x:c r="Z92" s="17"/>
      <x:c r="AA92" s="18"/>
      <x:c r="AB92" s="18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3"/>
      <x:c r="L93" s="13"/>
      <x:c r="M93" s="12"/>
      <x:c r="N93" s="12"/>
      <x:c r="O93" s="12"/>
      <x:c r="P93" s="12"/>
      <x:c r="Q93" s="12"/>
      <x:c r="R93" s="13"/>
      <x:c r="S93" s="13"/>
      <x:c r="T93" s="12"/>
      <x:c r="U93" s="14"/>
      <x:c r="V93" s="12"/>
      <x:c r="W93" s="15"/>
      <x:c r="X93" s="17"/>
      <x:c r="Y93" s="16"/>
      <x:c r="Z93" s="17"/>
      <x:c r="AA93" s="18"/>
      <x:c r="AB93" s="18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3"/>
      <x:c r="L94" s="13"/>
      <x:c r="M94" s="12"/>
      <x:c r="N94" s="12"/>
      <x:c r="O94" s="12"/>
      <x:c r="P94" s="12"/>
      <x:c r="Q94" s="12"/>
      <x:c r="R94" s="13"/>
      <x:c r="S94" s="13"/>
      <x:c r="T94" s="12"/>
      <x:c r="U94" s="14"/>
      <x:c r="V94" s="12"/>
      <x:c r="W94" s="15"/>
      <x:c r="X94" s="17"/>
      <x:c r="Y94" s="16"/>
      <x:c r="Z94" s="17"/>
      <x:c r="AA94" s="18"/>
      <x:c r="AB94" s="18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3"/>
      <x:c r="L95" s="13"/>
      <x:c r="M95" s="12"/>
      <x:c r="N95" s="12"/>
      <x:c r="O95" s="12"/>
      <x:c r="P95" s="12"/>
      <x:c r="Q95" s="12"/>
      <x:c r="R95" s="13"/>
      <x:c r="S95" s="13"/>
      <x:c r="T95" s="12"/>
      <x:c r="U95" s="14"/>
      <x:c r="V95" s="12"/>
      <x:c r="W95" s="15"/>
      <x:c r="X95" s="17"/>
      <x:c r="Y95" s="16"/>
      <x:c r="Z95" s="17"/>
      <x:c r="AA95" s="18"/>
      <x:c r="AB95" s="18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3"/>
      <x:c r="L96" s="13"/>
      <x:c r="M96" s="12"/>
      <x:c r="N96" s="12"/>
      <x:c r="O96" s="12"/>
      <x:c r="P96" s="12"/>
      <x:c r="Q96" s="12"/>
      <x:c r="R96" s="13"/>
      <x:c r="S96" s="13"/>
      <x:c r="T96" s="12"/>
      <x:c r="U96" s="14"/>
      <x:c r="V96" s="12"/>
      <x:c r="W96" s="15"/>
      <x:c r="X96" s="17"/>
      <x:c r="Y96" s="16"/>
      <x:c r="Z96" s="17"/>
      <x:c r="AA96" s="18"/>
      <x:c r="AB96" s="18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3"/>
      <x:c r="L97" s="13"/>
      <x:c r="M97" s="12"/>
      <x:c r="N97" s="12"/>
      <x:c r="O97" s="12"/>
      <x:c r="P97" s="12"/>
      <x:c r="Q97" s="12"/>
      <x:c r="R97" s="13"/>
      <x:c r="S97" s="13"/>
      <x:c r="T97" s="12"/>
      <x:c r="U97" s="14"/>
      <x:c r="V97" s="12"/>
      <x:c r="W97" s="15"/>
      <x:c r="X97" s="17"/>
      <x:c r="Y97" s="16"/>
      <x:c r="Z97" s="17"/>
      <x:c r="AA97" s="18"/>
      <x:c r="AB97" s="18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3"/>
      <x:c r="L98" s="13"/>
      <x:c r="M98" s="12"/>
      <x:c r="N98" s="12"/>
      <x:c r="O98" s="12"/>
      <x:c r="P98" s="12"/>
      <x:c r="Q98" s="12"/>
      <x:c r="R98" s="13"/>
      <x:c r="S98" s="13"/>
      <x:c r="T98" s="12"/>
      <x:c r="U98" s="14"/>
      <x:c r="V98" s="12"/>
      <x:c r="W98" s="15"/>
      <x:c r="X98" s="17"/>
      <x:c r="Y98" s="16"/>
      <x:c r="Z98" s="17"/>
      <x:c r="AA98" s="18"/>
      <x:c r="AB98" s="18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3"/>
      <x:c r="L99" s="13"/>
      <x:c r="M99" s="12"/>
      <x:c r="N99" s="12"/>
      <x:c r="O99" s="12"/>
      <x:c r="P99" s="12"/>
      <x:c r="Q99" s="12"/>
      <x:c r="R99" s="13"/>
      <x:c r="S99" s="13"/>
      <x:c r="T99" s="12"/>
      <x:c r="U99" s="14"/>
      <x:c r="V99" s="12"/>
      <x:c r="W99" s="15"/>
      <x:c r="X99" s="17"/>
      <x:c r="Y99" s="16"/>
      <x:c r="Z99" s="17"/>
      <x:c r="AA99" s="18"/>
      <x:c r="AB99" s="18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3"/>
      <x:c r="L100" s="13"/>
      <x:c r="M100" s="12"/>
      <x:c r="N100" s="12"/>
      <x:c r="O100" s="12"/>
      <x:c r="P100" s="12"/>
      <x:c r="Q100" s="12"/>
      <x:c r="R100" s="13"/>
      <x:c r="S100" s="13"/>
      <x:c r="T100" s="12"/>
      <x:c r="U100" s="14"/>
      <x:c r="V100" s="12"/>
      <x:c r="W100" s="15"/>
      <x:c r="X100" s="17"/>
      <x:c r="Y100" s="16"/>
      <x:c r="Z100" s="17"/>
      <x:c r="AA100" s="18"/>
      <x:c r="AB100" s="18"/>
    </x:row>
    <x:row r="10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3"/>
      <x:c r="L101" s="13"/>
      <x:c r="M101" s="12"/>
      <x:c r="N101" s="12"/>
      <x:c r="O101" s="12"/>
      <x:c r="P101" s="12"/>
      <x:c r="Q101" s="12"/>
      <x:c r="R101" s="13"/>
      <x:c r="S101" s="13"/>
      <x:c r="T101" s="12"/>
      <x:c r="U101" s="14"/>
      <x:c r="V101" s="12"/>
      <x:c r="W101" s="15"/>
      <x:c r="X101" s="17"/>
      <x:c r="Y101" s="16"/>
      <x:c r="Z101" s="17"/>
      <x:c r="AA101" s="18"/>
      <x:c r="AB101" s="18"/>
    </x:row>
    <x:row r="102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3"/>
      <x:c r="L102" s="13"/>
      <x:c r="M102" s="12"/>
      <x:c r="N102" s="12"/>
      <x:c r="O102" s="12"/>
      <x:c r="P102" s="12"/>
      <x:c r="Q102" s="12"/>
      <x:c r="R102" s="13"/>
      <x:c r="S102" s="13"/>
      <x:c r="T102" s="12"/>
      <x:c r="U102" s="14"/>
      <x:c r="V102" s="12"/>
      <x:c r="W102" s="15"/>
      <x:c r="X102" s="17"/>
      <x:c r="Y102" s="16"/>
      <x:c r="Z102" s="17"/>
      <x:c r="AA102" s="18"/>
      <x:c r="AB102" s="18"/>
    </x:row>
    <x:row r="103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3"/>
      <x:c r="L103" s="13"/>
      <x:c r="M103" s="12"/>
      <x:c r="N103" s="12"/>
      <x:c r="O103" s="12"/>
      <x:c r="P103" s="12"/>
      <x:c r="Q103" s="12"/>
      <x:c r="R103" s="13"/>
      <x:c r="S103" s="13"/>
      <x:c r="T103" s="12"/>
      <x:c r="U103" s="14"/>
      <x:c r="V103" s="12"/>
      <x:c r="W103" s="15"/>
      <x:c r="X103" s="17"/>
      <x:c r="Y103" s="16"/>
      <x:c r="Z103" s="17"/>
      <x:c r="AA103" s="18"/>
      <x:c r="AB103" s="18"/>
    </x:row>
    <x:row r="104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3"/>
      <x:c r="L104" s="13"/>
      <x:c r="M104" s="12"/>
      <x:c r="N104" s="12"/>
      <x:c r="O104" s="12"/>
      <x:c r="P104" s="12"/>
      <x:c r="Q104" s="12"/>
      <x:c r="R104" s="13"/>
      <x:c r="S104" s="13"/>
      <x:c r="T104" s="12"/>
      <x:c r="U104" s="14"/>
      <x:c r="V104" s="12"/>
      <x:c r="W104" s="15"/>
      <x:c r="X104" s="17"/>
      <x:c r="Y104" s="16"/>
      <x:c r="Z104" s="17"/>
      <x:c r="AA104" s="18"/>
      <x:c r="AB104" s="18"/>
    </x:row>
    <x:row r="105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3"/>
      <x:c r="L105" s="13"/>
      <x:c r="M105" s="12"/>
      <x:c r="N105" s="12"/>
      <x:c r="O105" s="12"/>
      <x:c r="P105" s="12"/>
      <x:c r="Q105" s="12"/>
      <x:c r="R105" s="13"/>
      <x:c r="S105" s="13"/>
      <x:c r="T105" s="12"/>
      <x:c r="U105" s="14"/>
      <x:c r="V105" s="12"/>
      <x:c r="W105" s="15"/>
      <x:c r="X105" s="17"/>
      <x:c r="Y105" s="16"/>
      <x:c r="Z105" s="17"/>
      <x:c r="AA105" s="18"/>
      <x:c r="AB105" s="18"/>
    </x:row>
    <x:row r="106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3"/>
      <x:c r="L106" s="13"/>
      <x:c r="M106" s="12"/>
      <x:c r="N106" s="12"/>
      <x:c r="O106" s="12"/>
      <x:c r="P106" s="12"/>
      <x:c r="Q106" s="12"/>
      <x:c r="R106" s="13"/>
      <x:c r="S106" s="13"/>
      <x:c r="T106" s="12"/>
      <x:c r="U106" s="14"/>
      <x:c r="V106" s="12"/>
      <x:c r="W106" s="15"/>
      <x:c r="X106" s="17"/>
      <x:c r="Y106" s="16"/>
      <x:c r="Z106" s="17"/>
      <x:c r="AA106" s="18"/>
      <x:c r="AB106" s="18"/>
    </x:row>
    <x:row r="107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3"/>
      <x:c r="L107" s="13"/>
      <x:c r="M107" s="12"/>
      <x:c r="N107" s="12"/>
      <x:c r="O107" s="12"/>
      <x:c r="P107" s="12"/>
      <x:c r="Q107" s="12"/>
      <x:c r="R107" s="13"/>
      <x:c r="S107" s="13"/>
      <x:c r="T107" s="12"/>
      <x:c r="U107" s="14"/>
      <x:c r="V107" s="12"/>
      <x:c r="W107" s="15"/>
      <x:c r="X107" s="17"/>
      <x:c r="Y107" s="16"/>
      <x:c r="Z107" s="17"/>
      <x:c r="AA107" s="18"/>
      <x:c r="AB107" s="18"/>
    </x:row>
    <x:row r="108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3"/>
      <x:c r="L108" s="13"/>
      <x:c r="M108" s="12"/>
      <x:c r="N108" s="12"/>
      <x:c r="O108" s="12"/>
      <x:c r="P108" s="12"/>
      <x:c r="Q108" s="12"/>
      <x:c r="R108" s="13"/>
      <x:c r="S108" s="13"/>
      <x:c r="T108" s="12"/>
      <x:c r="U108" s="14"/>
      <x:c r="V108" s="12"/>
      <x:c r="W108" s="15"/>
      <x:c r="X108" s="17"/>
      <x:c r="Y108" s="16"/>
      <x:c r="Z108" s="17"/>
      <x:c r="AA108" s="18"/>
      <x:c r="AB108" s="18"/>
    </x:row>
    <x:row r="109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3"/>
      <x:c r="L109" s="13"/>
      <x:c r="M109" s="12"/>
      <x:c r="N109" s="12"/>
      <x:c r="O109" s="12"/>
      <x:c r="P109" s="12"/>
      <x:c r="Q109" s="12"/>
      <x:c r="R109" s="13"/>
      <x:c r="S109" s="13"/>
      <x:c r="T109" s="12"/>
      <x:c r="U109" s="14"/>
      <x:c r="V109" s="12"/>
      <x:c r="W109" s="15"/>
      <x:c r="X109" s="17"/>
      <x:c r="Y109" s="16"/>
      <x:c r="Z109" s="17"/>
      <x:c r="AA109" s="18"/>
      <x:c r="AB109" s="18"/>
    </x:row>
    <x:row r="110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3"/>
      <x:c r="L110" s="13"/>
      <x:c r="M110" s="12"/>
      <x:c r="N110" s="12"/>
      <x:c r="O110" s="12"/>
      <x:c r="P110" s="12"/>
      <x:c r="Q110" s="12"/>
      <x:c r="R110" s="13"/>
      <x:c r="S110" s="13"/>
      <x:c r="T110" s="12"/>
      <x:c r="U110" s="14"/>
      <x:c r="V110" s="12"/>
      <x:c r="W110" s="15"/>
      <x:c r="X110" s="17"/>
      <x:c r="Y110" s="16"/>
      <x:c r="Z110" s="17"/>
      <x:c r="AA110" s="18"/>
      <x:c r="AB110" s="18"/>
    </x:row>
    <x:row r="11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3"/>
      <x:c r="L111" s="13"/>
      <x:c r="M111" s="12"/>
      <x:c r="N111" s="12"/>
      <x:c r="O111" s="12"/>
      <x:c r="P111" s="12"/>
      <x:c r="Q111" s="12"/>
      <x:c r="R111" s="13"/>
      <x:c r="S111" s="13"/>
      <x:c r="T111" s="12"/>
      <x:c r="U111" s="14"/>
      <x:c r="V111" s="12"/>
      <x:c r="W111" s="15"/>
      <x:c r="X111" s="17"/>
      <x:c r="Y111" s="16"/>
      <x:c r="Z111" s="17"/>
      <x:c r="AA111" s="18"/>
      <x:c r="AB111" s="18"/>
    </x:row>
    <x:row r="112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3"/>
      <x:c r="L112" s="13"/>
      <x:c r="M112" s="12"/>
      <x:c r="N112" s="12"/>
      <x:c r="O112" s="12"/>
      <x:c r="P112" s="12"/>
      <x:c r="Q112" s="12"/>
      <x:c r="R112" s="13"/>
      <x:c r="S112" s="13"/>
      <x:c r="T112" s="12"/>
      <x:c r="U112" s="14"/>
      <x:c r="V112" s="12"/>
      <x:c r="W112" s="15"/>
      <x:c r="X112" s="17"/>
      <x:c r="Y112" s="16"/>
      <x:c r="Z112" s="17"/>
      <x:c r="AA112" s="18"/>
      <x:c r="AB112" s="18"/>
    </x:row>
    <x:row r="113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3"/>
      <x:c r="L113" s="13"/>
      <x:c r="M113" s="12"/>
      <x:c r="N113" s="12"/>
      <x:c r="O113" s="12"/>
      <x:c r="P113" s="12"/>
      <x:c r="Q113" s="12"/>
      <x:c r="R113" s="13"/>
      <x:c r="S113" s="13"/>
      <x:c r="T113" s="12"/>
      <x:c r="U113" s="14"/>
      <x:c r="V113" s="12"/>
      <x:c r="W113" s="15"/>
      <x:c r="X113" s="17"/>
      <x:c r="Y113" s="16"/>
      <x:c r="Z113" s="17"/>
      <x:c r="AA113" s="18"/>
      <x:c r="AB113" s="18"/>
    </x:row>
    <x:row r="114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3"/>
      <x:c r="L114" s="13"/>
      <x:c r="M114" s="12"/>
      <x:c r="N114" s="12"/>
      <x:c r="O114" s="12"/>
      <x:c r="P114" s="12"/>
      <x:c r="Q114" s="12"/>
      <x:c r="R114" s="13"/>
      <x:c r="S114" s="13"/>
      <x:c r="T114" s="12"/>
      <x:c r="U114" s="14"/>
      <x:c r="V114" s="12"/>
      <x:c r="W114" s="15"/>
      <x:c r="X114" s="17"/>
      <x:c r="Y114" s="16"/>
      <x:c r="Z114" s="17"/>
      <x:c r="AA114" s="18"/>
      <x:c r="AB114" s="18"/>
    </x:row>
    <x:row r="115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3"/>
      <x:c r="L115" s="13"/>
      <x:c r="M115" s="12"/>
      <x:c r="N115" s="12"/>
      <x:c r="O115" s="12"/>
      <x:c r="P115" s="12"/>
      <x:c r="Q115" s="12"/>
      <x:c r="R115" s="13"/>
      <x:c r="S115" s="13"/>
      <x:c r="T115" s="12"/>
      <x:c r="U115" s="14"/>
      <x:c r="V115" s="12"/>
      <x:c r="W115" s="15"/>
      <x:c r="X115" s="17"/>
      <x:c r="Y115" s="16"/>
      <x:c r="Z115" s="17"/>
      <x:c r="AA115" s="18"/>
      <x:c r="AB115" s="18"/>
    </x:row>
    <x:row r="116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3"/>
      <x:c r="L116" s="13"/>
      <x:c r="M116" s="12"/>
      <x:c r="N116" s="12"/>
      <x:c r="O116" s="12"/>
      <x:c r="P116" s="12"/>
      <x:c r="Q116" s="12"/>
      <x:c r="R116" s="13"/>
      <x:c r="S116" s="13"/>
      <x:c r="T116" s="12"/>
      <x:c r="U116" s="14"/>
      <x:c r="V116" s="12"/>
      <x:c r="W116" s="15"/>
      <x:c r="X116" s="17"/>
      <x:c r="Y116" s="16"/>
      <x:c r="Z116" s="17"/>
      <x:c r="AA116" s="18"/>
      <x:c r="AB116" s="18"/>
    </x:row>
    <x:row r="117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3"/>
      <x:c r="L117" s="13"/>
      <x:c r="M117" s="12"/>
      <x:c r="N117" s="12"/>
      <x:c r="O117" s="12"/>
      <x:c r="P117" s="12"/>
      <x:c r="Q117" s="12"/>
      <x:c r="R117" s="13"/>
      <x:c r="S117" s="13"/>
      <x:c r="T117" s="12"/>
      <x:c r="U117" s="14"/>
      <x:c r="V117" s="12"/>
      <x:c r="W117" s="15"/>
      <x:c r="X117" s="17"/>
      <x:c r="Y117" s="16"/>
      <x:c r="Z117" s="17"/>
      <x:c r="AA117" s="18"/>
      <x:c r="AB117" s="18"/>
    </x:row>
    <x:row r="118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3"/>
      <x:c r="L118" s="13"/>
      <x:c r="M118" s="12"/>
      <x:c r="N118" s="12"/>
      <x:c r="O118" s="12"/>
      <x:c r="P118" s="12"/>
      <x:c r="Q118" s="12"/>
      <x:c r="R118" s="13"/>
      <x:c r="S118" s="13"/>
      <x:c r="T118" s="12"/>
      <x:c r="U118" s="14"/>
      <x:c r="V118" s="12"/>
      <x:c r="W118" s="15"/>
      <x:c r="X118" s="17"/>
      <x:c r="Y118" s="16"/>
      <x:c r="Z118" s="17"/>
      <x:c r="AA118" s="18"/>
      <x:c r="AB118" s="18"/>
    </x:row>
    <x:row r="119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3"/>
      <x:c r="L119" s="13"/>
      <x:c r="M119" s="12"/>
      <x:c r="N119" s="12"/>
      <x:c r="O119" s="12"/>
      <x:c r="P119" s="12"/>
      <x:c r="Q119" s="12"/>
      <x:c r="R119" s="13"/>
      <x:c r="S119" s="13"/>
      <x:c r="T119" s="12"/>
      <x:c r="U119" s="14"/>
      <x:c r="V119" s="12"/>
      <x:c r="W119" s="15"/>
      <x:c r="X119" s="17"/>
      <x:c r="Y119" s="16"/>
      <x:c r="Z119" s="17"/>
      <x:c r="AA119" s="18"/>
      <x:c r="AB119" s="18"/>
    </x:row>
    <x:row r="120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3"/>
      <x:c r="L120" s="13"/>
      <x:c r="M120" s="12"/>
      <x:c r="N120" s="12"/>
      <x:c r="O120" s="12"/>
      <x:c r="P120" s="12"/>
      <x:c r="Q120" s="12"/>
      <x:c r="R120" s="13"/>
      <x:c r="S120" s="13"/>
      <x:c r="T120" s="12"/>
      <x:c r="U120" s="14"/>
      <x:c r="V120" s="12"/>
      <x:c r="W120" s="15"/>
      <x:c r="X120" s="17"/>
      <x:c r="Y120" s="16"/>
      <x:c r="Z120" s="17"/>
      <x:c r="AA120" s="18"/>
      <x:c r="AB120" s="18"/>
    </x:row>
    <x:row r="12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3"/>
      <x:c r="L121" s="13"/>
      <x:c r="M121" s="12"/>
      <x:c r="N121" s="12"/>
      <x:c r="O121" s="12"/>
      <x:c r="P121" s="12"/>
      <x:c r="Q121" s="12"/>
      <x:c r="R121" s="13"/>
      <x:c r="S121" s="13"/>
      <x:c r="T121" s="12"/>
      <x:c r="U121" s="14"/>
      <x:c r="V121" s="12"/>
      <x:c r="W121" s="15"/>
      <x:c r="X121" s="17"/>
      <x:c r="Y121" s="16"/>
      <x:c r="Z121" s="17"/>
      <x:c r="AA121" s="18"/>
      <x:c r="AB121" s="18"/>
    </x:row>
    <x:row r="122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3"/>
      <x:c r="L122" s="13"/>
      <x:c r="M122" s="12"/>
      <x:c r="N122" s="12"/>
      <x:c r="O122" s="12"/>
      <x:c r="P122" s="12"/>
      <x:c r="Q122" s="12"/>
      <x:c r="R122" s="13"/>
      <x:c r="S122" s="13"/>
      <x:c r="T122" s="12"/>
      <x:c r="U122" s="14"/>
      <x:c r="V122" s="12"/>
      <x:c r="W122" s="15"/>
      <x:c r="X122" s="17"/>
      <x:c r="Y122" s="16"/>
      <x:c r="Z122" s="17"/>
      <x:c r="AA122" s="18"/>
      <x:c r="AB122" s="18"/>
    </x:row>
    <x:row r="123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3"/>
      <x:c r="L123" s="13"/>
      <x:c r="M123" s="12"/>
      <x:c r="N123" s="12"/>
      <x:c r="O123" s="12"/>
      <x:c r="P123" s="12"/>
      <x:c r="Q123" s="12"/>
      <x:c r="R123" s="13"/>
      <x:c r="S123" s="13"/>
      <x:c r="T123" s="12"/>
      <x:c r="U123" s="14"/>
      <x:c r="V123" s="12"/>
      <x:c r="W123" s="15"/>
      <x:c r="X123" s="17"/>
      <x:c r="Y123" s="16"/>
      <x:c r="Z123" s="17"/>
      <x:c r="AA123" s="18"/>
      <x:c r="AB123" s="18"/>
    </x:row>
    <x:row r="124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3"/>
      <x:c r="L124" s="13"/>
      <x:c r="M124" s="12"/>
      <x:c r="N124" s="12"/>
      <x:c r="O124" s="12"/>
      <x:c r="P124" s="12"/>
      <x:c r="Q124" s="12"/>
      <x:c r="R124" s="13"/>
      <x:c r="S124" s="13"/>
      <x:c r="T124" s="12"/>
      <x:c r="U124" s="14"/>
      <x:c r="V124" s="12"/>
      <x:c r="W124" s="15"/>
      <x:c r="X124" s="17"/>
      <x:c r="Y124" s="16"/>
      <x:c r="Z124" s="17"/>
      <x:c r="AA124" s="18"/>
      <x:c r="AB124" s="18"/>
    </x:row>
    <x:row r="125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3"/>
      <x:c r="L125" s="13"/>
      <x:c r="M125" s="12"/>
      <x:c r="N125" s="12"/>
      <x:c r="O125" s="12"/>
      <x:c r="P125" s="12"/>
      <x:c r="Q125" s="12"/>
      <x:c r="R125" s="13"/>
      <x:c r="S125" s="13"/>
      <x:c r="T125" s="12"/>
      <x:c r="U125" s="14"/>
      <x:c r="V125" s="12"/>
      <x:c r="W125" s="15"/>
      <x:c r="X125" s="17"/>
      <x:c r="Y125" s="16"/>
      <x:c r="Z125" s="17"/>
      <x:c r="AA125" s="18"/>
      <x:c r="AB125" s="18"/>
    </x:row>
    <x:row r="126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3"/>
      <x:c r="L126" s="13"/>
      <x:c r="M126" s="12"/>
      <x:c r="N126" s="12"/>
      <x:c r="O126" s="12"/>
      <x:c r="P126" s="12"/>
      <x:c r="Q126" s="12"/>
      <x:c r="R126" s="13"/>
      <x:c r="S126" s="13"/>
      <x:c r="T126" s="12"/>
      <x:c r="U126" s="14"/>
      <x:c r="V126" s="12"/>
      <x:c r="W126" s="15"/>
      <x:c r="X126" s="17"/>
      <x:c r="Y126" s="16"/>
      <x:c r="Z126" s="17"/>
      <x:c r="AA126" s="18"/>
      <x:c r="AB126" s="18"/>
    </x:row>
    <x:row r="127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3"/>
      <x:c r="L127" s="13"/>
      <x:c r="M127" s="12"/>
      <x:c r="N127" s="12"/>
      <x:c r="O127" s="12"/>
      <x:c r="P127" s="12"/>
      <x:c r="Q127" s="12"/>
      <x:c r="R127" s="13"/>
      <x:c r="S127" s="13"/>
      <x:c r="T127" s="12"/>
      <x:c r="U127" s="14"/>
      <x:c r="V127" s="12"/>
      <x:c r="W127" s="15"/>
      <x:c r="X127" s="17"/>
      <x:c r="Y127" s="16"/>
      <x:c r="Z127" s="17"/>
      <x:c r="AA127" s="18"/>
      <x:c r="AB127" s="18"/>
    </x:row>
    <x:row r="128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3"/>
      <x:c r="L128" s="13"/>
      <x:c r="M128" s="12"/>
      <x:c r="N128" s="12"/>
      <x:c r="O128" s="12"/>
      <x:c r="P128" s="12"/>
      <x:c r="Q128" s="12"/>
      <x:c r="R128" s="13"/>
      <x:c r="S128" s="13"/>
      <x:c r="T128" s="12"/>
      <x:c r="U128" s="14"/>
      <x:c r="V128" s="12"/>
      <x:c r="W128" s="15"/>
      <x:c r="X128" s="17"/>
      <x:c r="Y128" s="16"/>
      <x:c r="Z128" s="17"/>
      <x:c r="AA128" s="18"/>
      <x:c r="AB128" s="18"/>
    </x:row>
    <x:row r="129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3"/>
      <x:c r="L129" s="13"/>
      <x:c r="M129" s="12"/>
      <x:c r="N129" s="12"/>
      <x:c r="O129" s="12"/>
      <x:c r="P129" s="12"/>
      <x:c r="Q129" s="12"/>
      <x:c r="R129" s="13"/>
      <x:c r="S129" s="13"/>
      <x:c r="T129" s="12"/>
      <x:c r="U129" s="14"/>
      <x:c r="V129" s="12"/>
      <x:c r="W129" s="15"/>
      <x:c r="X129" s="17"/>
      <x:c r="Y129" s="16"/>
      <x:c r="Z129" s="17"/>
      <x:c r="AA129" s="18"/>
      <x:c r="AB129" s="18"/>
    </x:row>
    <x:row r="130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3"/>
      <x:c r="L130" s="13"/>
      <x:c r="M130" s="12"/>
      <x:c r="N130" s="12"/>
      <x:c r="O130" s="12"/>
      <x:c r="P130" s="12"/>
      <x:c r="Q130" s="12"/>
      <x:c r="R130" s="13"/>
      <x:c r="S130" s="13"/>
      <x:c r="T130" s="12"/>
      <x:c r="U130" s="14"/>
      <x:c r="V130" s="12"/>
      <x:c r="W130" s="15"/>
      <x:c r="X130" s="17"/>
      <x:c r="Y130" s="16"/>
      <x:c r="Z130" s="17"/>
      <x:c r="AA130" s="18"/>
      <x:c r="AB130" s="18"/>
    </x:row>
    <x:row r="13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3"/>
      <x:c r="L131" s="13"/>
      <x:c r="M131" s="12"/>
      <x:c r="N131" s="12"/>
      <x:c r="O131" s="12"/>
      <x:c r="P131" s="12"/>
      <x:c r="Q131" s="12"/>
      <x:c r="R131" s="13"/>
      <x:c r="S131" s="13"/>
      <x:c r="T131" s="12"/>
      <x:c r="U131" s="14"/>
      <x:c r="V131" s="12"/>
      <x:c r="W131" s="15"/>
      <x:c r="X131" s="17"/>
      <x:c r="Y131" s="16"/>
      <x:c r="Z131" s="17"/>
      <x:c r="AA131" s="18"/>
      <x:c r="AB131" s="18"/>
    </x:row>
    <x:row r="132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3"/>
      <x:c r="L132" s="13"/>
      <x:c r="M132" s="12"/>
      <x:c r="N132" s="12"/>
      <x:c r="O132" s="12"/>
      <x:c r="P132" s="12"/>
      <x:c r="Q132" s="12"/>
      <x:c r="R132" s="13"/>
      <x:c r="S132" s="13"/>
      <x:c r="T132" s="12"/>
      <x:c r="U132" s="14"/>
      <x:c r="V132" s="12"/>
      <x:c r="W132" s="15"/>
      <x:c r="X132" s="17"/>
      <x:c r="Y132" s="16"/>
      <x:c r="Z132" s="17"/>
      <x:c r="AA132" s="18"/>
      <x:c r="AB132" s="18"/>
    </x:row>
    <x:row r="133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3"/>
      <x:c r="L133" s="13"/>
      <x:c r="M133" s="12"/>
      <x:c r="N133" s="12"/>
      <x:c r="O133" s="12"/>
      <x:c r="P133" s="12"/>
      <x:c r="Q133" s="12"/>
      <x:c r="R133" s="13"/>
      <x:c r="S133" s="13"/>
      <x:c r="T133" s="12"/>
      <x:c r="U133" s="14"/>
      <x:c r="V133" s="12"/>
      <x:c r="W133" s="15"/>
      <x:c r="X133" s="17"/>
      <x:c r="Y133" s="16"/>
      <x:c r="Z133" s="17"/>
      <x:c r="AA133" s="18"/>
      <x:c r="AB133" s="18"/>
    </x:row>
    <x:row r="134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3"/>
      <x:c r="L134" s="13"/>
      <x:c r="M134" s="12"/>
      <x:c r="N134" s="12"/>
      <x:c r="O134" s="12"/>
      <x:c r="P134" s="12"/>
      <x:c r="Q134" s="12"/>
      <x:c r="R134" s="13"/>
      <x:c r="S134" s="13"/>
      <x:c r="T134" s="12"/>
      <x:c r="U134" s="14"/>
      <x:c r="V134" s="12"/>
      <x:c r="W134" s="15"/>
      <x:c r="X134" s="17"/>
      <x:c r="Y134" s="16"/>
      <x:c r="Z134" s="17"/>
      <x:c r="AA134" s="18"/>
      <x:c r="AB134" s="18"/>
    </x:row>
    <x:row r="135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3"/>
      <x:c r="L135" s="13"/>
      <x:c r="M135" s="12"/>
      <x:c r="N135" s="12"/>
      <x:c r="O135" s="12"/>
      <x:c r="P135" s="12"/>
      <x:c r="Q135" s="12"/>
      <x:c r="R135" s="13"/>
      <x:c r="S135" s="13"/>
      <x:c r="T135" s="12"/>
      <x:c r="U135" s="14"/>
      <x:c r="V135" s="12"/>
      <x:c r="W135" s="15"/>
      <x:c r="X135" s="17"/>
      <x:c r="Y135" s="16"/>
      <x:c r="Z135" s="17"/>
      <x:c r="AA135" s="18"/>
      <x:c r="AB135" s="18"/>
    </x:row>
    <x:row r="136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3"/>
      <x:c r="L136" s="13"/>
      <x:c r="M136" s="12"/>
      <x:c r="N136" s="12"/>
      <x:c r="O136" s="12"/>
      <x:c r="P136" s="12"/>
      <x:c r="Q136" s="12"/>
      <x:c r="R136" s="13"/>
      <x:c r="S136" s="13"/>
      <x:c r="T136" s="12"/>
      <x:c r="U136" s="14"/>
      <x:c r="V136" s="12"/>
      <x:c r="W136" s="15"/>
      <x:c r="X136" s="17"/>
      <x:c r="Y136" s="16"/>
      <x:c r="Z136" s="17"/>
      <x:c r="AA136" s="18"/>
      <x:c r="AB136" s="18"/>
    </x:row>
    <x:row r="137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3"/>
      <x:c r="L137" s="13"/>
      <x:c r="M137" s="12"/>
      <x:c r="N137" s="12"/>
      <x:c r="O137" s="12"/>
      <x:c r="P137" s="12"/>
      <x:c r="Q137" s="12"/>
      <x:c r="R137" s="13"/>
      <x:c r="S137" s="13"/>
      <x:c r="T137" s="12"/>
      <x:c r="U137" s="14"/>
      <x:c r="V137" s="12"/>
      <x:c r="W137" s="15"/>
      <x:c r="X137" s="17"/>
      <x:c r="Y137" s="16"/>
      <x:c r="Z137" s="17"/>
      <x:c r="AA137" s="18"/>
      <x:c r="AB137" s="18"/>
    </x:row>
    <x:row r="138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3"/>
      <x:c r="L138" s="13"/>
      <x:c r="M138" s="12"/>
      <x:c r="N138" s="12"/>
      <x:c r="O138" s="12"/>
      <x:c r="P138" s="12"/>
      <x:c r="Q138" s="12"/>
      <x:c r="R138" s="13"/>
      <x:c r="S138" s="13"/>
      <x:c r="T138" s="12"/>
      <x:c r="U138" s="14"/>
      <x:c r="V138" s="12"/>
      <x:c r="W138" s="15"/>
      <x:c r="X138" s="17"/>
      <x:c r="Y138" s="16"/>
      <x:c r="Z138" s="17"/>
      <x:c r="AA138" s="18"/>
      <x:c r="AB138" s="18"/>
    </x:row>
    <x:row r="139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3"/>
      <x:c r="L139" s="13"/>
      <x:c r="M139" s="12"/>
      <x:c r="N139" s="12"/>
      <x:c r="O139" s="12"/>
      <x:c r="P139" s="12"/>
      <x:c r="Q139" s="12"/>
      <x:c r="R139" s="13"/>
      <x:c r="S139" s="13"/>
      <x:c r="T139" s="12"/>
      <x:c r="U139" s="14"/>
      <x:c r="V139" s="12"/>
      <x:c r="W139" s="15"/>
      <x:c r="X139" s="17"/>
      <x:c r="Y139" s="16"/>
      <x:c r="Z139" s="17"/>
      <x:c r="AA139" s="18"/>
      <x:c r="AB139" s="18"/>
    </x:row>
    <x:row r="140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3"/>
      <x:c r="L140" s="13"/>
      <x:c r="M140" s="12"/>
      <x:c r="N140" s="12"/>
      <x:c r="O140" s="12"/>
      <x:c r="P140" s="12"/>
      <x:c r="Q140" s="12"/>
      <x:c r="R140" s="13"/>
      <x:c r="S140" s="13"/>
      <x:c r="T140" s="12"/>
      <x:c r="U140" s="14"/>
      <x:c r="V140" s="12"/>
      <x:c r="W140" s="15"/>
      <x:c r="X140" s="17"/>
      <x:c r="Y140" s="16"/>
      <x:c r="Z140" s="17"/>
      <x:c r="AA140" s="18"/>
      <x:c r="AB140" s="18"/>
    </x:row>
    <x:row r="14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3"/>
      <x:c r="L141" s="13"/>
      <x:c r="M141" s="12"/>
      <x:c r="N141" s="12"/>
      <x:c r="O141" s="12"/>
      <x:c r="P141" s="12"/>
      <x:c r="Q141" s="12"/>
      <x:c r="R141" s="13"/>
      <x:c r="S141" s="13"/>
      <x:c r="T141" s="12"/>
      <x:c r="U141" s="14"/>
      <x:c r="V141" s="12"/>
      <x:c r="W141" s="15"/>
      <x:c r="X141" s="17"/>
      <x:c r="Y141" s="16"/>
      <x:c r="Z141" s="17"/>
      <x:c r="AA141" s="18"/>
      <x:c r="AB141" s="18"/>
    </x:row>
    <x:row r="142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3"/>
      <x:c r="L142" s="13"/>
      <x:c r="M142" s="12"/>
      <x:c r="N142" s="12"/>
      <x:c r="O142" s="12"/>
      <x:c r="P142" s="12"/>
      <x:c r="Q142" s="12"/>
      <x:c r="R142" s="13"/>
      <x:c r="S142" s="13"/>
      <x:c r="T142" s="12"/>
      <x:c r="U142" s="14"/>
      <x:c r="V142" s="12"/>
      <x:c r="W142" s="15"/>
      <x:c r="X142" s="17"/>
      <x:c r="Y142" s="16"/>
      <x:c r="Z142" s="17"/>
      <x:c r="AA142" s="18"/>
      <x:c r="AB142" s="18"/>
    </x:row>
    <x:row r="143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3"/>
      <x:c r="L143" s="13"/>
      <x:c r="M143" s="12"/>
      <x:c r="N143" s="12"/>
      <x:c r="O143" s="12"/>
      <x:c r="P143" s="12"/>
      <x:c r="Q143" s="12"/>
      <x:c r="R143" s="13"/>
      <x:c r="S143" s="13"/>
      <x:c r="T143" s="12"/>
      <x:c r="U143" s="14"/>
      <x:c r="V143" s="12"/>
      <x:c r="W143" s="15"/>
      <x:c r="X143" s="17"/>
      <x:c r="Y143" s="16"/>
      <x:c r="Z143" s="17"/>
      <x:c r="AA143" s="18"/>
      <x:c r="AB143" s="18"/>
    </x:row>
    <x:row r="144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3"/>
      <x:c r="L144" s="13"/>
      <x:c r="M144" s="12"/>
      <x:c r="N144" s="12"/>
      <x:c r="O144" s="12"/>
      <x:c r="P144" s="12"/>
      <x:c r="Q144" s="12"/>
      <x:c r="R144" s="13"/>
      <x:c r="S144" s="13"/>
      <x:c r="T144" s="12"/>
      <x:c r="U144" s="14"/>
      <x:c r="V144" s="12"/>
      <x:c r="W144" s="15"/>
      <x:c r="X144" s="17"/>
      <x:c r="Y144" s="16"/>
      <x:c r="Z144" s="17"/>
      <x:c r="AA144" s="18"/>
      <x:c r="AB144" s="18"/>
    </x:row>
    <x:row r="145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3"/>
      <x:c r="L145" s="13"/>
      <x:c r="M145" s="12"/>
      <x:c r="N145" s="12"/>
      <x:c r="O145" s="12"/>
      <x:c r="P145" s="12"/>
      <x:c r="Q145" s="12"/>
      <x:c r="R145" s="13"/>
      <x:c r="S145" s="13"/>
      <x:c r="T145" s="12"/>
      <x:c r="U145" s="14"/>
      <x:c r="V145" s="12"/>
      <x:c r="W145" s="15"/>
      <x:c r="X145" s="17"/>
      <x:c r="Y145" s="16"/>
      <x:c r="Z145" s="17"/>
      <x:c r="AA145" s="18"/>
      <x:c r="AB145" s="18"/>
    </x:row>
    <x:row r="146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3"/>
      <x:c r="L146" s="13"/>
      <x:c r="M146" s="12"/>
      <x:c r="N146" s="12"/>
      <x:c r="O146" s="12"/>
      <x:c r="P146" s="12"/>
      <x:c r="Q146" s="12"/>
      <x:c r="R146" s="13"/>
      <x:c r="S146" s="13"/>
      <x:c r="T146" s="12"/>
      <x:c r="U146" s="14"/>
      <x:c r="V146" s="12"/>
      <x:c r="W146" s="15"/>
      <x:c r="X146" s="17"/>
      <x:c r="Y146" s="16"/>
      <x:c r="Z146" s="17"/>
      <x:c r="AA146" s="18"/>
      <x:c r="AB146" s="18"/>
    </x:row>
    <x:row r="147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3"/>
      <x:c r="L147" s="13"/>
      <x:c r="M147" s="12"/>
      <x:c r="N147" s="12"/>
      <x:c r="O147" s="12"/>
      <x:c r="P147" s="12"/>
      <x:c r="Q147" s="12"/>
      <x:c r="R147" s="13"/>
      <x:c r="S147" s="13"/>
      <x:c r="T147" s="12"/>
      <x:c r="U147" s="14"/>
      <x:c r="V147" s="12"/>
      <x:c r="W147" s="15"/>
      <x:c r="X147" s="17"/>
      <x:c r="Y147" s="16"/>
      <x:c r="Z147" s="17"/>
      <x:c r="AA147" s="18"/>
      <x:c r="AB147" s="18"/>
    </x:row>
    <x:row r="148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3"/>
      <x:c r="L148" s="13"/>
      <x:c r="M148" s="12"/>
      <x:c r="N148" s="12"/>
      <x:c r="O148" s="12"/>
      <x:c r="P148" s="12"/>
      <x:c r="Q148" s="12"/>
      <x:c r="R148" s="13"/>
      <x:c r="S148" s="13"/>
      <x:c r="T148" s="12"/>
      <x:c r="U148" s="14"/>
      <x:c r="V148" s="12"/>
      <x:c r="W148" s="15"/>
      <x:c r="X148" s="17"/>
      <x:c r="Y148" s="16"/>
      <x:c r="Z148" s="17"/>
      <x:c r="AA148" s="18"/>
      <x:c r="AB148" s="18"/>
    </x:row>
    <x:row r="149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3"/>
      <x:c r="L149" s="13"/>
      <x:c r="M149" s="12"/>
      <x:c r="N149" s="12"/>
      <x:c r="O149" s="12"/>
      <x:c r="P149" s="12"/>
      <x:c r="Q149" s="12"/>
      <x:c r="R149" s="13"/>
      <x:c r="S149" s="13"/>
      <x:c r="T149" s="12"/>
      <x:c r="U149" s="14"/>
      <x:c r="V149" s="12"/>
      <x:c r="W149" s="15"/>
      <x:c r="X149" s="17"/>
      <x:c r="Y149" s="16"/>
      <x:c r="Z149" s="17"/>
      <x:c r="AA149" s="18"/>
      <x:c r="AB149" s="18"/>
    </x:row>
    <x:row r="150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3"/>
      <x:c r="L150" s="13"/>
      <x:c r="M150" s="12"/>
      <x:c r="N150" s="12"/>
      <x:c r="O150" s="12"/>
      <x:c r="P150" s="12"/>
      <x:c r="Q150" s="12"/>
      <x:c r="R150" s="13"/>
      <x:c r="S150" s="13"/>
      <x:c r="T150" s="12"/>
      <x:c r="U150" s="14"/>
      <x:c r="V150" s="12"/>
      <x:c r="W150" s="15"/>
      <x:c r="X150" s="17"/>
      <x:c r="Y150" s="16"/>
      <x:c r="Z150" s="17"/>
      <x:c r="AA150" s="18"/>
      <x:c r="AB150" s="18"/>
    </x:row>
    <x:row r="15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3"/>
      <x:c r="L151" s="13"/>
      <x:c r="M151" s="12"/>
      <x:c r="N151" s="12"/>
      <x:c r="O151" s="12"/>
      <x:c r="P151" s="12"/>
      <x:c r="Q151" s="12"/>
      <x:c r="R151" s="13"/>
      <x:c r="S151" s="13"/>
      <x:c r="T151" s="12"/>
      <x:c r="U151" s="14"/>
      <x:c r="V151" s="12"/>
      <x:c r="W151" s="15"/>
      <x:c r="X151" s="17"/>
      <x:c r="Y151" s="16"/>
      <x:c r="Z151" s="17"/>
      <x:c r="AA151" s="18"/>
      <x:c r="AB151" s="18"/>
    </x:row>
    <x:row r="152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3"/>
      <x:c r="L152" s="13"/>
      <x:c r="M152" s="12"/>
      <x:c r="N152" s="12"/>
      <x:c r="O152" s="12"/>
      <x:c r="P152" s="12"/>
      <x:c r="Q152" s="12"/>
      <x:c r="R152" s="13"/>
      <x:c r="S152" s="13"/>
      <x:c r="T152" s="12"/>
      <x:c r="U152" s="14"/>
      <x:c r="V152" s="12"/>
      <x:c r="W152" s="15"/>
      <x:c r="X152" s="17"/>
      <x:c r="Y152" s="16"/>
      <x:c r="Z152" s="17"/>
      <x:c r="AA152" s="18"/>
      <x:c r="AB152" s="18"/>
    </x:row>
    <x:row r="153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3"/>
      <x:c r="L153" s="13"/>
      <x:c r="M153" s="12"/>
      <x:c r="N153" s="12"/>
      <x:c r="O153" s="12"/>
      <x:c r="P153" s="12"/>
      <x:c r="Q153" s="12"/>
      <x:c r="R153" s="13"/>
      <x:c r="S153" s="13"/>
      <x:c r="T153" s="12"/>
      <x:c r="U153" s="14"/>
      <x:c r="V153" s="12"/>
      <x:c r="W153" s="15"/>
      <x:c r="X153" s="17"/>
      <x:c r="Y153" s="16"/>
      <x:c r="Z153" s="17"/>
      <x:c r="AA153" s="18"/>
      <x:c r="AB153" s="18"/>
    </x:row>
    <x:row r="154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3"/>
      <x:c r="L154" s="13"/>
      <x:c r="M154" s="12"/>
      <x:c r="N154" s="12"/>
      <x:c r="O154" s="12"/>
      <x:c r="P154" s="12"/>
      <x:c r="Q154" s="12"/>
      <x:c r="R154" s="13"/>
      <x:c r="S154" s="13"/>
      <x:c r="T154" s="12"/>
      <x:c r="U154" s="14"/>
      <x:c r="V154" s="12"/>
      <x:c r="W154" s="15"/>
      <x:c r="X154" s="17"/>
      <x:c r="Y154" s="16"/>
      <x:c r="Z154" s="17"/>
      <x:c r="AA154" s="18"/>
      <x:c r="AB154" s="18"/>
    </x:row>
    <x:row r="155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3"/>
      <x:c r="L155" s="13"/>
      <x:c r="M155" s="12"/>
      <x:c r="N155" s="12"/>
      <x:c r="O155" s="12"/>
      <x:c r="P155" s="12"/>
      <x:c r="Q155" s="12"/>
      <x:c r="R155" s="13"/>
      <x:c r="S155" s="13"/>
      <x:c r="T155" s="12"/>
      <x:c r="U155" s="14"/>
      <x:c r="V155" s="12"/>
      <x:c r="W155" s="15"/>
      <x:c r="X155" s="17"/>
      <x:c r="Y155" s="16"/>
      <x:c r="Z155" s="17"/>
      <x:c r="AA155" s="18"/>
      <x:c r="AB155" s="18"/>
    </x:row>
    <x:row r="156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3"/>
      <x:c r="L156" s="13"/>
      <x:c r="M156" s="12"/>
      <x:c r="N156" s="12"/>
      <x:c r="O156" s="12"/>
      <x:c r="P156" s="12"/>
      <x:c r="Q156" s="12"/>
      <x:c r="R156" s="13"/>
      <x:c r="S156" s="13"/>
      <x:c r="T156" s="12"/>
      <x:c r="U156" s="14"/>
      <x:c r="V156" s="12"/>
      <x:c r="W156" s="15"/>
      <x:c r="X156" s="17"/>
      <x:c r="Y156" s="16"/>
      <x:c r="Z156" s="17"/>
      <x:c r="AA156" s="18"/>
      <x:c r="AB156" s="18"/>
    </x:row>
    <x:row r="157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3"/>
      <x:c r="L157" s="13"/>
      <x:c r="M157" s="12"/>
      <x:c r="N157" s="12"/>
      <x:c r="O157" s="12"/>
      <x:c r="P157" s="12"/>
      <x:c r="Q157" s="12"/>
      <x:c r="R157" s="13"/>
      <x:c r="S157" s="13"/>
      <x:c r="T157" s="12"/>
      <x:c r="U157" s="14"/>
      <x:c r="V157" s="12"/>
      <x:c r="W157" s="15"/>
      <x:c r="X157" s="17"/>
      <x:c r="Y157" s="16"/>
      <x:c r="Z157" s="17"/>
      <x:c r="AA157" s="18"/>
      <x:c r="AB157" s="18"/>
    </x:row>
    <x:row r="158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3"/>
      <x:c r="L158" s="13"/>
      <x:c r="M158" s="12"/>
      <x:c r="N158" s="12"/>
      <x:c r="O158" s="12"/>
      <x:c r="P158" s="12"/>
      <x:c r="Q158" s="12"/>
      <x:c r="R158" s="13"/>
      <x:c r="S158" s="13"/>
      <x:c r="T158" s="12"/>
      <x:c r="U158" s="14"/>
      <x:c r="V158" s="12"/>
      <x:c r="W158" s="15"/>
      <x:c r="X158" s="17"/>
      <x:c r="Y158" s="16"/>
      <x:c r="Z158" s="17"/>
      <x:c r="AA158" s="18"/>
      <x:c r="AB158" s="18"/>
    </x:row>
    <x:row r="159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3"/>
      <x:c r="L159" s="13"/>
      <x:c r="M159" s="12"/>
      <x:c r="N159" s="12"/>
      <x:c r="O159" s="12"/>
      <x:c r="P159" s="12"/>
      <x:c r="Q159" s="12"/>
      <x:c r="R159" s="13"/>
      <x:c r="S159" s="13"/>
      <x:c r="T159" s="12"/>
      <x:c r="U159" s="14"/>
      <x:c r="V159" s="12"/>
      <x:c r="W159" s="15"/>
      <x:c r="X159" s="17"/>
      <x:c r="Y159" s="16"/>
      <x:c r="Z159" s="17"/>
      <x:c r="AA159" s="18"/>
      <x:c r="AB159" s="18"/>
    </x:row>
    <x:row r="160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3"/>
      <x:c r="L160" s="13"/>
      <x:c r="M160" s="12"/>
      <x:c r="N160" s="12"/>
      <x:c r="O160" s="12"/>
      <x:c r="P160" s="12"/>
      <x:c r="Q160" s="12"/>
      <x:c r="R160" s="13"/>
      <x:c r="S160" s="13"/>
      <x:c r="T160" s="12"/>
      <x:c r="U160" s="14"/>
      <x:c r="V160" s="12"/>
      <x:c r="W160" s="15"/>
      <x:c r="X160" s="17"/>
      <x:c r="Y160" s="16"/>
      <x:c r="Z160" s="17"/>
      <x:c r="AA160" s="18"/>
      <x:c r="AB160" s="18"/>
    </x:row>
    <x:row r="16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3"/>
      <x:c r="L161" s="13"/>
      <x:c r="M161" s="12"/>
      <x:c r="N161" s="12"/>
      <x:c r="O161" s="12"/>
      <x:c r="P161" s="12"/>
      <x:c r="Q161" s="12"/>
      <x:c r="R161" s="13"/>
      <x:c r="S161" s="13"/>
      <x:c r="T161" s="12"/>
      <x:c r="U161" s="14"/>
      <x:c r="V161" s="12"/>
      <x:c r="W161" s="15"/>
      <x:c r="X161" s="17"/>
      <x:c r="Y161" s="16"/>
      <x:c r="Z161" s="17"/>
      <x:c r="AA161" s="18"/>
      <x:c r="AB161" s="18"/>
    </x:row>
    <x:row r="162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3"/>
      <x:c r="L162" s="13"/>
      <x:c r="M162" s="12"/>
      <x:c r="N162" s="12"/>
      <x:c r="O162" s="12"/>
      <x:c r="P162" s="12"/>
      <x:c r="Q162" s="12"/>
      <x:c r="R162" s="13"/>
      <x:c r="S162" s="13"/>
      <x:c r="T162" s="12"/>
      <x:c r="U162" s="14"/>
      <x:c r="V162" s="12"/>
      <x:c r="W162" s="15"/>
      <x:c r="X162" s="17"/>
      <x:c r="Y162" s="16"/>
      <x:c r="Z162" s="17"/>
      <x:c r="AA162" s="18"/>
      <x:c r="AB162" s="18"/>
    </x:row>
    <x:row r="163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3"/>
      <x:c r="L163" s="13"/>
      <x:c r="M163" s="12"/>
      <x:c r="N163" s="12"/>
      <x:c r="O163" s="12"/>
      <x:c r="P163" s="12"/>
      <x:c r="Q163" s="12"/>
      <x:c r="R163" s="13"/>
      <x:c r="S163" s="13"/>
      <x:c r="T163" s="12"/>
      <x:c r="U163" s="14"/>
      <x:c r="V163" s="12"/>
      <x:c r="W163" s="15"/>
      <x:c r="X163" s="17"/>
      <x:c r="Y163" s="16"/>
      <x:c r="Z163" s="17"/>
      <x:c r="AA163" s="18"/>
      <x:c r="AB163" s="18"/>
    </x:row>
    <x:row r="164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3"/>
      <x:c r="L164" s="13"/>
      <x:c r="M164" s="12"/>
      <x:c r="N164" s="12"/>
      <x:c r="O164" s="12"/>
      <x:c r="P164" s="12"/>
      <x:c r="Q164" s="12"/>
      <x:c r="R164" s="13"/>
      <x:c r="S164" s="13"/>
      <x:c r="T164" s="12"/>
      <x:c r="U164" s="14"/>
      <x:c r="V164" s="12"/>
      <x:c r="W164" s="15"/>
      <x:c r="X164" s="17"/>
      <x:c r="Y164" s="16"/>
      <x:c r="Z164" s="17"/>
      <x:c r="AA164" s="18"/>
      <x:c r="AB164" s="18"/>
    </x:row>
    <x:row r="165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3"/>
      <x:c r="L165" s="13"/>
      <x:c r="M165" s="12"/>
      <x:c r="N165" s="12"/>
      <x:c r="O165" s="12"/>
      <x:c r="P165" s="12"/>
      <x:c r="Q165" s="12"/>
      <x:c r="R165" s="13"/>
      <x:c r="S165" s="13"/>
      <x:c r="T165" s="12"/>
      <x:c r="U165" s="14"/>
      <x:c r="V165" s="12"/>
      <x:c r="W165" s="15"/>
      <x:c r="X165" s="17"/>
      <x:c r="Y165" s="16"/>
      <x:c r="Z165" s="17"/>
      <x:c r="AA165" s="18"/>
      <x:c r="AB165" s="18"/>
    </x:row>
    <x:row r="166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3"/>
      <x:c r="L166" s="13"/>
      <x:c r="M166" s="12"/>
      <x:c r="N166" s="12"/>
      <x:c r="O166" s="12"/>
      <x:c r="P166" s="12"/>
      <x:c r="Q166" s="12"/>
      <x:c r="R166" s="13"/>
      <x:c r="S166" s="13"/>
      <x:c r="T166" s="12"/>
      <x:c r="U166" s="14"/>
      <x:c r="V166" s="12"/>
      <x:c r="W166" s="15"/>
      <x:c r="X166" s="17"/>
      <x:c r="Y166" s="16"/>
      <x:c r="Z166" s="17"/>
      <x:c r="AA166" s="18"/>
      <x:c r="AB166" s="18"/>
    </x:row>
    <x:row r="167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3"/>
      <x:c r="L167" s="13"/>
      <x:c r="M167" s="12"/>
      <x:c r="N167" s="12"/>
      <x:c r="O167" s="12"/>
      <x:c r="P167" s="12"/>
      <x:c r="Q167" s="12"/>
      <x:c r="R167" s="13"/>
      <x:c r="S167" s="13"/>
      <x:c r="T167" s="12"/>
      <x:c r="U167" s="14"/>
      <x:c r="V167" s="12"/>
      <x:c r="W167" s="15"/>
      <x:c r="X167" s="17"/>
      <x:c r="Y167" s="16"/>
      <x:c r="Z167" s="17"/>
      <x:c r="AA167" s="18"/>
      <x:c r="AB167" s="18"/>
    </x:row>
    <x:row r="168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3"/>
      <x:c r="L168" s="13"/>
      <x:c r="M168" s="12"/>
      <x:c r="N168" s="12"/>
      <x:c r="O168" s="12"/>
      <x:c r="P168" s="12"/>
      <x:c r="Q168" s="12"/>
      <x:c r="R168" s="13"/>
      <x:c r="S168" s="13"/>
      <x:c r="T168" s="12"/>
      <x:c r="U168" s="14"/>
      <x:c r="V168" s="12"/>
      <x:c r="W168" s="15"/>
      <x:c r="X168" s="17"/>
      <x:c r="Y168" s="16"/>
      <x:c r="Z168" s="17"/>
      <x:c r="AA168" s="18"/>
      <x:c r="AB168" s="18"/>
    </x:row>
    <x:row r="169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3"/>
      <x:c r="L169" s="13"/>
      <x:c r="M169" s="12"/>
      <x:c r="N169" s="12"/>
      <x:c r="O169" s="12"/>
      <x:c r="P169" s="12"/>
      <x:c r="Q169" s="12"/>
      <x:c r="R169" s="13"/>
      <x:c r="S169" s="13"/>
      <x:c r="T169" s="12"/>
      <x:c r="U169" s="14"/>
      <x:c r="V169" s="12"/>
      <x:c r="W169" s="15"/>
      <x:c r="X169" s="17"/>
      <x:c r="Y169" s="16"/>
      <x:c r="Z169" s="17"/>
      <x:c r="AA169" s="18"/>
      <x:c r="AB169" s="18"/>
    </x:row>
    <x:row r="170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3"/>
      <x:c r="L170" s="13"/>
      <x:c r="M170" s="12"/>
      <x:c r="N170" s="12"/>
      <x:c r="O170" s="12"/>
      <x:c r="P170" s="12"/>
      <x:c r="Q170" s="12"/>
      <x:c r="R170" s="13"/>
      <x:c r="S170" s="13"/>
      <x:c r="T170" s="12"/>
      <x:c r="U170" s="14"/>
      <x:c r="V170" s="12"/>
      <x:c r="W170" s="15"/>
      <x:c r="X170" s="17"/>
      <x:c r="Y170" s="16"/>
      <x:c r="Z170" s="17"/>
      <x:c r="AA170" s="18"/>
      <x:c r="AB170" s="18"/>
    </x:row>
    <x:row r="17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3"/>
      <x:c r="L171" s="13"/>
      <x:c r="M171" s="12"/>
      <x:c r="N171" s="12"/>
      <x:c r="O171" s="12"/>
      <x:c r="P171" s="12"/>
      <x:c r="Q171" s="12"/>
      <x:c r="R171" s="13"/>
      <x:c r="S171" s="13"/>
      <x:c r="T171" s="12"/>
      <x:c r="U171" s="14"/>
      <x:c r="V171" s="12"/>
      <x:c r="W171" s="15"/>
      <x:c r="X171" s="17"/>
      <x:c r="Y171" s="16"/>
      <x:c r="Z171" s="17"/>
      <x:c r="AA171" s="18"/>
      <x:c r="AB171" s="18"/>
    </x:row>
    <x:row r="172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3"/>
      <x:c r="L172" s="13"/>
      <x:c r="M172" s="12"/>
      <x:c r="N172" s="12"/>
      <x:c r="O172" s="12"/>
      <x:c r="P172" s="12"/>
      <x:c r="Q172" s="12"/>
      <x:c r="R172" s="13"/>
      <x:c r="S172" s="13"/>
      <x:c r="T172" s="12"/>
      <x:c r="U172" s="14"/>
      <x:c r="V172" s="12"/>
      <x:c r="W172" s="15"/>
      <x:c r="X172" s="17"/>
      <x:c r="Y172" s="16"/>
      <x:c r="Z172" s="17"/>
      <x:c r="AA172" s="18"/>
      <x:c r="AB172" s="18"/>
    </x:row>
    <x:row r="173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3"/>
      <x:c r="L173" s="13"/>
      <x:c r="M173" s="12"/>
      <x:c r="N173" s="12"/>
      <x:c r="O173" s="12"/>
      <x:c r="P173" s="12"/>
      <x:c r="Q173" s="12"/>
      <x:c r="R173" s="13"/>
      <x:c r="S173" s="13"/>
      <x:c r="T173" s="12"/>
      <x:c r="U173" s="14"/>
      <x:c r="V173" s="12"/>
      <x:c r="W173" s="15"/>
      <x:c r="X173" s="17"/>
      <x:c r="Y173" s="16"/>
      <x:c r="Z173" s="17"/>
      <x:c r="AA173" s="18"/>
      <x:c r="AB173" s="18"/>
    </x:row>
    <x:row r="174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3"/>
      <x:c r="L174" s="13"/>
      <x:c r="M174" s="12"/>
      <x:c r="N174" s="12"/>
      <x:c r="O174" s="12"/>
      <x:c r="P174" s="12"/>
      <x:c r="Q174" s="12"/>
      <x:c r="R174" s="13"/>
      <x:c r="S174" s="13"/>
      <x:c r="T174" s="12"/>
      <x:c r="U174" s="14"/>
      <x:c r="V174" s="12"/>
      <x:c r="W174" s="15"/>
      <x:c r="X174" s="17"/>
      <x:c r="Y174" s="16"/>
      <x:c r="Z174" s="17"/>
      <x:c r="AA174" s="18"/>
      <x:c r="AB174" s="18"/>
    </x:row>
    <x:row r="175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3"/>
      <x:c r="L175" s="13"/>
      <x:c r="M175" s="12"/>
      <x:c r="N175" s="12"/>
      <x:c r="O175" s="12"/>
      <x:c r="P175" s="12"/>
      <x:c r="Q175" s="12"/>
      <x:c r="R175" s="13"/>
      <x:c r="S175" s="13"/>
      <x:c r="T175" s="12"/>
      <x:c r="U175" s="14"/>
      <x:c r="V175" s="12"/>
      <x:c r="W175" s="15"/>
      <x:c r="X175" s="17"/>
      <x:c r="Y175" s="16"/>
      <x:c r="Z175" s="17"/>
      <x:c r="AA175" s="18"/>
      <x:c r="AB175" s="18"/>
    </x:row>
    <x:row r="176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3"/>
      <x:c r="L176" s="13"/>
      <x:c r="M176" s="12"/>
      <x:c r="N176" s="12"/>
      <x:c r="O176" s="12"/>
      <x:c r="P176" s="12"/>
      <x:c r="Q176" s="12"/>
      <x:c r="R176" s="13"/>
      <x:c r="S176" s="13"/>
      <x:c r="T176" s="12"/>
      <x:c r="U176" s="14"/>
      <x:c r="V176" s="12"/>
      <x:c r="W176" s="15"/>
      <x:c r="X176" s="17"/>
      <x:c r="Y176" s="16"/>
      <x:c r="Z176" s="17"/>
      <x:c r="AA176" s="18"/>
      <x:c r="AB176" s="18"/>
    </x:row>
    <x:row r="177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3"/>
      <x:c r="L177" s="13"/>
      <x:c r="M177" s="12"/>
      <x:c r="N177" s="12"/>
      <x:c r="O177" s="12"/>
      <x:c r="P177" s="12"/>
      <x:c r="Q177" s="12"/>
      <x:c r="R177" s="13"/>
      <x:c r="S177" s="13"/>
      <x:c r="T177" s="12"/>
      <x:c r="U177" s="14"/>
      <x:c r="V177" s="12"/>
      <x:c r="W177" s="15"/>
      <x:c r="X177" s="17"/>
      <x:c r="Y177" s="16"/>
      <x:c r="Z177" s="17"/>
      <x:c r="AA177" s="18"/>
      <x:c r="AB177" s="18"/>
    </x:row>
    <x:row r="178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3"/>
      <x:c r="L178" s="13"/>
      <x:c r="M178" s="12"/>
      <x:c r="N178" s="12"/>
      <x:c r="O178" s="12"/>
      <x:c r="P178" s="12"/>
      <x:c r="Q178" s="12"/>
      <x:c r="R178" s="13"/>
      <x:c r="S178" s="13"/>
      <x:c r="T178" s="12"/>
      <x:c r="U178" s="14"/>
      <x:c r="V178" s="12"/>
      <x:c r="W178" s="15"/>
      <x:c r="X178" s="17"/>
      <x:c r="Y178" s="16"/>
      <x:c r="Z178" s="17"/>
      <x:c r="AA178" s="18"/>
      <x:c r="AB178" s="18"/>
    </x:row>
    <x:row r="179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3"/>
      <x:c r="L179" s="13"/>
      <x:c r="M179" s="12"/>
      <x:c r="N179" s="12"/>
      <x:c r="O179" s="12"/>
      <x:c r="P179" s="12"/>
      <x:c r="Q179" s="12"/>
      <x:c r="R179" s="13"/>
      <x:c r="S179" s="13"/>
      <x:c r="T179" s="12"/>
      <x:c r="U179" s="14"/>
      <x:c r="V179" s="12"/>
      <x:c r="W179" s="15"/>
      <x:c r="X179" s="17"/>
      <x:c r="Y179" s="16"/>
      <x:c r="Z179" s="17"/>
      <x:c r="AA179" s="18"/>
      <x:c r="AB179" s="18"/>
    </x:row>
    <x:row r="180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3"/>
      <x:c r="L180" s="13"/>
      <x:c r="M180" s="12"/>
      <x:c r="N180" s="12"/>
      <x:c r="O180" s="12"/>
      <x:c r="P180" s="12"/>
      <x:c r="Q180" s="12"/>
      <x:c r="R180" s="13"/>
      <x:c r="S180" s="13"/>
      <x:c r="T180" s="12"/>
      <x:c r="U180" s="14"/>
      <x:c r="V180" s="12"/>
      <x:c r="W180" s="15"/>
      <x:c r="X180" s="17"/>
      <x:c r="Y180" s="16"/>
      <x:c r="Z180" s="17"/>
      <x:c r="AA180" s="18"/>
      <x:c r="AB180" s="18"/>
    </x:row>
    <x:row r="18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3"/>
      <x:c r="L181" s="13"/>
      <x:c r="M181" s="12"/>
      <x:c r="N181" s="12"/>
      <x:c r="O181" s="12"/>
      <x:c r="P181" s="12"/>
      <x:c r="Q181" s="12"/>
      <x:c r="R181" s="13"/>
      <x:c r="S181" s="13"/>
      <x:c r="T181" s="12"/>
      <x:c r="U181" s="14"/>
      <x:c r="V181" s="12"/>
      <x:c r="W181" s="15"/>
      <x:c r="X181" s="17"/>
      <x:c r="Y181" s="16"/>
      <x:c r="Z181" s="17"/>
      <x:c r="AA181" s="18"/>
      <x:c r="AB181" s="18"/>
    </x:row>
    <x:row r="182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3"/>
      <x:c r="L182" s="13"/>
      <x:c r="M182" s="12"/>
      <x:c r="N182" s="12"/>
      <x:c r="O182" s="12"/>
      <x:c r="P182" s="12"/>
      <x:c r="Q182" s="12"/>
      <x:c r="R182" s="13"/>
      <x:c r="S182" s="13"/>
      <x:c r="T182" s="12"/>
      <x:c r="U182" s="14"/>
      <x:c r="V182" s="12"/>
      <x:c r="W182" s="15"/>
      <x:c r="X182" s="17"/>
      <x:c r="Y182" s="16"/>
      <x:c r="Z182" s="17"/>
      <x:c r="AA182" s="18"/>
      <x:c r="AB182" s="18"/>
    </x:row>
    <x:row r="183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3"/>
      <x:c r="L183" s="13"/>
      <x:c r="M183" s="12"/>
      <x:c r="N183" s="12"/>
      <x:c r="O183" s="12"/>
      <x:c r="P183" s="12"/>
      <x:c r="Q183" s="12"/>
      <x:c r="R183" s="13"/>
      <x:c r="S183" s="13"/>
      <x:c r="T183" s="12"/>
      <x:c r="U183" s="14"/>
      <x:c r="V183" s="12"/>
      <x:c r="W183" s="15"/>
      <x:c r="X183" s="17"/>
      <x:c r="Y183" s="16"/>
      <x:c r="Z183" s="17"/>
      <x:c r="AA183" s="18"/>
      <x:c r="AB183" s="18"/>
    </x:row>
    <x:row r="184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3"/>
      <x:c r="L184" s="13"/>
      <x:c r="M184" s="12"/>
      <x:c r="N184" s="12"/>
      <x:c r="O184" s="12"/>
      <x:c r="P184" s="12"/>
      <x:c r="Q184" s="12"/>
      <x:c r="R184" s="13"/>
      <x:c r="S184" s="13"/>
      <x:c r="T184" s="12"/>
      <x:c r="U184" s="14"/>
      <x:c r="V184" s="12"/>
      <x:c r="W184" s="15"/>
      <x:c r="X184" s="17"/>
      <x:c r="Y184" s="16"/>
      <x:c r="Z184" s="17"/>
      <x:c r="AA184" s="18"/>
      <x:c r="AB184" s="18"/>
    </x:row>
    <x:row r="185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3"/>
      <x:c r="L185" s="13"/>
      <x:c r="M185" s="12"/>
      <x:c r="N185" s="12"/>
      <x:c r="O185" s="12"/>
      <x:c r="P185" s="12"/>
      <x:c r="Q185" s="12"/>
      <x:c r="R185" s="13"/>
      <x:c r="S185" s="13"/>
      <x:c r="T185" s="12"/>
      <x:c r="U185" s="14"/>
      <x:c r="V185" s="12"/>
      <x:c r="W185" s="15"/>
      <x:c r="X185" s="17"/>
      <x:c r="Y185" s="16"/>
      <x:c r="Z185" s="17"/>
      <x:c r="AA185" s="18"/>
      <x:c r="AB185" s="18"/>
    </x:row>
    <x:row r="186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3"/>
      <x:c r="L186" s="13"/>
      <x:c r="M186" s="12"/>
      <x:c r="N186" s="12"/>
      <x:c r="O186" s="12"/>
      <x:c r="P186" s="12"/>
      <x:c r="Q186" s="12"/>
      <x:c r="R186" s="13"/>
      <x:c r="S186" s="13"/>
      <x:c r="T186" s="12"/>
      <x:c r="U186" s="14"/>
      <x:c r="V186" s="12"/>
      <x:c r="W186" s="15"/>
      <x:c r="X186" s="17"/>
      <x:c r="Y186" s="16"/>
      <x:c r="Z186" s="17"/>
      <x:c r="AA186" s="18"/>
      <x:c r="AB186" s="18"/>
    </x:row>
    <x:row r="187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3"/>
      <x:c r="L187" s="13"/>
      <x:c r="M187" s="12"/>
      <x:c r="N187" s="12"/>
      <x:c r="O187" s="12"/>
      <x:c r="P187" s="12"/>
      <x:c r="Q187" s="12"/>
      <x:c r="R187" s="13"/>
      <x:c r="S187" s="13"/>
      <x:c r="T187" s="12"/>
      <x:c r="U187" s="14"/>
      <x:c r="V187" s="12"/>
      <x:c r="W187" s="15"/>
      <x:c r="X187" s="17"/>
      <x:c r="Y187" s="16"/>
      <x:c r="Z187" s="17"/>
      <x:c r="AA187" s="18"/>
      <x:c r="AB187" s="18"/>
    </x:row>
    <x:row r="188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3"/>
      <x:c r="L188" s="13"/>
      <x:c r="M188" s="12"/>
      <x:c r="N188" s="12"/>
      <x:c r="O188" s="12"/>
      <x:c r="P188" s="12"/>
      <x:c r="Q188" s="12"/>
      <x:c r="R188" s="13"/>
      <x:c r="S188" s="13"/>
      <x:c r="T188" s="12"/>
      <x:c r="U188" s="14"/>
      <x:c r="V188" s="12"/>
      <x:c r="W188" s="15"/>
      <x:c r="X188" s="17"/>
      <x:c r="Y188" s="16"/>
      <x:c r="Z188" s="17"/>
      <x:c r="AA188" s="18"/>
      <x:c r="AB188" s="18"/>
    </x:row>
    <x:row r="189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3"/>
      <x:c r="L189" s="13"/>
      <x:c r="M189" s="12"/>
      <x:c r="N189" s="12"/>
      <x:c r="O189" s="12"/>
      <x:c r="P189" s="12"/>
      <x:c r="Q189" s="12"/>
      <x:c r="R189" s="13"/>
      <x:c r="S189" s="13"/>
      <x:c r="T189" s="12"/>
      <x:c r="U189" s="14"/>
      <x:c r="V189" s="12"/>
      <x:c r="W189" s="15"/>
      <x:c r="X189" s="17"/>
      <x:c r="Y189" s="16"/>
      <x:c r="Z189" s="17"/>
      <x:c r="AA189" s="18"/>
      <x:c r="AB189" s="18"/>
    </x:row>
    <x:row r="190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3"/>
      <x:c r="L190" s="13"/>
      <x:c r="M190" s="12"/>
      <x:c r="N190" s="12"/>
      <x:c r="O190" s="12"/>
      <x:c r="P190" s="12"/>
      <x:c r="Q190" s="12"/>
      <x:c r="R190" s="13"/>
      <x:c r="S190" s="13"/>
      <x:c r="T190" s="12"/>
      <x:c r="U190" s="14"/>
      <x:c r="V190" s="12"/>
      <x:c r="W190" s="15"/>
      <x:c r="X190" s="17"/>
      <x:c r="Y190" s="16"/>
      <x:c r="Z190" s="17"/>
      <x:c r="AA190" s="18"/>
      <x:c r="AB190" s="18"/>
    </x:row>
    <x:row r="19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3"/>
      <x:c r="L191" s="13"/>
      <x:c r="M191" s="12"/>
      <x:c r="N191" s="12"/>
      <x:c r="O191" s="12"/>
      <x:c r="P191" s="12"/>
      <x:c r="Q191" s="12"/>
      <x:c r="R191" s="13"/>
      <x:c r="S191" s="13"/>
      <x:c r="T191" s="12"/>
      <x:c r="U191" s="14"/>
      <x:c r="V191" s="12"/>
      <x:c r="W191" s="15"/>
      <x:c r="X191" s="17"/>
      <x:c r="Y191" s="16"/>
      <x:c r="Z191" s="17"/>
      <x:c r="AA191" s="18"/>
      <x:c r="AB191" s="18"/>
    </x:row>
    <x:row r="192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3"/>
      <x:c r="L192" s="13"/>
      <x:c r="M192" s="12"/>
      <x:c r="N192" s="12"/>
      <x:c r="O192" s="12"/>
      <x:c r="P192" s="12"/>
      <x:c r="Q192" s="12"/>
      <x:c r="R192" s="13"/>
      <x:c r="S192" s="13"/>
      <x:c r="T192" s="12"/>
      <x:c r="U192" s="14"/>
      <x:c r="V192" s="12"/>
      <x:c r="W192" s="15"/>
      <x:c r="X192" s="17"/>
      <x:c r="Y192" s="16"/>
      <x:c r="Z192" s="17"/>
      <x:c r="AA192" s="18"/>
      <x:c r="AB192" s="18"/>
    </x:row>
    <x:row r="193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3"/>
      <x:c r="L193" s="13"/>
      <x:c r="M193" s="12"/>
      <x:c r="N193" s="12"/>
      <x:c r="O193" s="12"/>
      <x:c r="P193" s="12"/>
      <x:c r="Q193" s="12"/>
      <x:c r="R193" s="13"/>
      <x:c r="S193" s="13"/>
      <x:c r="T193" s="12"/>
      <x:c r="U193" s="14"/>
      <x:c r="V193" s="12"/>
      <x:c r="W193" s="15"/>
      <x:c r="X193" s="17"/>
      <x:c r="Y193" s="16"/>
      <x:c r="Z193" s="17"/>
      <x:c r="AA193" s="18"/>
      <x:c r="AB193" s="18"/>
    </x:row>
    <x:row r="194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3"/>
      <x:c r="L194" s="13"/>
      <x:c r="M194" s="12"/>
      <x:c r="N194" s="12"/>
      <x:c r="O194" s="12"/>
      <x:c r="P194" s="12"/>
      <x:c r="Q194" s="12"/>
      <x:c r="R194" s="13"/>
      <x:c r="S194" s="13"/>
      <x:c r="T194" s="12"/>
      <x:c r="U194" s="14"/>
      <x:c r="V194" s="12"/>
      <x:c r="W194" s="15"/>
      <x:c r="X194" s="17"/>
      <x:c r="Y194" s="16"/>
      <x:c r="Z194" s="17"/>
      <x:c r="AA194" s="18"/>
      <x:c r="AB194" s="18"/>
    </x:row>
    <x:row r="195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3"/>
      <x:c r="L195" s="13"/>
      <x:c r="M195" s="12"/>
      <x:c r="N195" s="12"/>
      <x:c r="O195" s="12"/>
      <x:c r="P195" s="12"/>
      <x:c r="Q195" s="12"/>
      <x:c r="R195" s="13"/>
      <x:c r="S195" s="13"/>
      <x:c r="T195" s="12"/>
      <x:c r="U195" s="14"/>
      <x:c r="V195" s="12"/>
      <x:c r="W195" s="15"/>
      <x:c r="X195" s="17"/>
      <x:c r="Y195" s="16"/>
      <x:c r="Z195" s="17"/>
      <x:c r="AA195" s="18"/>
      <x:c r="AB195" s="18"/>
    </x:row>
    <x:row r="196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3"/>
      <x:c r="L196" s="13"/>
      <x:c r="M196" s="12"/>
      <x:c r="N196" s="12"/>
      <x:c r="O196" s="12"/>
      <x:c r="P196" s="12"/>
      <x:c r="Q196" s="12"/>
      <x:c r="R196" s="13"/>
      <x:c r="S196" s="13"/>
      <x:c r="T196" s="12"/>
      <x:c r="U196" s="14"/>
      <x:c r="V196" s="12"/>
      <x:c r="W196" s="15"/>
      <x:c r="X196" s="17"/>
      <x:c r="Y196" s="16"/>
      <x:c r="Z196" s="17"/>
      <x:c r="AA196" s="18"/>
      <x:c r="AB196" s="18"/>
    </x:row>
    <x:row r="197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3"/>
      <x:c r="L197" s="13"/>
      <x:c r="M197" s="12"/>
      <x:c r="N197" s="12"/>
      <x:c r="O197" s="12"/>
      <x:c r="P197" s="12"/>
      <x:c r="Q197" s="12"/>
      <x:c r="R197" s="13"/>
      <x:c r="S197" s="13"/>
      <x:c r="T197" s="12"/>
      <x:c r="U197" s="14"/>
      <x:c r="V197" s="12"/>
      <x:c r="W197" s="15"/>
      <x:c r="X197" s="17"/>
      <x:c r="Y197" s="16"/>
      <x:c r="Z197" s="17"/>
      <x:c r="AA197" s="18"/>
      <x:c r="AB197" s="18"/>
    </x:row>
    <x:row r="198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3"/>
      <x:c r="L198" s="13"/>
      <x:c r="M198" s="12"/>
      <x:c r="N198" s="12"/>
      <x:c r="O198" s="12"/>
      <x:c r="P198" s="12"/>
      <x:c r="Q198" s="12"/>
      <x:c r="R198" s="13"/>
      <x:c r="S198" s="13"/>
      <x:c r="T198" s="12"/>
      <x:c r="U198" s="14"/>
      <x:c r="V198" s="12"/>
      <x:c r="W198" s="15"/>
      <x:c r="X198" s="17"/>
      <x:c r="Y198" s="16"/>
      <x:c r="Z198" s="17"/>
      <x:c r="AA198" s="18"/>
      <x:c r="AB198" s="18"/>
    </x:row>
    <x:row r="199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3"/>
      <x:c r="L199" s="13"/>
      <x:c r="M199" s="12"/>
      <x:c r="N199" s="12"/>
      <x:c r="O199" s="12"/>
      <x:c r="P199" s="12"/>
      <x:c r="Q199" s="12"/>
      <x:c r="R199" s="13"/>
      <x:c r="S199" s="13"/>
      <x:c r="T199" s="12"/>
      <x:c r="U199" s="14"/>
      <x:c r="V199" s="12"/>
      <x:c r="W199" s="15"/>
      <x:c r="X199" s="17"/>
      <x:c r="Y199" s="16"/>
      <x:c r="Z199" s="17"/>
      <x:c r="AA199" s="18"/>
      <x:c r="AB199" s="18"/>
    </x:row>
    <x:row r="200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3"/>
      <x:c r="L200" s="13"/>
      <x:c r="M200" s="12"/>
      <x:c r="N200" s="12"/>
      <x:c r="O200" s="12"/>
      <x:c r="P200" s="12"/>
      <x:c r="Q200" s="12"/>
      <x:c r="R200" s="13"/>
      <x:c r="S200" s="13"/>
      <x:c r="T200" s="12"/>
      <x:c r="U200" s="14"/>
      <x:c r="V200" s="12"/>
      <x:c r="W200" s="15"/>
      <x:c r="X200" s="17"/>
      <x:c r="Y200" s="16"/>
      <x:c r="Z200" s="17"/>
      <x:c r="AA200" s="18"/>
      <x:c r="AB200" s="18"/>
    </x:row>
    <x:row r="20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  <x:c r="K201" s="13"/>
      <x:c r="L201" s="13"/>
      <x:c r="M201" s="12"/>
      <x:c r="N201" s="12"/>
      <x:c r="O201" s="12"/>
      <x:c r="P201" s="12"/>
      <x:c r="Q201" s="12"/>
      <x:c r="R201" s="13"/>
      <x:c r="S201" s="13"/>
      <x:c r="T201" s="12"/>
      <x:c r="U201" s="14"/>
      <x:c r="V201" s="12"/>
      <x:c r="W201" s="15"/>
      <x:c r="X201" s="17"/>
      <x:c r="Y201" s="16"/>
      <x:c r="Z201" s="17"/>
      <x:c r="AA201" s="18"/>
      <x:c r="AB201" s="18"/>
    </x:row>
    <x:row r="202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  <x:c r="K202" s="13"/>
      <x:c r="L202" s="13"/>
      <x:c r="M202" s="12"/>
      <x:c r="N202" s="12"/>
      <x:c r="O202" s="12"/>
      <x:c r="P202" s="12"/>
      <x:c r="Q202" s="12"/>
      <x:c r="R202" s="13"/>
      <x:c r="S202" s="13"/>
      <x:c r="T202" s="12"/>
      <x:c r="U202" s="14"/>
      <x:c r="V202" s="12"/>
      <x:c r="W202" s="15"/>
      <x:c r="X202" s="17"/>
      <x:c r="Y202" s="16"/>
      <x:c r="Z202" s="17"/>
      <x:c r="AA202" s="18"/>
      <x:c r="AB202" s="18"/>
    </x:row>
    <x:row r="203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  <x:c r="K203" s="13"/>
      <x:c r="L203" s="13"/>
      <x:c r="M203" s="12"/>
      <x:c r="N203" s="12"/>
      <x:c r="O203" s="12"/>
      <x:c r="P203" s="12"/>
      <x:c r="Q203" s="12"/>
      <x:c r="R203" s="13"/>
      <x:c r="S203" s="13"/>
      <x:c r="T203" s="12"/>
      <x:c r="U203" s="14"/>
      <x:c r="V203" s="12"/>
      <x:c r="W203" s="15"/>
      <x:c r="X203" s="17"/>
      <x:c r="Y203" s="16"/>
      <x:c r="Z203" s="17"/>
      <x:c r="AA203" s="18"/>
      <x:c r="AB203" s="18"/>
    </x:row>
    <x:row r="204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  <x:c r="K204" s="13"/>
      <x:c r="L204" s="13"/>
      <x:c r="M204" s="12"/>
      <x:c r="N204" s="12"/>
      <x:c r="O204" s="12"/>
      <x:c r="P204" s="12"/>
      <x:c r="Q204" s="12"/>
      <x:c r="R204" s="13"/>
      <x:c r="S204" s="13"/>
      <x:c r="T204" s="12"/>
      <x:c r="U204" s="14"/>
      <x:c r="V204" s="12"/>
      <x:c r="W204" s="15"/>
      <x:c r="X204" s="17"/>
      <x:c r="Y204" s="16"/>
      <x:c r="Z204" s="17"/>
      <x:c r="AA204" s="18"/>
      <x:c r="AB204" s="18"/>
    </x:row>
    <x:row r="205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  <x:c r="K205" s="13"/>
      <x:c r="L205" s="13"/>
      <x:c r="M205" s="12"/>
      <x:c r="N205" s="12"/>
      <x:c r="O205" s="12"/>
      <x:c r="P205" s="12"/>
      <x:c r="Q205" s="12"/>
      <x:c r="R205" s="13"/>
      <x:c r="S205" s="13"/>
      <x:c r="T205" s="12"/>
      <x:c r="U205" s="14"/>
      <x:c r="V205" s="12"/>
      <x:c r="W205" s="15"/>
      <x:c r="X205" s="17"/>
      <x:c r="Y205" s="16"/>
      <x:c r="Z205" s="17"/>
      <x:c r="AA205" s="18"/>
      <x:c r="AB205" s="18"/>
    </x:row>
    <x:row r="206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  <x:c r="K206" s="13"/>
      <x:c r="L206" s="13"/>
      <x:c r="M206" s="12"/>
      <x:c r="N206" s="12"/>
      <x:c r="O206" s="12"/>
      <x:c r="P206" s="12"/>
      <x:c r="Q206" s="12"/>
      <x:c r="R206" s="13"/>
      <x:c r="S206" s="13"/>
      <x:c r="T206" s="12"/>
      <x:c r="U206" s="14"/>
      <x:c r="V206" s="12"/>
      <x:c r="W206" s="15"/>
      <x:c r="X206" s="17"/>
      <x:c r="Y206" s="16"/>
      <x:c r="Z206" s="17"/>
      <x:c r="AA206" s="18"/>
      <x:c r="AB206" s="18"/>
    </x:row>
    <x:row r="207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  <x:c r="K207" s="13"/>
      <x:c r="L207" s="13"/>
      <x:c r="M207" s="12"/>
      <x:c r="N207" s="12"/>
      <x:c r="O207" s="12"/>
      <x:c r="P207" s="12"/>
      <x:c r="Q207" s="12"/>
      <x:c r="R207" s="13"/>
      <x:c r="S207" s="13"/>
      <x:c r="T207" s="12"/>
      <x:c r="U207" s="14"/>
      <x:c r="V207" s="12"/>
      <x:c r="W207" s="15"/>
      <x:c r="X207" s="17"/>
      <x:c r="Y207" s="16"/>
      <x:c r="Z207" s="17"/>
      <x:c r="AA207" s="18"/>
      <x:c r="AB207" s="18"/>
    </x:row>
    <x:row r="208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  <x:c r="K208" s="13"/>
      <x:c r="L208" s="13"/>
      <x:c r="M208" s="12"/>
      <x:c r="N208" s="12"/>
      <x:c r="O208" s="12"/>
      <x:c r="P208" s="12"/>
      <x:c r="Q208" s="12"/>
      <x:c r="R208" s="13"/>
      <x:c r="S208" s="13"/>
      <x:c r="T208" s="12"/>
      <x:c r="U208" s="14"/>
      <x:c r="V208" s="12"/>
      <x:c r="W208" s="15"/>
      <x:c r="X208" s="17"/>
      <x:c r="Y208" s="16"/>
      <x:c r="Z208" s="17"/>
      <x:c r="AA208" s="18"/>
      <x:c r="AB208" s="18"/>
    </x:row>
    <x:row r="209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  <x:c r="K209" s="13"/>
      <x:c r="L209" s="13"/>
      <x:c r="M209" s="12"/>
      <x:c r="N209" s="12"/>
      <x:c r="O209" s="12"/>
      <x:c r="P209" s="12"/>
      <x:c r="Q209" s="12"/>
      <x:c r="R209" s="13"/>
      <x:c r="S209" s="13"/>
      <x:c r="T209" s="12"/>
      <x:c r="U209" s="14"/>
      <x:c r="V209" s="12"/>
      <x:c r="W209" s="15"/>
      <x:c r="X209" s="17"/>
      <x:c r="Y209" s="16"/>
      <x:c r="Z209" s="17"/>
      <x:c r="AA209" s="18"/>
      <x:c r="AB209" s="18"/>
    </x:row>
    <x:row r="210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  <x:c r="K210" s="13"/>
      <x:c r="L210" s="13"/>
      <x:c r="M210" s="12"/>
      <x:c r="N210" s="12"/>
      <x:c r="O210" s="12"/>
      <x:c r="P210" s="12"/>
      <x:c r="Q210" s="12"/>
      <x:c r="R210" s="13"/>
      <x:c r="S210" s="13"/>
      <x:c r="T210" s="12"/>
      <x:c r="U210" s="14"/>
      <x:c r="V210" s="12"/>
      <x:c r="W210" s="15"/>
      <x:c r="X210" s="17"/>
      <x:c r="Y210" s="16"/>
      <x:c r="Z210" s="17"/>
      <x:c r="AA210" s="18"/>
      <x:c r="AB210" s="18"/>
    </x:row>
    <x:row r="21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  <x:c r="K211" s="13"/>
      <x:c r="L211" s="13"/>
      <x:c r="M211" s="12"/>
      <x:c r="N211" s="12"/>
      <x:c r="O211" s="12"/>
      <x:c r="P211" s="12"/>
      <x:c r="Q211" s="12"/>
      <x:c r="R211" s="13"/>
      <x:c r="S211" s="13"/>
      <x:c r="T211" s="12"/>
      <x:c r="U211" s="14"/>
      <x:c r="V211" s="12"/>
      <x:c r="W211" s="15"/>
      <x:c r="X211" s="17"/>
      <x:c r="Y211" s="16"/>
      <x:c r="Z211" s="17"/>
      <x:c r="AA211" s="18"/>
      <x:c r="AB211" s="18"/>
    </x:row>
    <x:row r="212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  <x:c r="K212" s="13"/>
      <x:c r="L212" s="13"/>
      <x:c r="M212" s="12"/>
      <x:c r="N212" s="12"/>
      <x:c r="O212" s="12"/>
      <x:c r="P212" s="12"/>
      <x:c r="Q212" s="12"/>
      <x:c r="R212" s="13"/>
      <x:c r="S212" s="13"/>
      <x:c r="T212" s="12"/>
      <x:c r="U212" s="14"/>
      <x:c r="V212" s="12"/>
      <x:c r="W212" s="15"/>
      <x:c r="X212" s="17"/>
      <x:c r="Y212" s="16"/>
      <x:c r="Z212" s="17"/>
      <x:c r="AA212" s="18"/>
      <x:c r="AB212" s="18"/>
    </x:row>
    <x:row r="213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  <x:c r="K213" s="13"/>
      <x:c r="L213" s="13"/>
      <x:c r="M213" s="12"/>
      <x:c r="N213" s="12"/>
      <x:c r="O213" s="12"/>
      <x:c r="P213" s="12"/>
      <x:c r="Q213" s="12"/>
      <x:c r="R213" s="13"/>
      <x:c r="S213" s="13"/>
      <x:c r="T213" s="12"/>
      <x:c r="U213" s="14"/>
      <x:c r="V213" s="12"/>
      <x:c r="W213" s="15"/>
      <x:c r="X213" s="17"/>
      <x:c r="Y213" s="16"/>
      <x:c r="Z213" s="17"/>
      <x:c r="AA213" s="18"/>
      <x:c r="AB213" s="18"/>
    </x:row>
    <x:row r="214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  <x:c r="K214" s="13"/>
      <x:c r="L214" s="13"/>
      <x:c r="M214" s="12"/>
      <x:c r="N214" s="12"/>
      <x:c r="O214" s="12"/>
      <x:c r="P214" s="12"/>
      <x:c r="Q214" s="12"/>
      <x:c r="R214" s="13"/>
      <x:c r="S214" s="13"/>
      <x:c r="T214" s="12"/>
      <x:c r="U214" s="14"/>
      <x:c r="V214" s="12"/>
      <x:c r="W214" s="15"/>
      <x:c r="X214" s="17"/>
      <x:c r="Y214" s="16"/>
      <x:c r="Z214" s="17"/>
      <x:c r="AA214" s="18"/>
      <x:c r="AB214" s="18"/>
    </x:row>
    <x:row r="215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  <x:c r="K215" s="13"/>
      <x:c r="L215" s="13"/>
      <x:c r="M215" s="12"/>
      <x:c r="N215" s="12"/>
      <x:c r="O215" s="12"/>
      <x:c r="P215" s="12"/>
      <x:c r="Q215" s="12"/>
      <x:c r="R215" s="13"/>
      <x:c r="S215" s="13"/>
      <x:c r="T215" s="12"/>
      <x:c r="U215" s="14"/>
      <x:c r="V215" s="12"/>
      <x:c r="W215" s="15"/>
      <x:c r="X215" s="17"/>
      <x:c r="Y215" s="16"/>
      <x:c r="Z215" s="17"/>
      <x:c r="AA215" s="18"/>
      <x:c r="AB215" s="18"/>
    </x:row>
    <x:row r="216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  <x:c r="K216" s="13"/>
      <x:c r="L216" s="13"/>
      <x:c r="M216" s="12"/>
      <x:c r="N216" s="12"/>
      <x:c r="O216" s="12"/>
      <x:c r="P216" s="12"/>
      <x:c r="Q216" s="12"/>
      <x:c r="R216" s="13"/>
      <x:c r="S216" s="13"/>
      <x:c r="T216" s="12"/>
      <x:c r="U216" s="14"/>
      <x:c r="V216" s="12"/>
      <x:c r="W216" s="15"/>
      <x:c r="X216" s="17"/>
      <x:c r="Y216" s="16"/>
      <x:c r="Z216" s="17"/>
      <x:c r="AA216" s="18"/>
      <x:c r="AB216" s="18"/>
    </x:row>
    <x:row r="217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  <x:c r="K217" s="13"/>
      <x:c r="L217" s="13"/>
      <x:c r="M217" s="12"/>
      <x:c r="N217" s="12"/>
      <x:c r="O217" s="12"/>
      <x:c r="P217" s="12"/>
      <x:c r="Q217" s="12"/>
      <x:c r="R217" s="13"/>
      <x:c r="S217" s="13"/>
      <x:c r="T217" s="12"/>
      <x:c r="U217" s="14"/>
      <x:c r="V217" s="12"/>
      <x:c r="W217" s="15"/>
      <x:c r="X217" s="17"/>
      <x:c r="Y217" s="16"/>
      <x:c r="Z217" s="17"/>
      <x:c r="AA217" s="18"/>
      <x:c r="AB217" s="18"/>
    </x:row>
    <x:row r="218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  <x:c r="K218" s="13"/>
      <x:c r="L218" s="13"/>
      <x:c r="M218" s="12"/>
      <x:c r="N218" s="12"/>
      <x:c r="O218" s="12"/>
      <x:c r="P218" s="12"/>
      <x:c r="Q218" s="12"/>
      <x:c r="R218" s="13"/>
      <x:c r="S218" s="13"/>
      <x:c r="T218" s="12"/>
      <x:c r="U218" s="14"/>
      <x:c r="V218" s="12"/>
      <x:c r="W218" s="15"/>
      <x:c r="X218" s="17"/>
      <x:c r="Y218" s="16"/>
      <x:c r="Z218" s="17"/>
      <x:c r="AA218" s="18"/>
      <x:c r="AB218" s="18"/>
    </x:row>
    <x:row r="219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  <x:c r="K219" s="13"/>
      <x:c r="L219" s="13"/>
      <x:c r="M219" s="12"/>
      <x:c r="N219" s="12"/>
      <x:c r="O219" s="12"/>
      <x:c r="P219" s="12"/>
      <x:c r="Q219" s="12"/>
      <x:c r="R219" s="13"/>
      <x:c r="S219" s="13"/>
      <x:c r="T219" s="12"/>
      <x:c r="U219" s="14"/>
      <x:c r="V219" s="12"/>
      <x:c r="W219" s="15"/>
      <x:c r="X219" s="17"/>
      <x:c r="Y219" s="16"/>
      <x:c r="Z219" s="17"/>
      <x:c r="AA219" s="18"/>
      <x:c r="AB219" s="18"/>
    </x:row>
    <x:row r="220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  <x:c r="K220" s="13"/>
      <x:c r="L220" s="13"/>
      <x:c r="M220" s="12"/>
      <x:c r="N220" s="12"/>
      <x:c r="O220" s="12"/>
      <x:c r="P220" s="12"/>
      <x:c r="Q220" s="12"/>
      <x:c r="R220" s="13"/>
      <x:c r="S220" s="13"/>
      <x:c r="T220" s="12"/>
      <x:c r="U220" s="14"/>
      <x:c r="V220" s="12"/>
      <x:c r="W220" s="15"/>
      <x:c r="X220" s="17"/>
      <x:c r="Y220" s="16"/>
      <x:c r="Z220" s="17"/>
      <x:c r="AA220" s="18"/>
      <x:c r="AB220" s="18"/>
    </x:row>
    <x:row r="22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  <x:c r="K221" s="13"/>
      <x:c r="L221" s="13"/>
      <x:c r="M221" s="12"/>
      <x:c r="N221" s="12"/>
      <x:c r="O221" s="12"/>
      <x:c r="P221" s="12"/>
      <x:c r="Q221" s="12"/>
      <x:c r="R221" s="13"/>
      <x:c r="S221" s="13"/>
      <x:c r="T221" s="12"/>
      <x:c r="U221" s="14"/>
      <x:c r="V221" s="12"/>
      <x:c r="W221" s="15"/>
      <x:c r="X221" s="17"/>
      <x:c r="Y221" s="16"/>
      <x:c r="Z221" s="17"/>
      <x:c r="AA221" s="18"/>
      <x:c r="AB221" s="18"/>
    </x:row>
    <x:row r="222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  <x:c r="K222" s="13"/>
      <x:c r="L222" s="13"/>
      <x:c r="M222" s="12"/>
      <x:c r="N222" s="12"/>
      <x:c r="O222" s="12"/>
      <x:c r="P222" s="12"/>
      <x:c r="Q222" s="12"/>
      <x:c r="R222" s="13"/>
      <x:c r="S222" s="13"/>
      <x:c r="T222" s="12"/>
      <x:c r="U222" s="14"/>
      <x:c r="V222" s="12"/>
      <x:c r="W222" s="15"/>
      <x:c r="X222" s="17"/>
      <x:c r="Y222" s="16"/>
      <x:c r="Z222" s="17"/>
      <x:c r="AA222" s="18"/>
      <x:c r="AB222" s="18"/>
    </x:row>
    <x:row r="223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  <x:c r="K223" s="13"/>
      <x:c r="L223" s="13"/>
      <x:c r="M223" s="12"/>
      <x:c r="N223" s="12"/>
      <x:c r="O223" s="12"/>
      <x:c r="P223" s="12"/>
      <x:c r="Q223" s="12"/>
      <x:c r="R223" s="13"/>
      <x:c r="S223" s="13"/>
      <x:c r="T223" s="12"/>
      <x:c r="U223" s="14"/>
      <x:c r="V223" s="12"/>
      <x:c r="W223" s="15"/>
      <x:c r="X223" s="17"/>
      <x:c r="Y223" s="16"/>
      <x:c r="Z223" s="17"/>
      <x:c r="AA223" s="18"/>
      <x:c r="AB223" s="18"/>
    </x:row>
    <x:row r="224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  <x:c r="K224" s="13"/>
      <x:c r="L224" s="13"/>
      <x:c r="M224" s="12"/>
      <x:c r="N224" s="12"/>
      <x:c r="O224" s="12"/>
      <x:c r="P224" s="12"/>
      <x:c r="Q224" s="12"/>
      <x:c r="R224" s="13"/>
      <x:c r="S224" s="13"/>
      <x:c r="T224" s="12"/>
      <x:c r="U224" s="14"/>
      <x:c r="V224" s="12"/>
      <x:c r="W224" s="15"/>
      <x:c r="X224" s="17"/>
      <x:c r="Y224" s="16"/>
      <x:c r="Z224" s="17"/>
      <x:c r="AA224" s="18"/>
      <x:c r="AB224" s="18"/>
    </x:row>
    <x:row r="225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  <x:c r="K225" s="13"/>
      <x:c r="L225" s="13"/>
      <x:c r="M225" s="12"/>
      <x:c r="N225" s="12"/>
      <x:c r="O225" s="12"/>
      <x:c r="P225" s="12"/>
      <x:c r="Q225" s="12"/>
      <x:c r="R225" s="13"/>
      <x:c r="S225" s="13"/>
      <x:c r="T225" s="12"/>
      <x:c r="U225" s="14"/>
      <x:c r="V225" s="12"/>
      <x:c r="W225" s="15"/>
      <x:c r="X225" s="17"/>
      <x:c r="Y225" s="16"/>
      <x:c r="Z225" s="17"/>
      <x:c r="AA225" s="18"/>
      <x:c r="AB225" s="18"/>
    </x:row>
    <x:row r="226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  <x:c r="K226" s="13"/>
      <x:c r="L226" s="13"/>
      <x:c r="M226" s="12"/>
      <x:c r="N226" s="12"/>
      <x:c r="O226" s="12"/>
      <x:c r="P226" s="12"/>
      <x:c r="Q226" s="12"/>
      <x:c r="R226" s="13"/>
      <x:c r="S226" s="13"/>
      <x:c r="T226" s="12"/>
      <x:c r="U226" s="14"/>
      <x:c r="V226" s="12"/>
      <x:c r="W226" s="15"/>
      <x:c r="X226" s="17"/>
      <x:c r="Y226" s="16"/>
      <x:c r="Z226" s="17"/>
      <x:c r="AA226" s="18"/>
      <x:c r="AB226" s="18"/>
    </x:row>
    <x:row r="227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  <x:c r="K227" s="13"/>
      <x:c r="L227" s="13"/>
      <x:c r="M227" s="12"/>
      <x:c r="N227" s="12"/>
      <x:c r="O227" s="12"/>
      <x:c r="P227" s="12"/>
      <x:c r="Q227" s="12"/>
      <x:c r="R227" s="13"/>
      <x:c r="S227" s="13"/>
      <x:c r="T227" s="12"/>
      <x:c r="U227" s="14"/>
      <x:c r="V227" s="12"/>
      <x:c r="W227" s="15"/>
      <x:c r="X227" s="17"/>
      <x:c r="Y227" s="16"/>
      <x:c r="Z227" s="17"/>
      <x:c r="AA227" s="18"/>
      <x:c r="AB227" s="18"/>
    </x:row>
    <x:row r="228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  <x:c r="K228" s="13"/>
      <x:c r="L228" s="13"/>
      <x:c r="M228" s="12"/>
      <x:c r="N228" s="12"/>
      <x:c r="O228" s="12"/>
      <x:c r="P228" s="12"/>
      <x:c r="Q228" s="12"/>
      <x:c r="R228" s="13"/>
      <x:c r="S228" s="13"/>
      <x:c r="T228" s="12"/>
      <x:c r="U228" s="14"/>
      <x:c r="V228" s="12"/>
      <x:c r="W228" s="15"/>
      <x:c r="X228" s="17"/>
      <x:c r="Y228" s="16"/>
      <x:c r="Z228" s="17"/>
      <x:c r="AA228" s="18"/>
      <x:c r="AB228" s="18"/>
    </x:row>
    <x:row r="229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  <x:c r="K229" s="13"/>
      <x:c r="L229" s="13"/>
      <x:c r="M229" s="12"/>
      <x:c r="N229" s="12"/>
      <x:c r="O229" s="12"/>
      <x:c r="P229" s="12"/>
      <x:c r="Q229" s="12"/>
      <x:c r="R229" s="13"/>
      <x:c r="S229" s="13"/>
      <x:c r="T229" s="12"/>
      <x:c r="U229" s="14"/>
      <x:c r="V229" s="12"/>
      <x:c r="W229" s="15"/>
      <x:c r="X229" s="17"/>
      <x:c r="Y229" s="16"/>
      <x:c r="Z229" s="17"/>
      <x:c r="AA229" s="18"/>
      <x:c r="AB229" s="18"/>
    </x:row>
    <x:row r="230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  <x:c r="K230" s="13"/>
      <x:c r="L230" s="13"/>
      <x:c r="M230" s="12"/>
      <x:c r="N230" s="12"/>
      <x:c r="O230" s="12"/>
      <x:c r="P230" s="12"/>
      <x:c r="Q230" s="12"/>
      <x:c r="R230" s="13"/>
      <x:c r="S230" s="13"/>
      <x:c r="T230" s="12"/>
      <x:c r="U230" s="14"/>
      <x:c r="V230" s="12"/>
      <x:c r="W230" s="15"/>
      <x:c r="X230" s="17"/>
      <x:c r="Y230" s="16"/>
      <x:c r="Z230" s="17"/>
      <x:c r="AA230" s="18"/>
      <x:c r="AB230" s="18"/>
    </x:row>
    <x:row r="23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  <x:c r="K231" s="13"/>
      <x:c r="L231" s="13"/>
      <x:c r="M231" s="12"/>
      <x:c r="N231" s="12"/>
      <x:c r="O231" s="12"/>
      <x:c r="P231" s="12"/>
      <x:c r="Q231" s="12"/>
      <x:c r="R231" s="13"/>
      <x:c r="S231" s="13"/>
      <x:c r="T231" s="12"/>
      <x:c r="U231" s="14"/>
      <x:c r="V231" s="12"/>
      <x:c r="W231" s="15"/>
      <x:c r="X231" s="17"/>
      <x:c r="Y231" s="16"/>
      <x:c r="Z231" s="17"/>
      <x:c r="AA231" s="18"/>
      <x:c r="AB231" s="18"/>
    </x:row>
    <x:row r="232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  <x:c r="K232" s="13"/>
      <x:c r="L232" s="13"/>
      <x:c r="M232" s="12"/>
      <x:c r="N232" s="12"/>
      <x:c r="O232" s="12"/>
      <x:c r="P232" s="12"/>
      <x:c r="Q232" s="12"/>
      <x:c r="R232" s="13"/>
      <x:c r="S232" s="13"/>
      <x:c r="T232" s="12"/>
      <x:c r="U232" s="14"/>
      <x:c r="V232" s="12"/>
      <x:c r="W232" s="15"/>
      <x:c r="X232" s="17"/>
      <x:c r="Y232" s="16"/>
      <x:c r="Z232" s="17"/>
      <x:c r="AA232" s="18"/>
      <x:c r="AB232" s="18"/>
    </x:row>
    <x:row r="233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  <x:c r="K233" s="13"/>
      <x:c r="L233" s="13"/>
      <x:c r="M233" s="12"/>
      <x:c r="N233" s="12"/>
      <x:c r="O233" s="12"/>
      <x:c r="P233" s="12"/>
      <x:c r="Q233" s="12"/>
      <x:c r="R233" s="13"/>
      <x:c r="S233" s="13"/>
      <x:c r="T233" s="12"/>
      <x:c r="U233" s="14"/>
      <x:c r="V233" s="12"/>
      <x:c r="W233" s="15"/>
      <x:c r="X233" s="17"/>
      <x:c r="Y233" s="16"/>
      <x:c r="Z233" s="17"/>
      <x:c r="AA233" s="18"/>
      <x:c r="AB233" s="18"/>
    </x:row>
    <x:row r="234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  <x:c r="K234" s="13"/>
      <x:c r="L234" s="13"/>
      <x:c r="M234" s="12"/>
      <x:c r="N234" s="12"/>
      <x:c r="O234" s="12"/>
      <x:c r="P234" s="12"/>
      <x:c r="Q234" s="12"/>
      <x:c r="R234" s="13"/>
      <x:c r="S234" s="13"/>
      <x:c r="T234" s="12"/>
      <x:c r="U234" s="14"/>
      <x:c r="V234" s="12"/>
      <x:c r="W234" s="15"/>
      <x:c r="X234" s="17"/>
      <x:c r="Y234" s="16"/>
      <x:c r="Z234" s="17"/>
      <x:c r="AA234" s="18"/>
      <x:c r="AB234" s="18"/>
    </x:row>
    <x:row r="235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  <x:c r="K235" s="13"/>
      <x:c r="L235" s="13"/>
      <x:c r="M235" s="12"/>
      <x:c r="N235" s="12"/>
      <x:c r="O235" s="12"/>
      <x:c r="P235" s="12"/>
      <x:c r="Q235" s="12"/>
      <x:c r="R235" s="13"/>
      <x:c r="S235" s="13"/>
      <x:c r="T235" s="12"/>
      <x:c r="U235" s="14"/>
      <x:c r="V235" s="12"/>
      <x:c r="W235" s="15"/>
      <x:c r="X235" s="17"/>
      <x:c r="Y235" s="16"/>
      <x:c r="Z235" s="17"/>
      <x:c r="AA235" s="18"/>
      <x:c r="AB235" s="18"/>
    </x:row>
    <x:row r="236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  <x:c r="K236" s="13"/>
      <x:c r="L236" s="13"/>
      <x:c r="M236" s="12"/>
      <x:c r="N236" s="12"/>
      <x:c r="O236" s="12"/>
      <x:c r="P236" s="12"/>
      <x:c r="Q236" s="12"/>
      <x:c r="R236" s="13"/>
      <x:c r="S236" s="13"/>
      <x:c r="T236" s="12"/>
      <x:c r="U236" s="14"/>
      <x:c r="V236" s="12"/>
      <x:c r="W236" s="15"/>
      <x:c r="X236" s="17"/>
      <x:c r="Y236" s="16"/>
      <x:c r="Z236" s="17"/>
      <x:c r="AA236" s="18"/>
      <x:c r="AB236" s="18"/>
    </x:row>
    <x:row r="237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  <x:c r="K237" s="13"/>
      <x:c r="L237" s="13"/>
      <x:c r="M237" s="12"/>
      <x:c r="N237" s="12"/>
      <x:c r="O237" s="12"/>
      <x:c r="P237" s="12"/>
      <x:c r="Q237" s="12"/>
      <x:c r="R237" s="13"/>
      <x:c r="S237" s="13"/>
      <x:c r="T237" s="12"/>
      <x:c r="U237" s="14"/>
      <x:c r="V237" s="12"/>
      <x:c r="W237" s="15"/>
      <x:c r="X237" s="17"/>
      <x:c r="Y237" s="16"/>
      <x:c r="Z237" s="17"/>
      <x:c r="AA237" s="18"/>
      <x:c r="AB237" s="18"/>
    </x:row>
    <x:row r="238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  <x:c r="K238" s="13"/>
      <x:c r="L238" s="13"/>
      <x:c r="M238" s="12"/>
      <x:c r="N238" s="12"/>
      <x:c r="O238" s="12"/>
      <x:c r="P238" s="12"/>
      <x:c r="Q238" s="12"/>
      <x:c r="R238" s="13"/>
      <x:c r="S238" s="13"/>
      <x:c r="T238" s="12"/>
      <x:c r="U238" s="14"/>
      <x:c r="V238" s="12"/>
      <x:c r="W238" s="15"/>
      <x:c r="X238" s="17"/>
      <x:c r="Y238" s="16"/>
      <x:c r="Z238" s="17"/>
      <x:c r="AA238" s="18"/>
      <x:c r="AB238" s="18"/>
    </x:row>
    <x:row r="239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  <x:c r="K239" s="13"/>
      <x:c r="L239" s="13"/>
      <x:c r="M239" s="12"/>
      <x:c r="N239" s="12"/>
      <x:c r="O239" s="12"/>
      <x:c r="P239" s="12"/>
      <x:c r="Q239" s="12"/>
      <x:c r="R239" s="13"/>
      <x:c r="S239" s="13"/>
      <x:c r="T239" s="12"/>
      <x:c r="U239" s="14"/>
      <x:c r="V239" s="12"/>
      <x:c r="W239" s="15"/>
      <x:c r="X239" s="17"/>
      <x:c r="Y239" s="16"/>
      <x:c r="Z239" s="17"/>
      <x:c r="AA239" s="18"/>
      <x:c r="AB239" s="18"/>
    </x:row>
    <x:row r="240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  <x:c r="K240" s="13"/>
      <x:c r="L240" s="13"/>
      <x:c r="M240" s="12"/>
      <x:c r="N240" s="12"/>
      <x:c r="O240" s="12"/>
      <x:c r="P240" s="12"/>
      <x:c r="Q240" s="12"/>
      <x:c r="R240" s="13"/>
      <x:c r="S240" s="13"/>
      <x:c r="T240" s="12"/>
      <x:c r="U240" s="14"/>
      <x:c r="V240" s="12"/>
      <x:c r="W240" s="15"/>
      <x:c r="X240" s="17"/>
      <x:c r="Y240" s="16"/>
      <x:c r="Z240" s="17"/>
      <x:c r="AA240" s="18"/>
      <x:c r="AB240" s="18"/>
    </x:row>
    <x:row r="24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  <x:c r="K241" s="13"/>
      <x:c r="L241" s="13"/>
      <x:c r="M241" s="12"/>
      <x:c r="N241" s="12"/>
      <x:c r="O241" s="12"/>
      <x:c r="P241" s="12"/>
      <x:c r="Q241" s="12"/>
      <x:c r="R241" s="13"/>
      <x:c r="S241" s="13"/>
      <x:c r="T241" s="12"/>
      <x:c r="U241" s="14"/>
      <x:c r="V241" s="12"/>
      <x:c r="W241" s="15"/>
      <x:c r="X241" s="17"/>
      <x:c r="Y241" s="16"/>
      <x:c r="Z241" s="17"/>
      <x:c r="AA241" s="18"/>
      <x:c r="AB241" s="18"/>
    </x:row>
    <x:row r="242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  <x:c r="K242" s="13"/>
      <x:c r="L242" s="13"/>
      <x:c r="M242" s="12"/>
      <x:c r="N242" s="12"/>
      <x:c r="O242" s="12"/>
      <x:c r="P242" s="12"/>
      <x:c r="Q242" s="12"/>
      <x:c r="R242" s="13"/>
      <x:c r="S242" s="13"/>
      <x:c r="T242" s="12"/>
      <x:c r="U242" s="14"/>
      <x:c r="V242" s="12"/>
      <x:c r="W242" s="15"/>
      <x:c r="X242" s="17"/>
      <x:c r="Y242" s="16"/>
      <x:c r="Z242" s="17"/>
      <x:c r="AA242" s="18"/>
      <x:c r="AB242" s="18"/>
    </x:row>
    <x:row r="243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  <x:c r="K243" s="13"/>
      <x:c r="L243" s="13"/>
      <x:c r="M243" s="12"/>
      <x:c r="N243" s="12"/>
      <x:c r="O243" s="12"/>
      <x:c r="P243" s="12"/>
      <x:c r="Q243" s="12"/>
      <x:c r="R243" s="13"/>
      <x:c r="S243" s="13"/>
      <x:c r="T243" s="12"/>
      <x:c r="U243" s="14"/>
      <x:c r="V243" s="12"/>
      <x:c r="W243" s="15"/>
      <x:c r="X243" s="17"/>
      <x:c r="Y243" s="16"/>
      <x:c r="Z243" s="17"/>
      <x:c r="AA243" s="18"/>
      <x:c r="AB243" s="18"/>
    </x:row>
    <x:row r="244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  <x:c r="K244" s="13"/>
      <x:c r="L244" s="13"/>
      <x:c r="M244" s="12"/>
      <x:c r="N244" s="12"/>
      <x:c r="O244" s="12"/>
      <x:c r="P244" s="12"/>
      <x:c r="Q244" s="12"/>
      <x:c r="R244" s="13"/>
      <x:c r="S244" s="13"/>
      <x:c r="T244" s="12"/>
      <x:c r="U244" s="14"/>
      <x:c r="V244" s="12"/>
      <x:c r="W244" s="15"/>
      <x:c r="X244" s="17"/>
      <x:c r="Y244" s="16"/>
      <x:c r="Z244" s="17"/>
      <x:c r="AA244" s="18"/>
      <x:c r="AB244" s="18"/>
    </x:row>
    <x:row r="245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  <x:c r="K245" s="13"/>
      <x:c r="L245" s="13"/>
      <x:c r="M245" s="12"/>
      <x:c r="N245" s="12"/>
      <x:c r="O245" s="12"/>
      <x:c r="P245" s="12"/>
      <x:c r="Q245" s="12"/>
      <x:c r="R245" s="13"/>
      <x:c r="S245" s="13"/>
      <x:c r="T245" s="12"/>
      <x:c r="U245" s="14"/>
      <x:c r="V245" s="12"/>
      <x:c r="W245" s="15"/>
      <x:c r="X245" s="17"/>
      <x:c r="Y245" s="16"/>
      <x:c r="Z245" s="17"/>
      <x:c r="AA245" s="18"/>
      <x:c r="AB245" s="18"/>
    </x:row>
    <x:row r="246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  <x:c r="K246" s="13"/>
      <x:c r="L246" s="13"/>
      <x:c r="M246" s="12"/>
      <x:c r="N246" s="12"/>
      <x:c r="O246" s="12"/>
      <x:c r="P246" s="12"/>
      <x:c r="Q246" s="12"/>
      <x:c r="R246" s="13"/>
      <x:c r="S246" s="13"/>
      <x:c r="T246" s="12"/>
      <x:c r="U246" s="14"/>
      <x:c r="V246" s="12"/>
      <x:c r="W246" s="15"/>
      <x:c r="X246" s="17"/>
      <x:c r="Y246" s="16"/>
      <x:c r="Z246" s="17"/>
      <x:c r="AA246" s="18"/>
      <x:c r="AB246" s="18"/>
    </x:row>
    <x:row r="247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  <x:c r="K247" s="13"/>
      <x:c r="L247" s="13"/>
      <x:c r="M247" s="12"/>
      <x:c r="N247" s="12"/>
      <x:c r="O247" s="12"/>
      <x:c r="P247" s="12"/>
      <x:c r="Q247" s="12"/>
      <x:c r="R247" s="13"/>
      <x:c r="S247" s="13"/>
      <x:c r="T247" s="12"/>
      <x:c r="U247" s="14"/>
      <x:c r="V247" s="12"/>
      <x:c r="W247" s="15"/>
      <x:c r="X247" s="17"/>
      <x:c r="Y247" s="16"/>
      <x:c r="Z247" s="17"/>
      <x:c r="AA247" s="18"/>
      <x:c r="AB247" s="18"/>
    </x:row>
    <x:row r="248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  <x:c r="K248" s="13"/>
      <x:c r="L248" s="13"/>
      <x:c r="M248" s="12"/>
      <x:c r="N248" s="12"/>
      <x:c r="O248" s="12"/>
      <x:c r="P248" s="12"/>
      <x:c r="Q248" s="12"/>
      <x:c r="R248" s="13"/>
      <x:c r="S248" s="13"/>
      <x:c r="T248" s="12"/>
      <x:c r="U248" s="14"/>
      <x:c r="V248" s="12"/>
      <x:c r="W248" s="15"/>
      <x:c r="X248" s="17"/>
      <x:c r="Y248" s="16"/>
      <x:c r="Z248" s="17"/>
      <x:c r="AA248" s="18"/>
      <x:c r="AB248" s="18"/>
    </x:row>
    <x:row r="249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  <x:c r="K249" s="13"/>
      <x:c r="L249" s="13"/>
      <x:c r="M249" s="12"/>
      <x:c r="N249" s="12"/>
      <x:c r="O249" s="12"/>
      <x:c r="P249" s="12"/>
      <x:c r="Q249" s="12"/>
      <x:c r="R249" s="13"/>
      <x:c r="S249" s="13"/>
      <x:c r="T249" s="12"/>
      <x:c r="U249" s="14"/>
      <x:c r="V249" s="12"/>
      <x:c r="W249" s="15"/>
      <x:c r="X249" s="17"/>
      <x:c r="Y249" s="16"/>
      <x:c r="Z249" s="17"/>
      <x:c r="AA249" s="18"/>
      <x:c r="AB249" s="18"/>
    </x:row>
    <x:row r="250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  <x:c r="K250" s="13"/>
      <x:c r="L250" s="13"/>
      <x:c r="M250" s="12"/>
      <x:c r="N250" s="12"/>
      <x:c r="O250" s="12"/>
      <x:c r="P250" s="12"/>
      <x:c r="Q250" s="12"/>
      <x:c r="R250" s="13"/>
      <x:c r="S250" s="13"/>
      <x:c r="T250" s="12"/>
      <x:c r="U250" s="14"/>
      <x:c r="V250" s="12"/>
      <x:c r="W250" s="15"/>
      <x:c r="X250" s="17"/>
      <x:c r="Y250" s="16"/>
      <x:c r="Z250" s="17"/>
      <x:c r="AA250" s="18"/>
      <x:c r="AB250" s="18"/>
    </x:row>
    <x:row r="25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  <x:c r="K251" s="13"/>
      <x:c r="L251" s="13"/>
      <x:c r="M251" s="12"/>
      <x:c r="N251" s="12"/>
      <x:c r="O251" s="12"/>
      <x:c r="P251" s="12"/>
      <x:c r="Q251" s="12"/>
      <x:c r="R251" s="13"/>
      <x:c r="S251" s="13"/>
      <x:c r="T251" s="12"/>
      <x:c r="U251" s="14"/>
      <x:c r="V251" s="12"/>
      <x:c r="W251" s="15"/>
      <x:c r="X251" s="17"/>
      <x:c r="Y251" s="16"/>
      <x:c r="Z251" s="17"/>
      <x:c r="AA251" s="18"/>
      <x:c r="AB251" s="18"/>
    </x:row>
    <x:row r="252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  <x:c r="K252" s="13"/>
      <x:c r="L252" s="13"/>
      <x:c r="M252" s="12"/>
      <x:c r="N252" s="12"/>
      <x:c r="O252" s="12"/>
      <x:c r="P252" s="12"/>
      <x:c r="Q252" s="12"/>
      <x:c r="R252" s="13"/>
      <x:c r="S252" s="13"/>
      <x:c r="T252" s="12"/>
      <x:c r="U252" s="14"/>
      <x:c r="V252" s="12"/>
      <x:c r="W252" s="15"/>
      <x:c r="X252" s="17"/>
      <x:c r="Y252" s="16"/>
      <x:c r="Z252" s="17"/>
      <x:c r="AA252" s="18"/>
      <x:c r="AB252" s="18"/>
    </x:row>
    <x:row r="253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  <x:c r="K253" s="13"/>
      <x:c r="L253" s="13"/>
      <x:c r="M253" s="12"/>
      <x:c r="N253" s="12"/>
      <x:c r="O253" s="12"/>
      <x:c r="P253" s="12"/>
      <x:c r="Q253" s="12"/>
      <x:c r="R253" s="13"/>
      <x:c r="S253" s="13"/>
      <x:c r="T253" s="12"/>
      <x:c r="U253" s="14"/>
      <x:c r="V253" s="12"/>
      <x:c r="W253" s="15"/>
      <x:c r="X253" s="17"/>
      <x:c r="Y253" s="16"/>
      <x:c r="Z253" s="17"/>
      <x:c r="AA253" s="18"/>
      <x:c r="AB253" s="18"/>
    </x:row>
    <x:row r="254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  <x:c r="K254" s="13"/>
      <x:c r="L254" s="13"/>
      <x:c r="M254" s="12"/>
      <x:c r="N254" s="12"/>
      <x:c r="O254" s="12"/>
      <x:c r="P254" s="12"/>
      <x:c r="Q254" s="12"/>
      <x:c r="R254" s="13"/>
      <x:c r="S254" s="13"/>
      <x:c r="T254" s="12"/>
      <x:c r="U254" s="14"/>
      <x:c r="V254" s="12"/>
      <x:c r="W254" s="15"/>
      <x:c r="X254" s="17"/>
      <x:c r="Y254" s="16"/>
      <x:c r="Z254" s="17"/>
      <x:c r="AA254" s="18"/>
      <x:c r="AB254" s="18"/>
    </x:row>
    <x:row r="255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  <x:c r="K255" s="13"/>
      <x:c r="L255" s="13"/>
      <x:c r="M255" s="12"/>
      <x:c r="N255" s="12"/>
      <x:c r="O255" s="12"/>
      <x:c r="P255" s="12"/>
      <x:c r="Q255" s="12"/>
      <x:c r="R255" s="13"/>
      <x:c r="S255" s="13"/>
      <x:c r="T255" s="12"/>
      <x:c r="U255" s="14"/>
      <x:c r="V255" s="12"/>
      <x:c r="W255" s="15"/>
      <x:c r="X255" s="17"/>
      <x:c r="Y255" s="16"/>
      <x:c r="Z255" s="17"/>
      <x:c r="AA255" s="18"/>
      <x:c r="AB255" s="18"/>
    </x:row>
    <x:row r="256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  <x:c r="K256" s="13"/>
      <x:c r="L256" s="13"/>
      <x:c r="M256" s="12"/>
      <x:c r="N256" s="12"/>
      <x:c r="O256" s="12"/>
      <x:c r="P256" s="12"/>
      <x:c r="Q256" s="12"/>
      <x:c r="R256" s="13"/>
      <x:c r="S256" s="13"/>
      <x:c r="T256" s="12"/>
      <x:c r="U256" s="14"/>
      <x:c r="V256" s="12"/>
      <x:c r="W256" s="15"/>
      <x:c r="X256" s="17"/>
      <x:c r="Y256" s="16"/>
      <x:c r="Z256" s="17"/>
      <x:c r="AA256" s="18"/>
      <x:c r="AB256" s="18"/>
    </x:row>
    <x:row r="257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  <x:c r="K257" s="13"/>
      <x:c r="L257" s="13"/>
      <x:c r="M257" s="12"/>
      <x:c r="N257" s="12"/>
      <x:c r="O257" s="12"/>
      <x:c r="P257" s="12"/>
      <x:c r="Q257" s="12"/>
      <x:c r="R257" s="13"/>
      <x:c r="S257" s="13"/>
      <x:c r="T257" s="12"/>
      <x:c r="U257" s="14"/>
      <x:c r="V257" s="12"/>
      <x:c r="W257" s="15"/>
      <x:c r="X257" s="17"/>
      <x:c r="Y257" s="16"/>
      <x:c r="Z257" s="17"/>
      <x:c r="AA257" s="18"/>
      <x:c r="AB257" s="18"/>
    </x:row>
    <x:row r="258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  <x:c r="K258" s="13"/>
      <x:c r="L258" s="13"/>
      <x:c r="M258" s="12"/>
      <x:c r="N258" s="12"/>
      <x:c r="O258" s="12"/>
      <x:c r="P258" s="12"/>
      <x:c r="Q258" s="12"/>
      <x:c r="R258" s="13"/>
      <x:c r="S258" s="13"/>
      <x:c r="T258" s="12"/>
      <x:c r="U258" s="14"/>
      <x:c r="V258" s="12"/>
      <x:c r="W258" s="15"/>
      <x:c r="X258" s="17"/>
      <x:c r="Y258" s="16"/>
      <x:c r="Z258" s="17"/>
      <x:c r="AA258" s="18"/>
      <x:c r="AB258" s="18"/>
    </x:row>
    <x:row r="259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  <x:c r="K259" s="13"/>
      <x:c r="L259" s="13"/>
      <x:c r="M259" s="12"/>
      <x:c r="N259" s="12"/>
      <x:c r="O259" s="12"/>
      <x:c r="P259" s="12"/>
      <x:c r="Q259" s="12"/>
      <x:c r="R259" s="13"/>
      <x:c r="S259" s="13"/>
      <x:c r="T259" s="12"/>
      <x:c r="U259" s="14"/>
      <x:c r="V259" s="12"/>
      <x:c r="W259" s="15"/>
      <x:c r="X259" s="17"/>
      <x:c r="Y259" s="16"/>
      <x:c r="Z259" s="17"/>
      <x:c r="AA259" s="18"/>
      <x:c r="AB259" s="18"/>
    </x:row>
    <x:row r="260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  <x:c r="K260" s="13"/>
      <x:c r="L260" s="13"/>
      <x:c r="M260" s="12"/>
      <x:c r="N260" s="12"/>
      <x:c r="O260" s="12"/>
      <x:c r="P260" s="12"/>
      <x:c r="Q260" s="12"/>
      <x:c r="R260" s="13"/>
      <x:c r="S260" s="13"/>
      <x:c r="T260" s="12"/>
      <x:c r="U260" s="14"/>
      <x:c r="V260" s="12"/>
      <x:c r="W260" s="15"/>
      <x:c r="X260" s="17"/>
      <x:c r="Y260" s="16"/>
      <x:c r="Z260" s="17"/>
      <x:c r="AA260" s="18"/>
      <x:c r="AB260" s="18"/>
    </x:row>
    <x:row r="26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  <x:c r="K261" s="13"/>
      <x:c r="L261" s="13"/>
      <x:c r="M261" s="12"/>
      <x:c r="N261" s="12"/>
      <x:c r="O261" s="12"/>
      <x:c r="P261" s="12"/>
      <x:c r="Q261" s="12"/>
      <x:c r="R261" s="13"/>
      <x:c r="S261" s="13"/>
      <x:c r="T261" s="12"/>
      <x:c r="U261" s="14"/>
      <x:c r="V261" s="12"/>
      <x:c r="W261" s="15"/>
      <x:c r="X261" s="17"/>
      <x:c r="Y261" s="16"/>
      <x:c r="Z261" s="17"/>
      <x:c r="AA261" s="18"/>
      <x:c r="AB261" s="18"/>
    </x:row>
    <x:row r="262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  <x:c r="K262" s="13"/>
      <x:c r="L262" s="13"/>
      <x:c r="M262" s="12"/>
      <x:c r="N262" s="12"/>
      <x:c r="O262" s="12"/>
      <x:c r="P262" s="12"/>
      <x:c r="Q262" s="12"/>
      <x:c r="R262" s="13"/>
      <x:c r="S262" s="13"/>
      <x:c r="T262" s="12"/>
      <x:c r="U262" s="14"/>
      <x:c r="V262" s="12"/>
      <x:c r="W262" s="15"/>
      <x:c r="X262" s="17"/>
      <x:c r="Y262" s="16"/>
      <x:c r="Z262" s="17"/>
      <x:c r="AA262" s="18"/>
      <x:c r="AB262" s="18"/>
    </x:row>
    <x:row r="263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  <x:c r="K263" s="13"/>
      <x:c r="L263" s="13"/>
      <x:c r="M263" s="12"/>
      <x:c r="N263" s="12"/>
      <x:c r="O263" s="12"/>
      <x:c r="P263" s="12"/>
      <x:c r="Q263" s="12"/>
      <x:c r="R263" s="13"/>
      <x:c r="S263" s="13"/>
      <x:c r="T263" s="12"/>
      <x:c r="U263" s="14"/>
      <x:c r="V263" s="12"/>
      <x:c r="W263" s="15"/>
      <x:c r="X263" s="17"/>
      <x:c r="Y263" s="16"/>
      <x:c r="Z263" s="17"/>
      <x:c r="AA263" s="18"/>
      <x:c r="AB263" s="18"/>
    </x:row>
    <x:row r="264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  <x:c r="K264" s="13"/>
      <x:c r="L264" s="13"/>
      <x:c r="M264" s="12"/>
      <x:c r="N264" s="12"/>
      <x:c r="O264" s="12"/>
      <x:c r="P264" s="12"/>
      <x:c r="Q264" s="12"/>
      <x:c r="R264" s="13"/>
      <x:c r="S264" s="13"/>
      <x:c r="T264" s="12"/>
      <x:c r="U264" s="14"/>
      <x:c r="V264" s="12"/>
      <x:c r="W264" s="15"/>
      <x:c r="X264" s="17"/>
      <x:c r="Y264" s="16"/>
      <x:c r="Z264" s="17"/>
      <x:c r="AA264" s="18"/>
      <x:c r="AB264" s="18"/>
    </x:row>
    <x:row r="265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  <x:c r="K265" s="13"/>
      <x:c r="L265" s="13"/>
      <x:c r="M265" s="12"/>
      <x:c r="N265" s="12"/>
      <x:c r="O265" s="12"/>
      <x:c r="P265" s="12"/>
      <x:c r="Q265" s="12"/>
      <x:c r="R265" s="13"/>
      <x:c r="S265" s="13"/>
      <x:c r="T265" s="12"/>
      <x:c r="U265" s="14"/>
      <x:c r="V265" s="12"/>
      <x:c r="W265" s="15"/>
      <x:c r="X265" s="17"/>
      <x:c r="Y265" s="16"/>
      <x:c r="Z265" s="17"/>
      <x:c r="AA265" s="18"/>
      <x:c r="AB265" s="18"/>
    </x:row>
    <x:row r="266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  <x:c r="K266" s="13"/>
      <x:c r="L266" s="13"/>
      <x:c r="M266" s="12"/>
      <x:c r="N266" s="12"/>
      <x:c r="O266" s="12"/>
      <x:c r="P266" s="12"/>
      <x:c r="Q266" s="12"/>
      <x:c r="R266" s="13"/>
      <x:c r="S266" s="13"/>
      <x:c r="T266" s="12"/>
      <x:c r="U266" s="14"/>
      <x:c r="V266" s="12"/>
      <x:c r="W266" s="15"/>
      <x:c r="X266" s="17"/>
      <x:c r="Y266" s="16"/>
      <x:c r="Z266" s="17"/>
      <x:c r="AA266" s="18"/>
      <x:c r="AB266" s="18"/>
    </x:row>
    <x:row r="267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  <x:c r="K267" s="13"/>
      <x:c r="L267" s="13"/>
      <x:c r="M267" s="12"/>
      <x:c r="N267" s="12"/>
      <x:c r="O267" s="12"/>
      <x:c r="P267" s="12"/>
      <x:c r="Q267" s="12"/>
      <x:c r="R267" s="13"/>
      <x:c r="S267" s="13"/>
      <x:c r="T267" s="12"/>
      <x:c r="U267" s="14"/>
      <x:c r="V267" s="12"/>
      <x:c r="W267" s="15"/>
      <x:c r="X267" s="17"/>
      <x:c r="Y267" s="16"/>
      <x:c r="Z267" s="17"/>
      <x:c r="AA267" s="18"/>
      <x:c r="AB267" s="18"/>
    </x:row>
    <x:row r="268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  <x:c r="K268" s="13"/>
      <x:c r="L268" s="13"/>
      <x:c r="M268" s="12"/>
      <x:c r="N268" s="12"/>
      <x:c r="O268" s="12"/>
      <x:c r="P268" s="12"/>
      <x:c r="Q268" s="12"/>
      <x:c r="R268" s="13"/>
      <x:c r="S268" s="13"/>
      <x:c r="T268" s="12"/>
      <x:c r="U268" s="14"/>
      <x:c r="V268" s="12"/>
      <x:c r="W268" s="15"/>
      <x:c r="X268" s="17"/>
      <x:c r="Y268" s="16"/>
      <x:c r="Z268" s="17"/>
      <x:c r="AA268" s="18"/>
      <x:c r="AB268" s="18"/>
    </x:row>
    <x:row r="269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  <x:c r="K269" s="13"/>
      <x:c r="L269" s="13"/>
      <x:c r="M269" s="12"/>
      <x:c r="N269" s="12"/>
      <x:c r="O269" s="12"/>
      <x:c r="P269" s="12"/>
      <x:c r="Q269" s="12"/>
      <x:c r="R269" s="13"/>
      <x:c r="S269" s="13"/>
      <x:c r="T269" s="12"/>
      <x:c r="U269" s="14"/>
      <x:c r="V269" s="12"/>
      <x:c r="W269" s="15"/>
      <x:c r="X269" s="17"/>
      <x:c r="Y269" s="16"/>
      <x:c r="Z269" s="17"/>
      <x:c r="AA269" s="18"/>
      <x:c r="AB269" s="18"/>
    </x:row>
    <x:row r="270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  <x:c r="K270" s="13"/>
      <x:c r="L270" s="13"/>
      <x:c r="M270" s="12"/>
      <x:c r="N270" s="12"/>
      <x:c r="O270" s="12"/>
      <x:c r="P270" s="12"/>
      <x:c r="Q270" s="12"/>
      <x:c r="R270" s="13"/>
      <x:c r="S270" s="13"/>
      <x:c r="T270" s="12"/>
      <x:c r="U270" s="14"/>
      <x:c r="V270" s="12"/>
      <x:c r="W270" s="15"/>
      <x:c r="X270" s="17"/>
      <x:c r="Y270" s="16"/>
      <x:c r="Z270" s="17"/>
      <x:c r="AA270" s="18"/>
      <x:c r="AB270" s="18"/>
    </x:row>
    <x:row r="27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  <x:c r="K271" s="13"/>
      <x:c r="L271" s="13"/>
      <x:c r="M271" s="12"/>
      <x:c r="N271" s="12"/>
      <x:c r="O271" s="12"/>
      <x:c r="P271" s="12"/>
      <x:c r="Q271" s="12"/>
      <x:c r="R271" s="13"/>
      <x:c r="S271" s="13"/>
      <x:c r="T271" s="12"/>
      <x:c r="U271" s="14"/>
      <x:c r="V271" s="12"/>
      <x:c r="W271" s="15"/>
      <x:c r="X271" s="17"/>
      <x:c r="Y271" s="16"/>
      <x:c r="Z271" s="17"/>
      <x:c r="AA271" s="18"/>
      <x:c r="AB271" s="18"/>
    </x:row>
    <x:row r="272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  <x:c r="K272" s="13"/>
      <x:c r="L272" s="13"/>
      <x:c r="M272" s="12"/>
      <x:c r="N272" s="12"/>
      <x:c r="O272" s="12"/>
      <x:c r="P272" s="12"/>
      <x:c r="Q272" s="12"/>
      <x:c r="R272" s="13"/>
      <x:c r="S272" s="13"/>
      <x:c r="T272" s="12"/>
      <x:c r="U272" s="14"/>
      <x:c r="V272" s="12"/>
      <x:c r="W272" s="15"/>
      <x:c r="X272" s="17"/>
      <x:c r="Y272" s="16"/>
      <x:c r="Z272" s="17"/>
      <x:c r="AA272" s="18"/>
      <x:c r="AB272" s="18"/>
    </x:row>
    <x:row r="273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  <x:c r="K273" s="13"/>
      <x:c r="L273" s="13"/>
      <x:c r="M273" s="12"/>
      <x:c r="N273" s="12"/>
      <x:c r="O273" s="12"/>
      <x:c r="P273" s="12"/>
      <x:c r="Q273" s="12"/>
      <x:c r="R273" s="13"/>
      <x:c r="S273" s="13"/>
      <x:c r="T273" s="12"/>
      <x:c r="U273" s="14"/>
      <x:c r="V273" s="12"/>
      <x:c r="W273" s="15"/>
      <x:c r="X273" s="17"/>
      <x:c r="Y273" s="16"/>
      <x:c r="Z273" s="17"/>
      <x:c r="AA273" s="18"/>
      <x:c r="AB273" s="18"/>
    </x:row>
    <x:row r="274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  <x:c r="K274" s="13"/>
      <x:c r="L274" s="13"/>
      <x:c r="M274" s="12"/>
      <x:c r="N274" s="12"/>
      <x:c r="O274" s="12"/>
      <x:c r="P274" s="12"/>
      <x:c r="Q274" s="12"/>
      <x:c r="R274" s="13"/>
      <x:c r="S274" s="13"/>
      <x:c r="T274" s="12"/>
      <x:c r="U274" s="14"/>
      <x:c r="V274" s="12"/>
      <x:c r="W274" s="15"/>
      <x:c r="X274" s="17"/>
      <x:c r="Y274" s="16"/>
      <x:c r="Z274" s="17"/>
      <x:c r="AA274" s="18"/>
      <x:c r="AB274" s="18"/>
    </x:row>
    <x:row r="275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  <x:c r="K275" s="13"/>
      <x:c r="L275" s="13"/>
      <x:c r="M275" s="12"/>
      <x:c r="N275" s="12"/>
      <x:c r="O275" s="12"/>
      <x:c r="P275" s="12"/>
      <x:c r="Q275" s="12"/>
      <x:c r="R275" s="13"/>
      <x:c r="S275" s="13"/>
      <x:c r="T275" s="12"/>
      <x:c r="U275" s="14"/>
      <x:c r="V275" s="12"/>
      <x:c r="W275" s="15"/>
      <x:c r="X275" s="17"/>
      <x:c r="Y275" s="16"/>
      <x:c r="Z275" s="17"/>
      <x:c r="AA275" s="18"/>
      <x:c r="AB275" s="18"/>
    </x:row>
    <x:row r="276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  <x:c r="K276" s="13"/>
      <x:c r="L276" s="13"/>
      <x:c r="M276" s="12"/>
      <x:c r="N276" s="12"/>
      <x:c r="O276" s="12"/>
      <x:c r="P276" s="12"/>
      <x:c r="Q276" s="12"/>
      <x:c r="R276" s="13"/>
      <x:c r="S276" s="13"/>
      <x:c r="T276" s="12"/>
      <x:c r="U276" s="14"/>
      <x:c r="V276" s="12"/>
      <x:c r="W276" s="15"/>
      <x:c r="X276" s="17"/>
      <x:c r="Y276" s="16"/>
      <x:c r="Z276" s="17"/>
      <x:c r="AA276" s="18"/>
      <x:c r="AB276" s="18"/>
    </x:row>
    <x:row r="277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  <x:c r="K277" s="13"/>
      <x:c r="L277" s="13"/>
      <x:c r="M277" s="12"/>
      <x:c r="N277" s="12"/>
      <x:c r="O277" s="12"/>
      <x:c r="P277" s="12"/>
      <x:c r="Q277" s="12"/>
      <x:c r="R277" s="13"/>
      <x:c r="S277" s="13"/>
      <x:c r="T277" s="12"/>
      <x:c r="U277" s="14"/>
      <x:c r="V277" s="12"/>
      <x:c r="W277" s="15"/>
      <x:c r="X277" s="17"/>
      <x:c r="Y277" s="16"/>
      <x:c r="Z277" s="17"/>
      <x:c r="AA277" s="18"/>
      <x:c r="AB277" s="18"/>
    </x:row>
    <x:row r="278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  <x:c r="K278" s="13"/>
      <x:c r="L278" s="13"/>
      <x:c r="M278" s="12"/>
      <x:c r="N278" s="12"/>
      <x:c r="O278" s="12"/>
      <x:c r="P278" s="12"/>
      <x:c r="Q278" s="12"/>
      <x:c r="R278" s="13"/>
      <x:c r="S278" s="13"/>
      <x:c r="T278" s="12"/>
      <x:c r="U278" s="14"/>
      <x:c r="V278" s="12"/>
      <x:c r="W278" s="15"/>
      <x:c r="X278" s="17"/>
      <x:c r="Y278" s="16"/>
      <x:c r="Z278" s="17"/>
      <x:c r="AA278" s="18"/>
      <x:c r="AB278" s="18"/>
    </x:row>
    <x:row r="279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  <x:c r="K279" s="13"/>
      <x:c r="L279" s="13"/>
      <x:c r="M279" s="12"/>
      <x:c r="N279" s="12"/>
      <x:c r="O279" s="12"/>
      <x:c r="P279" s="12"/>
      <x:c r="Q279" s="12"/>
      <x:c r="R279" s="13"/>
      <x:c r="S279" s="13"/>
      <x:c r="T279" s="12"/>
      <x:c r="U279" s="14"/>
      <x:c r="V279" s="12"/>
      <x:c r="W279" s="15"/>
      <x:c r="X279" s="17"/>
      <x:c r="Y279" s="16"/>
      <x:c r="Z279" s="17"/>
      <x:c r="AA279" s="18"/>
      <x:c r="AB279" s="18"/>
    </x:row>
    <x:row r="280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  <x:c r="K280" s="13"/>
      <x:c r="L280" s="13"/>
      <x:c r="M280" s="12"/>
      <x:c r="N280" s="12"/>
      <x:c r="O280" s="12"/>
      <x:c r="P280" s="12"/>
      <x:c r="Q280" s="12"/>
      <x:c r="R280" s="13"/>
      <x:c r="S280" s="13"/>
      <x:c r="T280" s="12"/>
      <x:c r="U280" s="14"/>
      <x:c r="V280" s="12"/>
      <x:c r="W280" s="15"/>
      <x:c r="X280" s="17"/>
      <x:c r="Y280" s="16"/>
      <x:c r="Z280" s="17"/>
      <x:c r="AA280" s="18"/>
      <x:c r="AB280" s="18"/>
    </x:row>
    <x:row r="28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  <x:c r="K281" s="13"/>
      <x:c r="L281" s="13"/>
      <x:c r="M281" s="12"/>
      <x:c r="N281" s="12"/>
      <x:c r="O281" s="12"/>
      <x:c r="P281" s="12"/>
      <x:c r="Q281" s="12"/>
      <x:c r="R281" s="13"/>
      <x:c r="S281" s="13"/>
      <x:c r="T281" s="12"/>
      <x:c r="U281" s="14"/>
      <x:c r="V281" s="12"/>
      <x:c r="W281" s="15"/>
      <x:c r="X281" s="17"/>
      <x:c r="Y281" s="16"/>
      <x:c r="Z281" s="17"/>
      <x:c r="AA281" s="18"/>
      <x:c r="AB281" s="18"/>
    </x:row>
    <x:row r="282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  <x:c r="K282" s="13"/>
      <x:c r="L282" s="13"/>
      <x:c r="M282" s="12"/>
      <x:c r="N282" s="12"/>
      <x:c r="O282" s="12"/>
      <x:c r="P282" s="12"/>
      <x:c r="Q282" s="12"/>
      <x:c r="R282" s="13"/>
      <x:c r="S282" s="13"/>
      <x:c r="T282" s="12"/>
      <x:c r="U282" s="14"/>
      <x:c r="V282" s="12"/>
      <x:c r="W282" s="15"/>
      <x:c r="X282" s="17"/>
      <x:c r="Y282" s="16"/>
      <x:c r="Z282" s="17"/>
      <x:c r="AA282" s="18"/>
      <x:c r="AB282" s="18"/>
    </x:row>
    <x:row r="283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  <x:c r="K283" s="13"/>
      <x:c r="L283" s="13"/>
      <x:c r="M283" s="12"/>
      <x:c r="N283" s="12"/>
      <x:c r="O283" s="12"/>
      <x:c r="P283" s="12"/>
      <x:c r="Q283" s="12"/>
      <x:c r="R283" s="13"/>
      <x:c r="S283" s="13"/>
      <x:c r="T283" s="12"/>
      <x:c r="U283" s="14"/>
      <x:c r="V283" s="12"/>
      <x:c r="W283" s="15"/>
      <x:c r="X283" s="17"/>
      <x:c r="Y283" s="16"/>
      <x:c r="Z283" s="17"/>
      <x:c r="AA283" s="18"/>
      <x:c r="AB283" s="18"/>
    </x:row>
    <x:row r="284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  <x:c r="K284" s="13"/>
      <x:c r="L284" s="13"/>
      <x:c r="M284" s="12"/>
      <x:c r="N284" s="12"/>
      <x:c r="O284" s="12"/>
      <x:c r="P284" s="12"/>
      <x:c r="Q284" s="12"/>
      <x:c r="R284" s="13"/>
      <x:c r="S284" s="13"/>
      <x:c r="T284" s="12"/>
      <x:c r="U284" s="14"/>
      <x:c r="V284" s="12"/>
      <x:c r="W284" s="15"/>
      <x:c r="X284" s="17"/>
      <x:c r="Y284" s="16"/>
      <x:c r="Z284" s="17"/>
      <x:c r="AA284" s="18"/>
      <x:c r="AB284" s="18"/>
    </x:row>
    <x:row r="285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  <x:c r="K285" s="13"/>
      <x:c r="L285" s="13"/>
      <x:c r="M285" s="12"/>
      <x:c r="N285" s="12"/>
      <x:c r="O285" s="12"/>
      <x:c r="P285" s="12"/>
      <x:c r="Q285" s="12"/>
      <x:c r="R285" s="13"/>
      <x:c r="S285" s="13"/>
      <x:c r="T285" s="12"/>
      <x:c r="U285" s="14"/>
      <x:c r="V285" s="12"/>
      <x:c r="W285" s="15"/>
      <x:c r="X285" s="17"/>
      <x:c r="Y285" s="16"/>
      <x:c r="Z285" s="17"/>
      <x:c r="AA285" s="18"/>
      <x:c r="AB285" s="18"/>
    </x:row>
    <x:row r="286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  <x:c r="K286" s="13"/>
      <x:c r="L286" s="13"/>
      <x:c r="M286" s="12"/>
      <x:c r="N286" s="12"/>
      <x:c r="O286" s="12"/>
      <x:c r="P286" s="12"/>
      <x:c r="Q286" s="12"/>
      <x:c r="R286" s="13"/>
      <x:c r="S286" s="13"/>
      <x:c r="T286" s="12"/>
      <x:c r="U286" s="14"/>
      <x:c r="V286" s="12"/>
      <x:c r="W286" s="15"/>
      <x:c r="X286" s="17"/>
      <x:c r="Y286" s="16"/>
      <x:c r="Z286" s="17"/>
      <x:c r="AA286" s="18"/>
      <x:c r="AB286" s="18"/>
    </x:row>
    <x:row r="287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  <x:c r="K287" s="13"/>
      <x:c r="L287" s="13"/>
      <x:c r="M287" s="12"/>
      <x:c r="N287" s="12"/>
      <x:c r="O287" s="12"/>
      <x:c r="P287" s="12"/>
      <x:c r="Q287" s="12"/>
      <x:c r="R287" s="13"/>
      <x:c r="S287" s="13"/>
      <x:c r="T287" s="12"/>
      <x:c r="U287" s="14"/>
      <x:c r="V287" s="12"/>
      <x:c r="W287" s="15"/>
      <x:c r="X287" s="17"/>
      <x:c r="Y287" s="16"/>
      <x:c r="Z287" s="17"/>
      <x:c r="AA287" s="18"/>
      <x:c r="AB287" s="18"/>
    </x:row>
    <x:row r="288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  <x:c r="K288" s="13"/>
      <x:c r="L288" s="13"/>
      <x:c r="M288" s="12"/>
      <x:c r="N288" s="12"/>
      <x:c r="O288" s="12"/>
      <x:c r="P288" s="12"/>
      <x:c r="Q288" s="12"/>
      <x:c r="R288" s="13"/>
      <x:c r="S288" s="13"/>
      <x:c r="T288" s="12"/>
      <x:c r="U288" s="14"/>
      <x:c r="V288" s="12"/>
      <x:c r="W288" s="15"/>
      <x:c r="X288" s="17"/>
      <x:c r="Y288" s="16"/>
      <x:c r="Z288" s="17"/>
      <x:c r="AA288" s="18"/>
      <x:c r="AB288" s="18"/>
    </x:row>
    <x:row r="289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  <x:c r="K289" s="13"/>
      <x:c r="L289" s="13"/>
      <x:c r="M289" s="12"/>
      <x:c r="N289" s="12"/>
      <x:c r="O289" s="12"/>
      <x:c r="P289" s="12"/>
      <x:c r="Q289" s="12"/>
      <x:c r="R289" s="13"/>
      <x:c r="S289" s="13"/>
      <x:c r="T289" s="12"/>
      <x:c r="U289" s="14"/>
      <x:c r="V289" s="12"/>
      <x:c r="W289" s="15"/>
      <x:c r="X289" s="17"/>
      <x:c r="Y289" s="16"/>
      <x:c r="Z289" s="17"/>
      <x:c r="AA289" s="18"/>
      <x:c r="AB289" s="18"/>
    </x:row>
    <x:row r="290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  <x:c r="K290" s="13"/>
      <x:c r="L290" s="13"/>
      <x:c r="M290" s="12"/>
      <x:c r="N290" s="12"/>
      <x:c r="O290" s="12"/>
      <x:c r="P290" s="12"/>
      <x:c r="Q290" s="12"/>
      <x:c r="R290" s="13"/>
      <x:c r="S290" s="13"/>
      <x:c r="T290" s="12"/>
      <x:c r="U290" s="14"/>
      <x:c r="V290" s="12"/>
      <x:c r="W290" s="15"/>
      <x:c r="X290" s="17"/>
      <x:c r="Y290" s="16"/>
      <x:c r="Z290" s="17"/>
      <x:c r="AA290" s="18"/>
      <x:c r="AB290" s="18"/>
    </x:row>
    <x:row r="29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  <x:c r="K291" s="13"/>
      <x:c r="L291" s="13"/>
      <x:c r="M291" s="12"/>
      <x:c r="N291" s="12"/>
      <x:c r="O291" s="12"/>
      <x:c r="P291" s="12"/>
      <x:c r="Q291" s="12"/>
      <x:c r="R291" s="13"/>
      <x:c r="S291" s="13"/>
      <x:c r="T291" s="12"/>
      <x:c r="U291" s="14"/>
      <x:c r="V291" s="12"/>
      <x:c r="W291" s="15"/>
      <x:c r="X291" s="17"/>
      <x:c r="Y291" s="16"/>
      <x:c r="Z291" s="17"/>
      <x:c r="AA291" s="18"/>
      <x:c r="AB291" s="18"/>
    </x:row>
    <x:row r="292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  <x:c r="K292" s="13"/>
      <x:c r="L292" s="13"/>
      <x:c r="M292" s="12"/>
      <x:c r="N292" s="12"/>
      <x:c r="O292" s="12"/>
      <x:c r="P292" s="12"/>
      <x:c r="Q292" s="12"/>
      <x:c r="R292" s="13"/>
      <x:c r="S292" s="13"/>
      <x:c r="T292" s="12"/>
      <x:c r="U292" s="14"/>
      <x:c r="V292" s="12"/>
      <x:c r="W292" s="15"/>
      <x:c r="X292" s="17"/>
      <x:c r="Y292" s="16"/>
      <x:c r="Z292" s="17"/>
      <x:c r="AA292" s="18"/>
      <x:c r="AB292" s="18"/>
    </x:row>
    <x:row r="293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  <x:c r="K293" s="13"/>
      <x:c r="L293" s="13"/>
      <x:c r="M293" s="12"/>
      <x:c r="N293" s="12"/>
      <x:c r="O293" s="12"/>
      <x:c r="P293" s="12"/>
      <x:c r="Q293" s="12"/>
      <x:c r="R293" s="13"/>
      <x:c r="S293" s="13"/>
      <x:c r="T293" s="12"/>
      <x:c r="U293" s="14"/>
      <x:c r="V293" s="12"/>
      <x:c r="W293" s="15"/>
      <x:c r="X293" s="17"/>
      <x:c r="Y293" s="16"/>
      <x:c r="Z293" s="17"/>
      <x:c r="AA293" s="18"/>
      <x:c r="AB293" s="18"/>
    </x:row>
    <x:row r="294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  <x:c r="K294" s="13"/>
      <x:c r="L294" s="13"/>
      <x:c r="M294" s="12"/>
      <x:c r="N294" s="12"/>
      <x:c r="O294" s="12"/>
      <x:c r="P294" s="12"/>
      <x:c r="Q294" s="12"/>
      <x:c r="R294" s="13"/>
      <x:c r="S294" s="13"/>
      <x:c r="T294" s="12"/>
      <x:c r="U294" s="14"/>
      <x:c r="V294" s="12"/>
      <x:c r="W294" s="15"/>
      <x:c r="X294" s="17"/>
      <x:c r="Y294" s="16"/>
      <x:c r="Z294" s="17"/>
      <x:c r="AA294" s="18"/>
      <x:c r="AB294" s="18"/>
    </x:row>
    <x:row r="295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  <x:c r="K295" s="13"/>
      <x:c r="L295" s="13"/>
      <x:c r="M295" s="12"/>
      <x:c r="N295" s="12"/>
      <x:c r="O295" s="12"/>
      <x:c r="P295" s="12"/>
      <x:c r="Q295" s="12"/>
      <x:c r="R295" s="13"/>
      <x:c r="S295" s="13"/>
      <x:c r="T295" s="12"/>
      <x:c r="U295" s="14"/>
      <x:c r="V295" s="12"/>
      <x:c r="W295" s="15"/>
      <x:c r="X295" s="17"/>
      <x:c r="Y295" s="16"/>
      <x:c r="Z295" s="17"/>
      <x:c r="AA295" s="18"/>
      <x:c r="AB295" s="18"/>
    </x:row>
    <x:row r="296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  <x:c r="K296" s="13"/>
      <x:c r="L296" s="13"/>
      <x:c r="M296" s="12"/>
      <x:c r="N296" s="12"/>
      <x:c r="O296" s="12"/>
      <x:c r="P296" s="12"/>
      <x:c r="Q296" s="12"/>
      <x:c r="R296" s="13"/>
      <x:c r="S296" s="13"/>
      <x:c r="T296" s="12"/>
      <x:c r="U296" s="14"/>
      <x:c r="V296" s="12"/>
      <x:c r="W296" s="15"/>
      <x:c r="X296" s="17"/>
      <x:c r="Y296" s="16"/>
      <x:c r="Z296" s="17"/>
      <x:c r="AA296" s="18"/>
      <x:c r="AB296" s="18"/>
    </x:row>
    <x:row r="297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  <x:c r="K297" s="13"/>
      <x:c r="L297" s="13"/>
      <x:c r="M297" s="12"/>
      <x:c r="N297" s="12"/>
      <x:c r="O297" s="12"/>
      <x:c r="P297" s="12"/>
      <x:c r="Q297" s="12"/>
      <x:c r="R297" s="13"/>
      <x:c r="S297" s="13"/>
      <x:c r="T297" s="12"/>
      <x:c r="U297" s="14"/>
      <x:c r="V297" s="12"/>
      <x:c r="W297" s="15"/>
      <x:c r="X297" s="17"/>
      <x:c r="Y297" s="16"/>
      <x:c r="Z297" s="17"/>
      <x:c r="AA297" s="18"/>
      <x:c r="AB297" s="18"/>
    </x:row>
    <x:row r="298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  <x:c r="K298" s="13"/>
      <x:c r="L298" s="13"/>
      <x:c r="M298" s="12"/>
      <x:c r="N298" s="12"/>
      <x:c r="O298" s="12"/>
      <x:c r="P298" s="12"/>
      <x:c r="Q298" s="12"/>
      <x:c r="R298" s="13"/>
      <x:c r="S298" s="13"/>
      <x:c r="T298" s="12"/>
      <x:c r="U298" s="14"/>
      <x:c r="V298" s="12"/>
      <x:c r="W298" s="15"/>
      <x:c r="X298" s="17"/>
      <x:c r="Y298" s="16"/>
      <x:c r="Z298" s="17"/>
      <x:c r="AA298" s="18"/>
      <x:c r="AB298" s="18"/>
    </x:row>
    <x:row r="299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  <x:c r="K299" s="13"/>
      <x:c r="L299" s="13"/>
      <x:c r="M299" s="12"/>
      <x:c r="N299" s="12"/>
      <x:c r="O299" s="12"/>
      <x:c r="P299" s="12"/>
      <x:c r="Q299" s="12"/>
      <x:c r="R299" s="13"/>
      <x:c r="S299" s="13"/>
      <x:c r="T299" s="12"/>
      <x:c r="U299" s="14"/>
      <x:c r="V299" s="12"/>
      <x:c r="W299" s="15"/>
      <x:c r="X299" s="17"/>
      <x:c r="Y299" s="16"/>
      <x:c r="Z299" s="17"/>
      <x:c r="AA299" s="18"/>
      <x:c r="AB299" s="18"/>
    </x:row>
    <x:row r="300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  <x:c r="K300" s="13"/>
      <x:c r="L300" s="13"/>
      <x:c r="M300" s="12"/>
      <x:c r="N300" s="12"/>
      <x:c r="O300" s="12"/>
      <x:c r="P300" s="12"/>
      <x:c r="Q300" s="12"/>
      <x:c r="R300" s="13"/>
      <x:c r="S300" s="13"/>
      <x:c r="T300" s="12"/>
      <x:c r="U300" s="14"/>
      <x:c r="V300" s="12"/>
      <x:c r="W300" s="15"/>
      <x:c r="X300" s="17"/>
      <x:c r="Y300" s="16"/>
      <x:c r="Z300" s="17"/>
      <x:c r="AA300" s="18"/>
      <x:c r="AB300" s="18"/>
    </x:row>
    <x:row r="301">
      <x:c r="A301" s="12"/>
      <x:c r="B301" s="12"/>
      <x:c r="C301" s="12"/>
      <x:c r="D301" s="12"/>
      <x:c r="E301" s="12"/>
      <x:c r="F301" s="12"/>
      <x:c r="G301" s="12"/>
      <x:c r="H301" s="12"/>
      <x:c r="I301" s="12"/>
      <x:c r="J301" s="12"/>
      <x:c r="K301" s="13"/>
      <x:c r="L301" s="13"/>
      <x:c r="M301" s="12"/>
      <x:c r="N301" s="12"/>
      <x:c r="O301" s="12"/>
      <x:c r="P301" s="12"/>
      <x:c r="Q301" s="12"/>
      <x:c r="R301" s="13"/>
      <x:c r="S301" s="13"/>
      <x:c r="T301" s="12"/>
      <x:c r="U301" s="14"/>
      <x:c r="V301" s="12"/>
      <x:c r="W301" s="15"/>
      <x:c r="X301" s="17"/>
      <x:c r="Y301" s="16"/>
      <x:c r="Z301" s="17"/>
      <x:c r="AA301" s="18"/>
      <x:c r="AB301" s="18"/>
    </x:row>
    <x:row r="302">
      <x:c r="A302" s="12"/>
      <x:c r="B302" s="12"/>
      <x:c r="C302" s="12"/>
      <x:c r="D302" s="12"/>
      <x:c r="E302" s="12"/>
      <x:c r="F302" s="12"/>
      <x:c r="G302" s="12"/>
      <x:c r="H302" s="12"/>
      <x:c r="I302" s="12"/>
      <x:c r="J302" s="12"/>
      <x:c r="K302" s="13"/>
      <x:c r="L302" s="13"/>
      <x:c r="M302" s="12"/>
      <x:c r="N302" s="12"/>
      <x:c r="O302" s="12"/>
      <x:c r="P302" s="12"/>
      <x:c r="Q302" s="12"/>
      <x:c r="R302" s="13"/>
      <x:c r="S302" s="13"/>
      <x:c r="T302" s="12"/>
      <x:c r="U302" s="14"/>
      <x:c r="V302" s="12"/>
      <x:c r="W302" s="15"/>
      <x:c r="X302" s="17"/>
      <x:c r="Y302" s="16"/>
      <x:c r="Z302" s="17"/>
      <x:c r="AA302" s="18"/>
      <x:c r="AB302" s="18"/>
    </x:row>
    <x:row r="303">
      <x:c r="A303" s="12"/>
      <x:c r="B303" s="12"/>
      <x:c r="C303" s="12"/>
      <x:c r="D303" s="12"/>
      <x:c r="E303" s="12"/>
      <x:c r="F303" s="12"/>
      <x:c r="G303" s="12"/>
      <x:c r="H303" s="12"/>
      <x:c r="I303" s="12"/>
      <x:c r="J303" s="12"/>
      <x:c r="K303" s="13"/>
      <x:c r="L303" s="13"/>
      <x:c r="M303" s="12"/>
      <x:c r="N303" s="12"/>
      <x:c r="O303" s="12"/>
      <x:c r="P303" s="12"/>
      <x:c r="Q303" s="12"/>
      <x:c r="R303" s="13"/>
      <x:c r="S303" s="13"/>
      <x:c r="T303" s="12"/>
      <x:c r="U303" s="14"/>
      <x:c r="V303" s="12"/>
      <x:c r="W303" s="15"/>
      <x:c r="X303" s="17"/>
      <x:c r="Y303" s="16"/>
      <x:c r="Z303" s="17"/>
      <x:c r="AA303" s="18"/>
      <x:c r="AB303" s="18"/>
    </x:row>
    <x:row r="304">
      <x:c r="A304" s="12"/>
      <x:c r="B304" s="12"/>
      <x:c r="C304" s="12"/>
      <x:c r="D304" s="12"/>
      <x:c r="E304" s="12"/>
      <x:c r="F304" s="12"/>
      <x:c r="G304" s="12"/>
      <x:c r="H304" s="12"/>
      <x:c r="I304" s="12"/>
      <x:c r="J304" s="12"/>
      <x:c r="K304" s="13"/>
      <x:c r="L304" s="13"/>
      <x:c r="M304" s="12"/>
      <x:c r="N304" s="12"/>
      <x:c r="O304" s="12"/>
      <x:c r="P304" s="12"/>
      <x:c r="Q304" s="12"/>
      <x:c r="R304" s="13"/>
      <x:c r="S304" s="13"/>
      <x:c r="T304" s="12"/>
      <x:c r="U304" s="14"/>
      <x:c r="V304" s="12"/>
      <x:c r="W304" s="15"/>
      <x:c r="X304" s="17"/>
      <x:c r="Y304" s="16"/>
      <x:c r="Z304" s="17"/>
      <x:c r="AA304" s="18"/>
      <x:c r="AB304" s="18"/>
    </x:row>
    <x:row r="305">
      <x:c r="A305" s="12"/>
      <x:c r="B305" s="12"/>
      <x:c r="C305" s="12"/>
      <x:c r="D305" s="12"/>
      <x:c r="E305" s="12"/>
      <x:c r="F305" s="12"/>
      <x:c r="G305" s="12"/>
      <x:c r="H305" s="12"/>
      <x:c r="I305" s="12"/>
      <x:c r="J305" s="12"/>
      <x:c r="K305" s="13"/>
      <x:c r="L305" s="13"/>
      <x:c r="M305" s="12"/>
      <x:c r="N305" s="12"/>
      <x:c r="O305" s="12"/>
      <x:c r="P305" s="12"/>
      <x:c r="Q305" s="12"/>
      <x:c r="R305" s="13"/>
      <x:c r="S305" s="13"/>
      <x:c r="T305" s="12"/>
      <x:c r="U305" s="14"/>
      <x:c r="V305" s="12"/>
      <x:c r="W305" s="15"/>
      <x:c r="X305" s="17"/>
      <x:c r="Y305" s="16"/>
      <x:c r="Z305" s="17"/>
      <x:c r="AA305" s="18"/>
      <x:c r="AB305" s="18"/>
    </x:row>
    <x:row r="306">
      <x:c r="A306" s="12"/>
      <x:c r="B306" s="12"/>
      <x:c r="C306" s="12"/>
      <x:c r="D306" s="12"/>
      <x:c r="E306" s="12"/>
      <x:c r="F306" s="12"/>
      <x:c r="G306" s="12"/>
      <x:c r="H306" s="12"/>
      <x:c r="I306" s="12"/>
      <x:c r="J306" s="12"/>
      <x:c r="K306" s="13"/>
      <x:c r="L306" s="13"/>
      <x:c r="M306" s="12"/>
      <x:c r="N306" s="12"/>
      <x:c r="O306" s="12"/>
      <x:c r="P306" s="12"/>
      <x:c r="Q306" s="12"/>
      <x:c r="R306" s="13"/>
      <x:c r="S306" s="13"/>
      <x:c r="T306" s="12"/>
      <x:c r="U306" s="14"/>
      <x:c r="V306" s="12"/>
      <x:c r="W306" s="15"/>
      <x:c r="X306" s="17"/>
      <x:c r="Y306" s="16"/>
      <x:c r="Z306" s="17"/>
      <x:c r="AA306" s="18"/>
      <x:c r="AB306" s="18"/>
    </x:row>
    <x:row r="307">
      <x:c r="A307" s="12"/>
      <x:c r="B307" s="12"/>
      <x:c r="C307" s="12"/>
      <x:c r="D307" s="12"/>
      <x:c r="E307" s="12"/>
      <x:c r="F307" s="12"/>
      <x:c r="G307" s="12"/>
      <x:c r="H307" s="12"/>
      <x:c r="I307" s="12"/>
      <x:c r="J307" s="12"/>
      <x:c r="K307" s="13"/>
      <x:c r="L307" s="13"/>
      <x:c r="M307" s="12"/>
      <x:c r="N307" s="12"/>
      <x:c r="O307" s="12"/>
      <x:c r="P307" s="12"/>
      <x:c r="Q307" s="12"/>
      <x:c r="R307" s="13"/>
      <x:c r="S307" s="13"/>
      <x:c r="T307" s="12"/>
      <x:c r="U307" s="14"/>
      <x:c r="V307" s="12"/>
      <x:c r="W307" s="15"/>
      <x:c r="X307" s="17"/>
      <x:c r="Y307" s="16"/>
      <x:c r="Z307" s="17"/>
      <x:c r="AA307" s="18"/>
      <x:c r="AB307" s="18"/>
    </x:row>
    <x:row r="308">
      <x:c r="A308" s="12"/>
      <x:c r="B308" s="12"/>
      <x:c r="C308" s="12"/>
      <x:c r="D308" s="12"/>
      <x:c r="E308" s="12"/>
      <x:c r="F308" s="12"/>
      <x:c r="G308" s="12"/>
      <x:c r="H308" s="12"/>
      <x:c r="I308" s="12"/>
      <x:c r="J308" s="12"/>
      <x:c r="K308" s="13"/>
      <x:c r="L308" s="13"/>
      <x:c r="M308" s="12"/>
      <x:c r="N308" s="12"/>
      <x:c r="O308" s="12"/>
      <x:c r="P308" s="12"/>
      <x:c r="Q308" s="12"/>
      <x:c r="R308" s="13"/>
      <x:c r="S308" s="13"/>
      <x:c r="T308" s="12"/>
      <x:c r="U308" s="14"/>
      <x:c r="V308" s="12"/>
      <x:c r="W308" s="15"/>
      <x:c r="X308" s="17"/>
      <x:c r="Y308" s="16"/>
      <x:c r="Z308" s="17"/>
      <x:c r="AA308" s="18"/>
      <x:c r="AB308" s="18"/>
    </x:row>
    <x:row r="309">
      <x:c r="A309" s="12"/>
      <x:c r="B309" s="12"/>
      <x:c r="C309" s="12"/>
      <x:c r="D309" s="12"/>
      <x:c r="E309" s="12"/>
      <x:c r="F309" s="12"/>
      <x:c r="G309" s="12"/>
      <x:c r="H309" s="12"/>
      <x:c r="I309" s="12"/>
      <x:c r="J309" s="12"/>
      <x:c r="K309" s="13"/>
      <x:c r="L309" s="13"/>
      <x:c r="M309" s="12"/>
      <x:c r="N309" s="12"/>
      <x:c r="O309" s="12"/>
      <x:c r="P309" s="12"/>
      <x:c r="Q309" s="12"/>
      <x:c r="R309" s="13"/>
      <x:c r="S309" s="13"/>
      <x:c r="T309" s="12"/>
      <x:c r="U309" s="14"/>
      <x:c r="V309" s="12"/>
      <x:c r="W309" s="15"/>
      <x:c r="X309" s="17"/>
      <x:c r="Y309" s="16"/>
      <x:c r="Z309" s="17"/>
      <x:c r="AA309" s="18"/>
      <x:c r="AB309" s="18"/>
    </x:row>
    <x:row r="310">
      <x:c r="A310" s="12"/>
      <x:c r="B310" s="12"/>
      <x:c r="C310" s="12"/>
      <x:c r="D310" s="12"/>
      <x:c r="E310" s="12"/>
      <x:c r="F310" s="12"/>
      <x:c r="G310" s="12"/>
      <x:c r="H310" s="12"/>
      <x:c r="I310" s="12"/>
      <x:c r="J310" s="12"/>
      <x:c r="K310" s="13"/>
      <x:c r="L310" s="13"/>
      <x:c r="M310" s="12"/>
      <x:c r="N310" s="12"/>
      <x:c r="O310" s="12"/>
      <x:c r="P310" s="12"/>
      <x:c r="Q310" s="12"/>
      <x:c r="R310" s="13"/>
      <x:c r="S310" s="13"/>
      <x:c r="T310" s="12"/>
      <x:c r="U310" s="14"/>
      <x:c r="V310" s="12"/>
      <x:c r="W310" s="15"/>
      <x:c r="X310" s="17"/>
      <x:c r="Y310" s="16"/>
      <x:c r="Z310" s="17"/>
      <x:c r="AA310" s="18"/>
      <x:c r="AB310" s="18"/>
    </x:row>
    <x:row r="311">
      <x:c r="A311" s="12"/>
      <x:c r="B311" s="12"/>
      <x:c r="C311" s="12"/>
      <x:c r="D311" s="12"/>
      <x:c r="E311" s="12"/>
      <x:c r="F311" s="12"/>
      <x:c r="G311" s="12"/>
      <x:c r="H311" s="12"/>
      <x:c r="I311" s="12"/>
      <x:c r="J311" s="12"/>
      <x:c r="K311" s="13"/>
      <x:c r="L311" s="13"/>
      <x:c r="M311" s="12"/>
      <x:c r="N311" s="12"/>
      <x:c r="O311" s="12"/>
      <x:c r="P311" s="12"/>
      <x:c r="Q311" s="12"/>
      <x:c r="R311" s="13"/>
      <x:c r="S311" s="13"/>
      <x:c r="T311" s="12"/>
      <x:c r="U311" s="14"/>
      <x:c r="V311" s="12"/>
      <x:c r="W311" s="15"/>
      <x:c r="X311" s="17"/>
      <x:c r="Y311" s="16"/>
      <x:c r="Z311" s="17"/>
      <x:c r="AA311" s="18"/>
      <x:c r="AB311" s="18"/>
    </x:row>
    <x:row r="312">
      <x:c r="A312" s="12"/>
      <x:c r="B312" s="12"/>
      <x:c r="C312" s="12"/>
      <x:c r="D312" s="12"/>
      <x:c r="E312" s="12"/>
      <x:c r="F312" s="12"/>
      <x:c r="G312" s="12"/>
      <x:c r="H312" s="12"/>
      <x:c r="I312" s="12"/>
      <x:c r="J312" s="12"/>
      <x:c r="K312" s="13"/>
      <x:c r="L312" s="13"/>
      <x:c r="M312" s="12"/>
      <x:c r="N312" s="12"/>
      <x:c r="O312" s="12"/>
      <x:c r="P312" s="12"/>
      <x:c r="Q312" s="12"/>
      <x:c r="R312" s="13"/>
      <x:c r="S312" s="13"/>
      <x:c r="T312" s="12"/>
      <x:c r="U312" s="14"/>
      <x:c r="V312" s="12"/>
      <x:c r="W312" s="15"/>
      <x:c r="X312" s="17"/>
      <x:c r="Y312" s="16"/>
      <x:c r="Z312" s="17"/>
      <x:c r="AA312" s="18"/>
      <x:c r="AB312" s="18"/>
    </x:row>
    <x:row r="313">
      <x:c r="A313" s="12"/>
      <x:c r="B313" s="12"/>
      <x:c r="C313" s="12"/>
      <x:c r="D313" s="12"/>
      <x:c r="E313" s="12"/>
      <x:c r="F313" s="12"/>
      <x:c r="G313" s="12"/>
      <x:c r="H313" s="12"/>
      <x:c r="I313" s="12"/>
      <x:c r="J313" s="12"/>
      <x:c r="K313" s="13"/>
      <x:c r="L313" s="13"/>
      <x:c r="M313" s="12"/>
      <x:c r="N313" s="12"/>
      <x:c r="O313" s="12"/>
      <x:c r="P313" s="12"/>
      <x:c r="Q313" s="12"/>
      <x:c r="R313" s="13"/>
      <x:c r="S313" s="13"/>
      <x:c r="T313" s="12"/>
      <x:c r="U313" s="14"/>
      <x:c r="V313" s="12"/>
      <x:c r="W313" s="15"/>
      <x:c r="X313" s="17"/>
      <x:c r="Y313" s="16"/>
      <x:c r="Z313" s="17"/>
      <x:c r="AA313" s="18"/>
      <x:c r="AB313" s="18"/>
    </x:row>
    <x:row r="314">
      <x:c r="A314" s="12"/>
      <x:c r="B314" s="12"/>
      <x:c r="C314" s="12"/>
      <x:c r="D314" s="12"/>
      <x:c r="E314" s="12"/>
      <x:c r="F314" s="12"/>
      <x:c r="G314" s="12"/>
      <x:c r="H314" s="12"/>
      <x:c r="I314" s="12"/>
      <x:c r="J314" s="12"/>
      <x:c r="K314" s="13"/>
      <x:c r="L314" s="13"/>
      <x:c r="M314" s="12"/>
      <x:c r="N314" s="12"/>
      <x:c r="O314" s="12"/>
      <x:c r="P314" s="12"/>
      <x:c r="Q314" s="12"/>
      <x:c r="R314" s="13"/>
      <x:c r="S314" s="13"/>
      <x:c r="T314" s="12"/>
      <x:c r="U314" s="14"/>
      <x:c r="V314" s="12"/>
      <x:c r="W314" s="15"/>
      <x:c r="X314" s="17"/>
      <x:c r="Y314" s="16"/>
      <x:c r="Z314" s="17"/>
      <x:c r="AA314" s="18"/>
      <x:c r="AB314" s="18"/>
    </x:row>
    <x:row r="315">
      <x:c r="A315" s="12"/>
      <x:c r="B315" s="12"/>
      <x:c r="C315" s="12"/>
      <x:c r="D315" s="12"/>
      <x:c r="E315" s="12"/>
      <x:c r="F315" s="12"/>
      <x:c r="G315" s="12"/>
      <x:c r="H315" s="12"/>
      <x:c r="I315" s="12"/>
      <x:c r="J315" s="12"/>
      <x:c r="K315" s="13"/>
      <x:c r="L315" s="13"/>
      <x:c r="M315" s="12"/>
      <x:c r="N315" s="12"/>
      <x:c r="O315" s="12"/>
      <x:c r="P315" s="12"/>
      <x:c r="Q315" s="12"/>
      <x:c r="R315" s="13"/>
      <x:c r="S315" s="13"/>
      <x:c r="T315" s="12"/>
      <x:c r="U315" s="14"/>
      <x:c r="V315" s="12"/>
      <x:c r="W315" s="15"/>
      <x:c r="X315" s="17"/>
      <x:c r="Y315" s="16"/>
      <x:c r="Z315" s="17"/>
      <x:c r="AA315" s="18"/>
      <x:c r="AB315" s="18"/>
    </x:row>
    <x:row r="316">
      <x:c r="A316" s="12"/>
      <x:c r="B316" s="12"/>
      <x:c r="C316" s="12"/>
      <x:c r="D316" s="12"/>
      <x:c r="E316" s="12"/>
      <x:c r="F316" s="12"/>
      <x:c r="G316" s="12"/>
      <x:c r="H316" s="12"/>
      <x:c r="I316" s="12"/>
      <x:c r="J316" s="12"/>
      <x:c r="K316" s="13"/>
      <x:c r="L316" s="13"/>
      <x:c r="M316" s="12"/>
      <x:c r="N316" s="12"/>
      <x:c r="O316" s="12"/>
      <x:c r="P316" s="12"/>
      <x:c r="Q316" s="12"/>
      <x:c r="R316" s="13"/>
      <x:c r="S316" s="13"/>
      <x:c r="T316" s="12"/>
      <x:c r="U316" s="14"/>
      <x:c r="V316" s="12"/>
      <x:c r="W316" s="15"/>
      <x:c r="X316" s="17"/>
      <x:c r="Y316" s="16"/>
      <x:c r="Z316" s="17"/>
      <x:c r="AA316" s="18"/>
      <x:c r="AB316" s="18"/>
    </x:row>
    <x:row r="317">
      <x:c r="A317" s="12"/>
      <x:c r="B317" s="12"/>
      <x:c r="C317" s="12"/>
      <x:c r="D317" s="12"/>
      <x:c r="E317" s="12"/>
      <x:c r="F317" s="12"/>
      <x:c r="G317" s="12"/>
      <x:c r="H317" s="12"/>
      <x:c r="I317" s="12"/>
      <x:c r="J317" s="12"/>
      <x:c r="K317" s="13"/>
      <x:c r="L317" s="13"/>
      <x:c r="M317" s="12"/>
      <x:c r="N317" s="12"/>
      <x:c r="O317" s="12"/>
      <x:c r="P317" s="12"/>
      <x:c r="Q317" s="12"/>
      <x:c r="R317" s="13"/>
      <x:c r="S317" s="13"/>
      <x:c r="T317" s="12"/>
      <x:c r="U317" s="14"/>
      <x:c r="V317" s="12"/>
      <x:c r="W317" s="15"/>
      <x:c r="X317" s="17"/>
      <x:c r="Y317" s="16"/>
      <x:c r="Z317" s="17"/>
      <x:c r="AA317" s="18"/>
      <x:c r="AB317" s="18"/>
    </x:row>
    <x:row r="318">
      <x:c r="A318" s="12"/>
      <x:c r="B318" s="12"/>
      <x:c r="C318" s="12"/>
      <x:c r="D318" s="12"/>
      <x:c r="E318" s="12"/>
      <x:c r="F318" s="12"/>
      <x:c r="G318" s="12"/>
      <x:c r="H318" s="12"/>
      <x:c r="I318" s="12"/>
      <x:c r="J318" s="12"/>
      <x:c r="K318" s="13"/>
      <x:c r="L318" s="13"/>
      <x:c r="M318" s="12"/>
      <x:c r="N318" s="12"/>
      <x:c r="O318" s="12"/>
      <x:c r="P318" s="12"/>
      <x:c r="Q318" s="12"/>
      <x:c r="R318" s="13"/>
      <x:c r="S318" s="13"/>
      <x:c r="T318" s="12"/>
      <x:c r="U318" s="14"/>
      <x:c r="V318" s="12"/>
      <x:c r="W318" s="15"/>
      <x:c r="X318" s="17"/>
      <x:c r="Y318" s="16"/>
      <x:c r="Z318" s="17"/>
      <x:c r="AA318" s="18"/>
      <x:c r="AB318" s="18"/>
    </x:row>
    <x:row r="319">
      <x:c r="A319" s="12"/>
      <x:c r="B319" s="12"/>
      <x:c r="C319" s="12"/>
      <x:c r="D319" s="12"/>
      <x:c r="E319" s="12"/>
      <x:c r="F319" s="12"/>
      <x:c r="G319" s="12"/>
      <x:c r="H319" s="12"/>
      <x:c r="I319" s="12"/>
      <x:c r="J319" s="12"/>
      <x:c r="K319" s="13"/>
      <x:c r="L319" s="13"/>
      <x:c r="M319" s="12"/>
      <x:c r="N319" s="12"/>
      <x:c r="O319" s="12"/>
      <x:c r="P319" s="12"/>
      <x:c r="Q319" s="12"/>
      <x:c r="R319" s="13"/>
      <x:c r="S319" s="13"/>
      <x:c r="T319" s="12"/>
      <x:c r="U319" s="14"/>
      <x:c r="V319" s="12"/>
      <x:c r="W319" s="15"/>
      <x:c r="X319" s="17"/>
      <x:c r="Y319" s="16"/>
      <x:c r="Z319" s="17"/>
      <x:c r="AA319" s="18"/>
      <x:c r="AB319" s="18"/>
    </x:row>
    <x:row r="320">
      <x:c r="A320" s="12"/>
      <x:c r="B320" s="12"/>
      <x:c r="C320" s="12"/>
      <x:c r="D320" s="12"/>
      <x:c r="E320" s="12"/>
      <x:c r="F320" s="12"/>
      <x:c r="G320" s="12"/>
      <x:c r="H320" s="12"/>
      <x:c r="I320" s="12"/>
      <x:c r="J320" s="12"/>
      <x:c r="K320" s="13"/>
      <x:c r="L320" s="13"/>
      <x:c r="M320" s="12"/>
      <x:c r="N320" s="12"/>
      <x:c r="O320" s="12"/>
      <x:c r="P320" s="12"/>
      <x:c r="Q320" s="12"/>
      <x:c r="R320" s="13"/>
      <x:c r="S320" s="13"/>
      <x:c r="T320" s="12"/>
      <x:c r="U320" s="14"/>
      <x:c r="V320" s="12"/>
      <x:c r="W320" s="15"/>
      <x:c r="X320" s="17"/>
      <x:c r="Y320" s="16"/>
      <x:c r="Z320" s="17"/>
      <x:c r="AA320" s="18"/>
      <x:c r="AB320" s="18"/>
    </x:row>
    <x:row r="321">
      <x:c r="A321" s="12"/>
      <x:c r="B321" s="12"/>
      <x:c r="C321" s="12"/>
      <x:c r="D321" s="12"/>
      <x:c r="E321" s="12"/>
      <x:c r="F321" s="12"/>
      <x:c r="G321" s="12"/>
      <x:c r="H321" s="12"/>
      <x:c r="I321" s="12"/>
      <x:c r="J321" s="12"/>
      <x:c r="K321" s="13"/>
      <x:c r="L321" s="13"/>
      <x:c r="M321" s="12"/>
      <x:c r="N321" s="12"/>
      <x:c r="O321" s="12"/>
      <x:c r="P321" s="12"/>
      <x:c r="Q321" s="12"/>
      <x:c r="R321" s="13"/>
      <x:c r="S321" s="13"/>
      <x:c r="T321" s="12"/>
      <x:c r="U321" s="14"/>
      <x:c r="V321" s="12"/>
      <x:c r="W321" s="15"/>
      <x:c r="X321" s="17"/>
      <x:c r="Y321" s="16"/>
      <x:c r="Z321" s="17"/>
      <x:c r="AA321" s="18"/>
      <x:c r="AB321" s="18"/>
    </x:row>
    <x:row r="322">
      <x:c r="A322" s="12"/>
      <x:c r="B322" s="12"/>
      <x:c r="C322" s="12"/>
      <x:c r="D322" s="12"/>
      <x:c r="E322" s="12"/>
      <x:c r="F322" s="12"/>
      <x:c r="G322" s="12"/>
      <x:c r="H322" s="12"/>
      <x:c r="I322" s="12"/>
      <x:c r="J322" s="12"/>
      <x:c r="K322" s="13"/>
      <x:c r="L322" s="13"/>
      <x:c r="M322" s="12"/>
      <x:c r="N322" s="12"/>
      <x:c r="O322" s="12"/>
      <x:c r="P322" s="12"/>
      <x:c r="Q322" s="12"/>
      <x:c r="R322" s="13"/>
      <x:c r="S322" s="13"/>
      <x:c r="T322" s="12"/>
      <x:c r="U322" s="14"/>
      <x:c r="V322" s="12"/>
      <x:c r="W322" s="15"/>
      <x:c r="X322" s="17"/>
      <x:c r="Y322" s="16"/>
      <x:c r="Z322" s="17"/>
      <x:c r="AA322" s="18"/>
      <x:c r="AB322" s="18"/>
    </x:row>
    <x:row r="323">
      <x:c r="A323" s="12"/>
      <x:c r="B323" s="12"/>
      <x:c r="C323" s="12"/>
      <x:c r="D323" s="12"/>
      <x:c r="E323" s="12"/>
      <x:c r="F323" s="12"/>
      <x:c r="G323" s="12"/>
      <x:c r="H323" s="12"/>
      <x:c r="I323" s="12"/>
      <x:c r="J323" s="12"/>
      <x:c r="K323" s="13"/>
      <x:c r="L323" s="13"/>
      <x:c r="M323" s="12"/>
      <x:c r="N323" s="12"/>
      <x:c r="O323" s="12"/>
      <x:c r="P323" s="12"/>
      <x:c r="Q323" s="12"/>
      <x:c r="R323" s="13"/>
      <x:c r="S323" s="13"/>
      <x:c r="T323" s="12"/>
      <x:c r="U323" s="14"/>
      <x:c r="V323" s="12"/>
      <x:c r="W323" s="15"/>
      <x:c r="X323" s="17"/>
      <x:c r="Y323" s="16"/>
      <x:c r="Z323" s="17"/>
      <x:c r="AA323" s="18"/>
      <x:c r="AB323" s="18"/>
    </x:row>
    <x:row r="324">
      <x:c r="A324" s="12"/>
      <x:c r="B324" s="12"/>
      <x:c r="C324" s="12"/>
      <x:c r="D324" s="12"/>
      <x:c r="E324" s="12"/>
      <x:c r="F324" s="12"/>
      <x:c r="G324" s="12"/>
      <x:c r="H324" s="12"/>
      <x:c r="I324" s="12"/>
      <x:c r="J324" s="12"/>
      <x:c r="K324" s="13"/>
      <x:c r="L324" s="13"/>
      <x:c r="M324" s="12"/>
      <x:c r="N324" s="12"/>
      <x:c r="O324" s="12"/>
      <x:c r="P324" s="12"/>
      <x:c r="Q324" s="12"/>
      <x:c r="R324" s="13"/>
      <x:c r="S324" s="13"/>
      <x:c r="T324" s="12"/>
      <x:c r="U324" s="14"/>
      <x:c r="V324" s="12"/>
      <x:c r="W324" s="15"/>
      <x:c r="X324" s="17"/>
      <x:c r="Y324" s="16"/>
      <x:c r="Z324" s="17"/>
      <x:c r="AA324" s="18"/>
      <x:c r="AB324" s="18"/>
    </x:row>
    <x:row r="325">
      <x:c r="A325" s="12"/>
      <x:c r="B325" s="12"/>
      <x:c r="C325" s="12"/>
      <x:c r="D325" s="12"/>
      <x:c r="E325" s="12"/>
      <x:c r="F325" s="12"/>
      <x:c r="G325" s="12"/>
      <x:c r="H325" s="12"/>
      <x:c r="I325" s="12"/>
      <x:c r="J325" s="12"/>
      <x:c r="K325" s="13"/>
      <x:c r="L325" s="13"/>
      <x:c r="M325" s="12"/>
      <x:c r="N325" s="12"/>
      <x:c r="O325" s="12"/>
      <x:c r="P325" s="12"/>
      <x:c r="Q325" s="12"/>
      <x:c r="R325" s="13"/>
      <x:c r="S325" s="13"/>
      <x:c r="T325" s="12"/>
      <x:c r="U325" s="14"/>
      <x:c r="V325" s="12"/>
      <x:c r="W325" s="15"/>
      <x:c r="X325" s="17"/>
      <x:c r="Y325" s="16"/>
      <x:c r="Z325" s="17"/>
      <x:c r="AA325" s="18"/>
      <x:c r="AB325" s="18"/>
    </x:row>
    <x:row r="326">
      <x:c r="A326" s="12"/>
      <x:c r="B326" s="12"/>
      <x:c r="C326" s="12"/>
      <x:c r="D326" s="12"/>
      <x:c r="E326" s="12"/>
      <x:c r="F326" s="12"/>
      <x:c r="G326" s="12"/>
      <x:c r="H326" s="12"/>
      <x:c r="I326" s="12"/>
      <x:c r="J326" s="12"/>
      <x:c r="K326" s="13"/>
      <x:c r="L326" s="13"/>
      <x:c r="M326" s="12"/>
      <x:c r="N326" s="12"/>
      <x:c r="O326" s="12"/>
      <x:c r="P326" s="12"/>
      <x:c r="Q326" s="12"/>
      <x:c r="R326" s="13"/>
      <x:c r="S326" s="13"/>
      <x:c r="T326" s="12"/>
      <x:c r="U326" s="14"/>
      <x:c r="V326" s="12"/>
      <x:c r="W326" s="15"/>
      <x:c r="X326" s="17"/>
      <x:c r="Y326" s="16"/>
      <x:c r="Z326" s="17"/>
      <x:c r="AA326" s="18"/>
      <x:c r="AB326" s="18"/>
    </x:row>
    <x:row r="327">
      <x:c r="A327" s="12"/>
      <x:c r="B327" s="12"/>
      <x:c r="C327" s="12"/>
      <x:c r="D327" s="12"/>
      <x:c r="E327" s="12"/>
      <x:c r="F327" s="12"/>
      <x:c r="G327" s="12"/>
      <x:c r="H327" s="12"/>
      <x:c r="I327" s="12"/>
      <x:c r="J327" s="12"/>
      <x:c r="K327" s="13"/>
      <x:c r="L327" s="13"/>
      <x:c r="M327" s="12"/>
      <x:c r="N327" s="12"/>
      <x:c r="O327" s="12"/>
      <x:c r="P327" s="12"/>
      <x:c r="Q327" s="12"/>
      <x:c r="R327" s="13"/>
      <x:c r="S327" s="13"/>
      <x:c r="T327" s="12"/>
      <x:c r="U327" s="14"/>
      <x:c r="V327" s="12"/>
      <x:c r="W327" s="15"/>
      <x:c r="X327" s="17"/>
      <x:c r="Y327" s="16"/>
      <x:c r="Z327" s="17"/>
      <x:c r="AA327" s="18"/>
      <x:c r="AB327" s="18"/>
    </x:row>
    <x:row r="328">
      <x:c r="A328" s="12"/>
      <x:c r="B328" s="12"/>
      <x:c r="C328" s="12"/>
      <x:c r="D328" s="12"/>
      <x:c r="E328" s="12"/>
      <x:c r="F328" s="12"/>
      <x:c r="G328" s="12"/>
      <x:c r="H328" s="12"/>
      <x:c r="I328" s="12"/>
      <x:c r="J328" s="12"/>
      <x:c r="K328" s="13"/>
      <x:c r="L328" s="13"/>
      <x:c r="M328" s="12"/>
      <x:c r="N328" s="12"/>
      <x:c r="O328" s="12"/>
      <x:c r="P328" s="12"/>
      <x:c r="Q328" s="12"/>
      <x:c r="R328" s="13"/>
      <x:c r="S328" s="13"/>
      <x:c r="T328" s="12"/>
      <x:c r="U328" s="14"/>
      <x:c r="V328" s="12"/>
      <x:c r="W328" s="15"/>
      <x:c r="X328" s="17"/>
      <x:c r="Y328" s="16"/>
      <x:c r="Z328" s="17"/>
      <x:c r="AA328" s="18"/>
      <x:c r="AB328" s="18"/>
    </x:row>
    <x:row r="329">
      <x:c r="A329" s="12"/>
      <x:c r="B329" s="12"/>
      <x:c r="C329" s="12"/>
      <x:c r="D329" s="12"/>
      <x:c r="E329" s="12"/>
      <x:c r="F329" s="12"/>
      <x:c r="G329" s="12"/>
      <x:c r="H329" s="12"/>
      <x:c r="I329" s="12"/>
      <x:c r="J329" s="12"/>
      <x:c r="K329" s="13"/>
      <x:c r="L329" s="13"/>
      <x:c r="M329" s="12"/>
      <x:c r="N329" s="12"/>
      <x:c r="O329" s="12"/>
      <x:c r="P329" s="12"/>
      <x:c r="Q329" s="12"/>
      <x:c r="R329" s="13"/>
      <x:c r="S329" s="13"/>
      <x:c r="T329" s="12"/>
      <x:c r="U329" s="14"/>
      <x:c r="V329" s="12"/>
      <x:c r="W329" s="15"/>
      <x:c r="X329" s="17"/>
      <x:c r="Y329" s="16"/>
      <x:c r="Z329" s="17"/>
      <x:c r="AA329" s="18"/>
      <x:c r="AB329" s="18"/>
    </x:row>
    <x:row r="330">
      <x:c r="A330" s="12"/>
      <x:c r="B330" s="12"/>
      <x:c r="C330" s="12"/>
      <x:c r="D330" s="12"/>
      <x:c r="E330" s="12"/>
      <x:c r="F330" s="12"/>
      <x:c r="G330" s="12"/>
      <x:c r="H330" s="12"/>
      <x:c r="I330" s="12"/>
      <x:c r="J330" s="12"/>
      <x:c r="K330" s="13"/>
      <x:c r="L330" s="13"/>
      <x:c r="M330" s="12"/>
      <x:c r="N330" s="12"/>
      <x:c r="O330" s="12"/>
      <x:c r="P330" s="12"/>
      <x:c r="Q330" s="12"/>
      <x:c r="R330" s="13"/>
      <x:c r="S330" s="13"/>
      <x:c r="T330" s="12"/>
      <x:c r="U330" s="14"/>
      <x:c r="V330" s="12"/>
      <x:c r="W330" s="15"/>
      <x:c r="X330" s="17"/>
      <x:c r="Y330" s="16"/>
      <x:c r="Z330" s="17"/>
      <x:c r="AA330" s="18"/>
      <x:c r="AB330" s="18"/>
    </x:row>
    <x:row r="331">
      <x:c r="A331" s="12"/>
      <x:c r="B331" s="12"/>
      <x:c r="C331" s="12"/>
      <x:c r="D331" s="12"/>
      <x:c r="E331" s="12"/>
      <x:c r="F331" s="12"/>
      <x:c r="G331" s="12"/>
      <x:c r="H331" s="12"/>
      <x:c r="I331" s="12"/>
      <x:c r="J331" s="12"/>
      <x:c r="K331" s="13"/>
      <x:c r="L331" s="13"/>
      <x:c r="M331" s="12"/>
      <x:c r="N331" s="12"/>
      <x:c r="O331" s="12"/>
      <x:c r="P331" s="12"/>
      <x:c r="Q331" s="12"/>
      <x:c r="R331" s="13"/>
      <x:c r="S331" s="13"/>
      <x:c r="T331" s="12"/>
      <x:c r="U331" s="14"/>
      <x:c r="V331" s="12"/>
      <x:c r="W331" s="15"/>
      <x:c r="X331" s="17"/>
      <x:c r="Y331" s="16"/>
      <x:c r="Z331" s="17"/>
      <x:c r="AA331" s="18"/>
      <x:c r="AB331" s="18"/>
    </x:row>
    <x:row r="332">
      <x:c r="A332" s="12"/>
      <x:c r="B332" s="12"/>
      <x:c r="C332" s="12"/>
      <x:c r="D332" s="12"/>
      <x:c r="E332" s="12"/>
      <x:c r="F332" s="12"/>
      <x:c r="G332" s="12"/>
      <x:c r="H332" s="12"/>
      <x:c r="I332" s="12"/>
      <x:c r="J332" s="12"/>
      <x:c r="K332" s="13"/>
      <x:c r="L332" s="13"/>
      <x:c r="M332" s="12"/>
      <x:c r="N332" s="12"/>
      <x:c r="O332" s="12"/>
      <x:c r="P332" s="12"/>
      <x:c r="Q332" s="12"/>
      <x:c r="R332" s="13"/>
      <x:c r="S332" s="13"/>
      <x:c r="T332" s="12"/>
      <x:c r="U332" s="14"/>
      <x:c r="V332" s="12"/>
      <x:c r="W332" s="15"/>
      <x:c r="X332" s="17"/>
      <x:c r="Y332" s="16"/>
      <x:c r="Z332" s="17"/>
      <x:c r="AA332" s="18"/>
      <x:c r="AB332" s="18"/>
    </x:row>
    <x:row r="333">
      <x:c r="A333" s="12"/>
      <x:c r="B333" s="12"/>
      <x:c r="C333" s="12"/>
      <x:c r="D333" s="12"/>
      <x:c r="E333" s="12"/>
      <x:c r="F333" s="12"/>
      <x:c r="G333" s="12"/>
      <x:c r="H333" s="12"/>
      <x:c r="I333" s="12"/>
      <x:c r="J333" s="12"/>
      <x:c r="K333" s="13"/>
      <x:c r="L333" s="13"/>
      <x:c r="M333" s="12"/>
      <x:c r="N333" s="12"/>
      <x:c r="O333" s="12"/>
      <x:c r="P333" s="12"/>
      <x:c r="Q333" s="12"/>
      <x:c r="R333" s="13"/>
      <x:c r="S333" s="13"/>
      <x:c r="T333" s="12"/>
      <x:c r="U333" s="14"/>
      <x:c r="V333" s="12"/>
      <x:c r="W333" s="15"/>
      <x:c r="X333" s="17"/>
      <x:c r="Y333" s="16"/>
      <x:c r="Z333" s="17"/>
      <x:c r="AA333" s="18"/>
      <x:c r="AB333" s="18"/>
    </x:row>
    <x:row r="334">
      <x:c r="A334" s="12"/>
      <x:c r="B334" s="12"/>
      <x:c r="C334" s="12"/>
      <x:c r="D334" s="12"/>
      <x:c r="E334" s="12"/>
      <x:c r="F334" s="12"/>
      <x:c r="G334" s="12"/>
      <x:c r="H334" s="12"/>
      <x:c r="I334" s="12"/>
      <x:c r="J334" s="12"/>
      <x:c r="K334" s="13"/>
      <x:c r="L334" s="13"/>
      <x:c r="M334" s="12"/>
      <x:c r="N334" s="12"/>
      <x:c r="O334" s="12"/>
      <x:c r="P334" s="12"/>
      <x:c r="Q334" s="12"/>
      <x:c r="R334" s="13"/>
      <x:c r="S334" s="13"/>
      <x:c r="T334" s="12"/>
      <x:c r="U334" s="14"/>
      <x:c r="V334" s="12"/>
      <x:c r="W334" s="15"/>
      <x:c r="X334" s="17"/>
      <x:c r="Y334" s="16"/>
      <x:c r="Z334" s="17"/>
      <x:c r="AA334" s="18"/>
      <x:c r="AB334" s="18"/>
    </x:row>
    <x:row r="335">
      <x:c r="A335" s="12"/>
      <x:c r="B335" s="12"/>
      <x:c r="C335" s="12"/>
      <x:c r="D335" s="12"/>
      <x:c r="E335" s="12"/>
      <x:c r="F335" s="12"/>
      <x:c r="G335" s="12"/>
      <x:c r="H335" s="12"/>
      <x:c r="I335" s="12"/>
      <x:c r="J335" s="12"/>
      <x:c r="K335" s="13"/>
      <x:c r="L335" s="13"/>
      <x:c r="M335" s="12"/>
      <x:c r="N335" s="12"/>
      <x:c r="O335" s="12"/>
      <x:c r="P335" s="12"/>
      <x:c r="Q335" s="12"/>
      <x:c r="R335" s="13"/>
      <x:c r="S335" s="13"/>
      <x:c r="T335" s="12"/>
      <x:c r="U335" s="14"/>
      <x:c r="V335" s="12"/>
      <x:c r="W335" s="15"/>
      <x:c r="X335" s="17"/>
      <x:c r="Y335" s="16"/>
      <x:c r="Z335" s="17"/>
      <x:c r="AA335" s="18"/>
      <x:c r="AB335" s="18"/>
    </x:row>
    <x:row r="336">
      <x:c r="A336" s="12"/>
      <x:c r="B336" s="12"/>
      <x:c r="C336" s="12"/>
      <x:c r="D336" s="12"/>
      <x:c r="E336" s="12"/>
      <x:c r="F336" s="12"/>
      <x:c r="G336" s="12"/>
      <x:c r="H336" s="12"/>
      <x:c r="I336" s="12"/>
      <x:c r="J336" s="12"/>
      <x:c r="K336" s="13"/>
      <x:c r="L336" s="13"/>
      <x:c r="M336" s="12"/>
      <x:c r="N336" s="12"/>
      <x:c r="O336" s="12"/>
      <x:c r="P336" s="12"/>
      <x:c r="Q336" s="12"/>
      <x:c r="R336" s="13"/>
      <x:c r="S336" s="13"/>
      <x:c r="T336" s="12"/>
      <x:c r="U336" s="14"/>
      <x:c r="V336" s="12"/>
      <x:c r="W336" s="15"/>
      <x:c r="X336" s="17"/>
      <x:c r="Y336" s="16"/>
      <x:c r="Z336" s="17"/>
      <x:c r="AA336" s="18"/>
      <x:c r="AB336" s="18"/>
    </x:row>
    <x:row r="337">
      <x:c r="A337" s="12"/>
      <x:c r="B337" s="12"/>
      <x:c r="C337" s="12"/>
      <x:c r="D337" s="12"/>
      <x:c r="E337" s="12"/>
      <x:c r="F337" s="12"/>
      <x:c r="G337" s="12"/>
      <x:c r="H337" s="12"/>
      <x:c r="I337" s="12"/>
      <x:c r="J337" s="12"/>
      <x:c r="K337" s="13"/>
      <x:c r="L337" s="13"/>
      <x:c r="M337" s="12"/>
      <x:c r="N337" s="12"/>
      <x:c r="O337" s="12"/>
      <x:c r="P337" s="12"/>
      <x:c r="Q337" s="12"/>
      <x:c r="R337" s="13"/>
      <x:c r="S337" s="13"/>
      <x:c r="T337" s="12"/>
      <x:c r="U337" s="14"/>
      <x:c r="V337" s="12"/>
      <x:c r="W337" s="15"/>
      <x:c r="X337" s="17"/>
      <x:c r="Y337" s="16"/>
      <x:c r="Z337" s="17"/>
      <x:c r="AA337" s="18"/>
      <x:c r="AB337" s="18"/>
    </x:row>
    <x:row r="338">
      <x:c r="A338" s="12"/>
      <x:c r="B338" s="12"/>
      <x:c r="C338" s="12"/>
      <x:c r="D338" s="12"/>
      <x:c r="E338" s="12"/>
      <x:c r="F338" s="12"/>
      <x:c r="G338" s="12"/>
      <x:c r="H338" s="12"/>
      <x:c r="I338" s="12"/>
      <x:c r="J338" s="12"/>
      <x:c r="K338" s="13"/>
      <x:c r="L338" s="13"/>
      <x:c r="M338" s="12"/>
      <x:c r="N338" s="12"/>
      <x:c r="O338" s="12"/>
      <x:c r="P338" s="12"/>
      <x:c r="Q338" s="12"/>
      <x:c r="R338" s="13"/>
      <x:c r="S338" s="13"/>
      <x:c r="T338" s="12"/>
      <x:c r="U338" s="14"/>
      <x:c r="V338" s="12"/>
      <x:c r="W338" s="15"/>
      <x:c r="X338" s="17"/>
      <x:c r="Y338" s="16"/>
      <x:c r="Z338" s="17"/>
      <x:c r="AA338" s="18"/>
      <x:c r="AB338" s="18"/>
    </x:row>
    <x:row r="339">
      <x:c r="A339" s="12"/>
      <x:c r="B339" s="12"/>
      <x:c r="C339" s="12"/>
      <x:c r="D339" s="12"/>
      <x:c r="E339" s="12"/>
      <x:c r="F339" s="12"/>
      <x:c r="G339" s="12"/>
      <x:c r="H339" s="12"/>
      <x:c r="I339" s="12"/>
      <x:c r="J339" s="12"/>
      <x:c r="K339" s="13"/>
      <x:c r="L339" s="13"/>
      <x:c r="M339" s="12"/>
      <x:c r="N339" s="12"/>
      <x:c r="O339" s="12"/>
      <x:c r="P339" s="12"/>
      <x:c r="Q339" s="12"/>
      <x:c r="R339" s="13"/>
      <x:c r="S339" s="13"/>
      <x:c r="T339" s="12"/>
      <x:c r="U339" s="14"/>
      <x:c r="V339" s="12"/>
      <x:c r="W339" s="15"/>
      <x:c r="X339" s="17"/>
      <x:c r="Y339" s="16"/>
      <x:c r="Z339" s="17"/>
      <x:c r="AA339" s="18"/>
      <x:c r="AB339" s="18"/>
    </x:row>
    <x:row r="340">
      <x:c r="A340" s="12"/>
      <x:c r="B340" s="12"/>
      <x:c r="C340" s="12"/>
      <x:c r="D340" s="12"/>
      <x:c r="E340" s="12"/>
      <x:c r="F340" s="12"/>
      <x:c r="G340" s="12"/>
      <x:c r="H340" s="12"/>
      <x:c r="I340" s="12"/>
      <x:c r="J340" s="12"/>
      <x:c r="K340" s="13"/>
      <x:c r="L340" s="13"/>
      <x:c r="M340" s="12"/>
      <x:c r="N340" s="12"/>
      <x:c r="O340" s="12"/>
      <x:c r="P340" s="12"/>
      <x:c r="Q340" s="12"/>
      <x:c r="R340" s="13"/>
      <x:c r="S340" s="13"/>
      <x:c r="T340" s="12"/>
      <x:c r="U340" s="14"/>
      <x:c r="V340" s="12"/>
      <x:c r="W340" s="15"/>
      <x:c r="X340" s="17"/>
      <x:c r="Y340" s="16"/>
      <x:c r="Z340" s="17"/>
      <x:c r="AA340" s="18"/>
      <x:c r="AB340" s="18"/>
    </x:row>
    <x:row r="341">
      <x:c r="A341" s="12"/>
      <x:c r="B341" s="12"/>
      <x:c r="C341" s="12"/>
      <x:c r="D341" s="12"/>
      <x:c r="E341" s="12"/>
      <x:c r="F341" s="12"/>
      <x:c r="G341" s="12"/>
      <x:c r="H341" s="12"/>
      <x:c r="I341" s="12"/>
      <x:c r="J341" s="12"/>
      <x:c r="K341" s="13"/>
      <x:c r="L341" s="13"/>
      <x:c r="M341" s="12"/>
      <x:c r="N341" s="12"/>
      <x:c r="O341" s="12"/>
      <x:c r="P341" s="12"/>
      <x:c r="Q341" s="12"/>
      <x:c r="R341" s="13"/>
      <x:c r="S341" s="13"/>
      <x:c r="T341" s="12"/>
      <x:c r="U341" s="14"/>
      <x:c r="V341" s="12"/>
      <x:c r="W341" s="15"/>
      <x:c r="X341" s="17"/>
      <x:c r="Y341" s="16"/>
      <x:c r="Z341" s="17"/>
      <x:c r="AA341" s="18"/>
      <x:c r="AB341" s="18"/>
    </x:row>
    <x:row r="342">
      <x:c r="A342" s="12"/>
      <x:c r="B342" s="12"/>
      <x:c r="C342" s="12"/>
      <x:c r="D342" s="12"/>
      <x:c r="E342" s="12"/>
      <x:c r="F342" s="12"/>
      <x:c r="G342" s="12"/>
      <x:c r="H342" s="12"/>
      <x:c r="I342" s="12"/>
      <x:c r="J342" s="12"/>
      <x:c r="K342" s="13"/>
      <x:c r="L342" s="13"/>
      <x:c r="M342" s="12"/>
      <x:c r="N342" s="12"/>
      <x:c r="O342" s="12"/>
      <x:c r="P342" s="12"/>
      <x:c r="Q342" s="12"/>
      <x:c r="R342" s="13"/>
      <x:c r="S342" s="13"/>
      <x:c r="T342" s="12"/>
      <x:c r="U342" s="14"/>
      <x:c r="V342" s="12"/>
      <x:c r="W342" s="15"/>
      <x:c r="X342" s="17"/>
      <x:c r="Y342" s="16"/>
      <x:c r="Z342" s="17"/>
      <x:c r="AA342" s="18"/>
      <x:c r="AB342" s="18"/>
    </x:row>
    <x:row r="343">
      <x:c r="A343" s="12"/>
      <x:c r="B343" s="12"/>
      <x:c r="C343" s="12"/>
      <x:c r="D343" s="12"/>
      <x:c r="E343" s="12"/>
      <x:c r="F343" s="12"/>
      <x:c r="G343" s="12"/>
      <x:c r="H343" s="12"/>
      <x:c r="I343" s="12"/>
      <x:c r="J343" s="12"/>
      <x:c r="K343" s="13"/>
      <x:c r="L343" s="13"/>
      <x:c r="M343" s="12"/>
      <x:c r="N343" s="12"/>
      <x:c r="O343" s="12"/>
      <x:c r="P343" s="12"/>
      <x:c r="Q343" s="12"/>
      <x:c r="R343" s="13"/>
      <x:c r="S343" s="13"/>
      <x:c r="T343" s="12"/>
      <x:c r="U343" s="14"/>
      <x:c r="V343" s="12"/>
      <x:c r="W343" s="15"/>
      <x:c r="X343" s="17"/>
      <x:c r="Y343" s="16"/>
      <x:c r="Z343" s="17"/>
      <x:c r="AA343" s="18"/>
      <x:c r="AB343" s="18"/>
    </x:row>
    <x:row r="344">
      <x:c r="A344" s="12"/>
      <x:c r="B344" s="12"/>
      <x:c r="C344" s="12"/>
      <x:c r="D344" s="12"/>
      <x:c r="E344" s="12"/>
      <x:c r="F344" s="12"/>
      <x:c r="G344" s="12"/>
      <x:c r="H344" s="12"/>
      <x:c r="I344" s="12"/>
      <x:c r="J344" s="12"/>
      <x:c r="K344" s="13"/>
      <x:c r="L344" s="13"/>
      <x:c r="M344" s="12"/>
      <x:c r="N344" s="12"/>
      <x:c r="O344" s="12"/>
      <x:c r="P344" s="12"/>
      <x:c r="Q344" s="12"/>
      <x:c r="R344" s="13"/>
      <x:c r="S344" s="13"/>
      <x:c r="T344" s="12"/>
      <x:c r="U344" s="14"/>
      <x:c r="V344" s="12"/>
      <x:c r="W344" s="15"/>
      <x:c r="X344" s="17"/>
      <x:c r="Y344" s="16"/>
      <x:c r="Z344" s="17"/>
      <x:c r="AA344" s="18"/>
      <x:c r="AB344" s="18"/>
    </x:row>
    <x:row r="345">
      <x:c r="A345" s="12"/>
      <x:c r="B345" s="12"/>
      <x:c r="C345" s="12"/>
      <x:c r="D345" s="12"/>
      <x:c r="E345" s="12"/>
      <x:c r="F345" s="12"/>
      <x:c r="G345" s="12"/>
      <x:c r="H345" s="12"/>
      <x:c r="I345" s="12"/>
      <x:c r="J345" s="12"/>
      <x:c r="K345" s="13"/>
      <x:c r="L345" s="13"/>
      <x:c r="M345" s="12"/>
      <x:c r="N345" s="12"/>
      <x:c r="O345" s="12"/>
      <x:c r="P345" s="12"/>
      <x:c r="Q345" s="12"/>
      <x:c r="R345" s="13"/>
      <x:c r="S345" s="13"/>
      <x:c r="T345" s="12"/>
      <x:c r="U345" s="14"/>
      <x:c r="V345" s="12"/>
      <x:c r="W345" s="15"/>
      <x:c r="X345" s="17"/>
      <x:c r="Y345" s="16"/>
      <x:c r="Z345" s="17"/>
      <x:c r="AA345" s="18"/>
      <x:c r="AB345" s="18"/>
    </x:row>
    <x:row r="346">
      <x:c r="A346" s="12"/>
      <x:c r="B346" s="12"/>
      <x:c r="C346" s="12"/>
      <x:c r="D346" s="12"/>
      <x:c r="E346" s="12"/>
      <x:c r="F346" s="12"/>
      <x:c r="G346" s="12"/>
      <x:c r="H346" s="12"/>
      <x:c r="I346" s="12"/>
      <x:c r="J346" s="12"/>
      <x:c r="K346" s="13"/>
      <x:c r="L346" s="13"/>
      <x:c r="M346" s="12"/>
      <x:c r="N346" s="12"/>
      <x:c r="O346" s="12"/>
      <x:c r="P346" s="12"/>
      <x:c r="Q346" s="12"/>
      <x:c r="R346" s="13"/>
      <x:c r="S346" s="13"/>
      <x:c r="T346" s="12"/>
      <x:c r="U346" s="14"/>
      <x:c r="V346" s="12"/>
      <x:c r="W346" s="15"/>
      <x:c r="X346" s="17"/>
      <x:c r="Y346" s="16"/>
      <x:c r="Z346" s="17"/>
      <x:c r="AA346" s="18"/>
      <x:c r="AB346" s="18"/>
    </x:row>
    <x:row r="347">
      <x:c r="A347" s="12"/>
      <x:c r="B347" s="12"/>
      <x:c r="C347" s="12"/>
      <x:c r="D347" s="12"/>
      <x:c r="E347" s="12"/>
      <x:c r="F347" s="12"/>
      <x:c r="G347" s="12"/>
      <x:c r="H347" s="12"/>
      <x:c r="I347" s="12"/>
      <x:c r="J347" s="12"/>
      <x:c r="K347" s="13"/>
      <x:c r="L347" s="13"/>
      <x:c r="M347" s="12"/>
      <x:c r="N347" s="12"/>
      <x:c r="O347" s="12"/>
      <x:c r="P347" s="12"/>
      <x:c r="Q347" s="12"/>
      <x:c r="R347" s="13"/>
      <x:c r="S347" s="13"/>
      <x:c r="T347" s="12"/>
      <x:c r="U347" s="14"/>
      <x:c r="V347" s="12"/>
      <x:c r="W347" s="15"/>
      <x:c r="X347" s="17"/>
      <x:c r="Y347" s="16"/>
      <x:c r="Z347" s="17"/>
      <x:c r="AA347" s="18"/>
      <x:c r="AB347" s="18"/>
    </x:row>
    <x:row r="348">
      <x:c r="A348" s="12"/>
      <x:c r="B348" s="12"/>
      <x:c r="C348" s="12"/>
      <x:c r="D348" s="12"/>
      <x:c r="E348" s="12"/>
      <x:c r="F348" s="12"/>
      <x:c r="G348" s="12"/>
      <x:c r="H348" s="12"/>
      <x:c r="I348" s="12"/>
      <x:c r="J348" s="12"/>
      <x:c r="K348" s="13"/>
      <x:c r="L348" s="13"/>
      <x:c r="M348" s="12"/>
      <x:c r="N348" s="12"/>
      <x:c r="O348" s="12"/>
      <x:c r="P348" s="12"/>
      <x:c r="Q348" s="12"/>
      <x:c r="R348" s="13"/>
      <x:c r="S348" s="13"/>
      <x:c r="T348" s="12"/>
      <x:c r="U348" s="14"/>
      <x:c r="V348" s="12"/>
      <x:c r="W348" s="15"/>
      <x:c r="X348" s="17"/>
      <x:c r="Y348" s="16"/>
      <x:c r="Z348" s="17"/>
      <x:c r="AA348" s="18"/>
      <x:c r="AB348" s="18"/>
    </x:row>
    <x:row r="349">
      <x:c r="A349" s="12"/>
      <x:c r="B349" s="12"/>
      <x:c r="C349" s="12"/>
      <x:c r="D349" s="12"/>
      <x:c r="E349" s="12"/>
      <x:c r="F349" s="12"/>
      <x:c r="G349" s="12"/>
      <x:c r="H349" s="12"/>
      <x:c r="I349" s="12"/>
      <x:c r="J349" s="12"/>
      <x:c r="K349" s="13"/>
      <x:c r="L349" s="13"/>
      <x:c r="M349" s="12"/>
      <x:c r="N349" s="12"/>
      <x:c r="O349" s="12"/>
      <x:c r="P349" s="12"/>
      <x:c r="Q349" s="12"/>
      <x:c r="R349" s="13"/>
      <x:c r="S349" s="13"/>
      <x:c r="T349" s="12"/>
      <x:c r="U349" s="14"/>
      <x:c r="V349" s="12"/>
      <x:c r="W349" s="15"/>
      <x:c r="X349" s="17"/>
      <x:c r="Y349" s="16"/>
      <x:c r="Z349" s="17"/>
      <x:c r="AA349" s="18"/>
      <x:c r="AB349" s="18"/>
    </x:row>
    <x:row r="350">
      <x:c r="A350" s="12"/>
      <x:c r="B350" s="12"/>
      <x:c r="C350" s="12"/>
      <x:c r="D350" s="12"/>
      <x:c r="E350" s="12"/>
      <x:c r="F350" s="12"/>
      <x:c r="G350" s="12"/>
      <x:c r="H350" s="12"/>
      <x:c r="I350" s="12"/>
      <x:c r="J350" s="12"/>
      <x:c r="K350" s="13"/>
      <x:c r="L350" s="13"/>
      <x:c r="M350" s="12"/>
      <x:c r="N350" s="12"/>
      <x:c r="O350" s="12"/>
      <x:c r="P350" s="12"/>
      <x:c r="Q350" s="12"/>
      <x:c r="R350" s="13"/>
      <x:c r="S350" s="13"/>
      <x:c r="T350" s="12"/>
      <x:c r="U350" s="14"/>
      <x:c r="V350" s="12"/>
      <x:c r="W350" s="15"/>
      <x:c r="X350" s="17"/>
      <x:c r="Y350" s="16"/>
      <x:c r="Z350" s="17"/>
      <x:c r="AA350" s="18"/>
      <x:c r="AB350" s="18"/>
    </x:row>
    <x:row r="351">
      <x:c r="A351" s="12"/>
      <x:c r="B351" s="12"/>
      <x:c r="C351" s="12"/>
      <x:c r="D351" s="12"/>
      <x:c r="E351" s="12"/>
      <x:c r="F351" s="12"/>
      <x:c r="G351" s="12"/>
      <x:c r="H351" s="12"/>
      <x:c r="I351" s="12"/>
      <x:c r="J351" s="12"/>
      <x:c r="K351" s="13"/>
      <x:c r="L351" s="13"/>
      <x:c r="M351" s="12"/>
      <x:c r="N351" s="12"/>
      <x:c r="O351" s="12"/>
      <x:c r="P351" s="12"/>
      <x:c r="Q351" s="12"/>
      <x:c r="R351" s="13"/>
      <x:c r="S351" s="13"/>
      <x:c r="T351" s="12"/>
      <x:c r="U351" s="14"/>
      <x:c r="V351" s="12"/>
      <x:c r="W351" s="15"/>
      <x:c r="X351" s="17"/>
      <x:c r="Y351" s="16"/>
      <x:c r="Z351" s="17"/>
      <x:c r="AA351" s="18"/>
      <x:c r="AB351" s="18"/>
    </x:row>
    <x:row r="352">
      <x:c r="A352" s="12"/>
      <x:c r="B352" s="12"/>
      <x:c r="C352" s="12"/>
      <x:c r="D352" s="12"/>
      <x:c r="E352" s="12"/>
      <x:c r="F352" s="12"/>
      <x:c r="G352" s="12"/>
      <x:c r="H352" s="12"/>
      <x:c r="I352" s="12"/>
      <x:c r="J352" s="12"/>
      <x:c r="K352" s="13"/>
      <x:c r="L352" s="13"/>
      <x:c r="M352" s="12"/>
      <x:c r="N352" s="12"/>
      <x:c r="O352" s="12"/>
      <x:c r="P352" s="12"/>
      <x:c r="Q352" s="12"/>
      <x:c r="R352" s="13"/>
      <x:c r="S352" s="13"/>
      <x:c r="T352" s="12"/>
      <x:c r="U352" s="14"/>
      <x:c r="V352" s="12"/>
      <x:c r="W352" s="15"/>
      <x:c r="X352" s="17"/>
      <x:c r="Y352" s="16"/>
      <x:c r="Z352" s="17"/>
      <x:c r="AA352" s="18"/>
      <x:c r="AB352" s="18"/>
    </x:row>
    <x:row r="353">
      <x:c r="A353" s="12"/>
      <x:c r="B353" s="12"/>
      <x:c r="C353" s="12"/>
      <x:c r="D353" s="12"/>
      <x:c r="E353" s="12"/>
      <x:c r="F353" s="12"/>
      <x:c r="G353" s="12"/>
      <x:c r="H353" s="12"/>
      <x:c r="I353" s="12"/>
      <x:c r="J353" s="12"/>
      <x:c r="K353" s="13"/>
      <x:c r="L353" s="13"/>
      <x:c r="M353" s="12"/>
      <x:c r="N353" s="12"/>
      <x:c r="O353" s="12"/>
      <x:c r="P353" s="12"/>
      <x:c r="Q353" s="12"/>
      <x:c r="R353" s="13"/>
      <x:c r="S353" s="13"/>
      <x:c r="T353" s="12"/>
      <x:c r="U353" s="14"/>
      <x:c r="V353" s="12"/>
      <x:c r="W353" s="15"/>
      <x:c r="X353" s="17"/>
      <x:c r="Y353" s="16"/>
      <x:c r="Z353" s="17"/>
      <x:c r="AA353" s="18"/>
      <x:c r="AB353" s="18"/>
    </x:row>
    <x:row r="354">
      <x:c r="A354" s="12"/>
      <x:c r="B354" s="12"/>
      <x:c r="C354" s="12"/>
      <x:c r="D354" s="12"/>
      <x:c r="E354" s="12"/>
      <x:c r="F354" s="12"/>
      <x:c r="G354" s="12"/>
      <x:c r="H354" s="12"/>
      <x:c r="I354" s="12"/>
      <x:c r="J354" s="12"/>
      <x:c r="K354" s="13"/>
      <x:c r="L354" s="13"/>
      <x:c r="M354" s="12"/>
      <x:c r="N354" s="12"/>
      <x:c r="O354" s="12"/>
      <x:c r="P354" s="12"/>
      <x:c r="Q354" s="12"/>
      <x:c r="R354" s="13"/>
      <x:c r="S354" s="13"/>
      <x:c r="T354" s="12"/>
      <x:c r="U354" s="14"/>
      <x:c r="V354" s="12"/>
      <x:c r="W354" s="15"/>
      <x:c r="X354" s="17"/>
      <x:c r="Y354" s="16"/>
      <x:c r="Z354" s="17"/>
      <x:c r="AA354" s="18"/>
      <x:c r="AB354" s="18"/>
    </x:row>
    <x:row r="355">
      <x:c r="A355" s="12"/>
      <x:c r="B355" s="12"/>
      <x:c r="C355" s="12"/>
      <x:c r="D355" s="12"/>
      <x:c r="E355" s="12"/>
      <x:c r="F355" s="12"/>
      <x:c r="G355" s="12"/>
      <x:c r="H355" s="12"/>
      <x:c r="I355" s="12"/>
      <x:c r="J355" s="12"/>
      <x:c r="K355" s="13"/>
      <x:c r="L355" s="13"/>
      <x:c r="M355" s="12"/>
      <x:c r="N355" s="12"/>
      <x:c r="O355" s="12"/>
      <x:c r="P355" s="12"/>
      <x:c r="Q355" s="12"/>
      <x:c r="R355" s="13"/>
      <x:c r="S355" s="13"/>
      <x:c r="T355" s="12"/>
      <x:c r="U355" s="14"/>
      <x:c r="V355" s="12"/>
      <x:c r="W355" s="15"/>
      <x:c r="X355" s="17"/>
      <x:c r="Y355" s="16"/>
      <x:c r="Z355" s="17"/>
      <x:c r="AA355" s="18"/>
      <x:c r="AB355" s="18"/>
    </x:row>
    <x:row r="356">
      <x:c r="A356" s="12"/>
      <x:c r="B356" s="12"/>
      <x:c r="C356" s="12"/>
      <x:c r="D356" s="12"/>
      <x:c r="E356" s="12"/>
      <x:c r="F356" s="12"/>
      <x:c r="G356" s="12"/>
      <x:c r="H356" s="12"/>
      <x:c r="I356" s="12"/>
      <x:c r="J356" s="12"/>
      <x:c r="K356" s="13"/>
      <x:c r="L356" s="13"/>
      <x:c r="M356" s="12"/>
      <x:c r="N356" s="12"/>
      <x:c r="O356" s="12"/>
      <x:c r="P356" s="12"/>
      <x:c r="Q356" s="12"/>
      <x:c r="R356" s="13"/>
      <x:c r="S356" s="13"/>
      <x:c r="T356" s="12"/>
      <x:c r="U356" s="14"/>
      <x:c r="V356" s="12"/>
      <x:c r="W356" s="15"/>
      <x:c r="X356" s="17"/>
      <x:c r="Y356" s="16"/>
      <x:c r="Z356" s="17"/>
      <x:c r="AA356" s="18"/>
      <x:c r="AB356" s="18"/>
    </x:row>
    <x:row r="357">
      <x:c r="A357" s="12"/>
      <x:c r="B357" s="12"/>
      <x:c r="C357" s="12"/>
      <x:c r="D357" s="12"/>
      <x:c r="E357" s="12"/>
      <x:c r="F357" s="12"/>
      <x:c r="G357" s="12"/>
      <x:c r="H357" s="12"/>
      <x:c r="I357" s="12"/>
      <x:c r="J357" s="12"/>
      <x:c r="K357" s="13"/>
      <x:c r="L357" s="13"/>
      <x:c r="M357" s="12"/>
      <x:c r="N357" s="12"/>
      <x:c r="O357" s="12"/>
      <x:c r="P357" s="12"/>
      <x:c r="Q357" s="12"/>
      <x:c r="R357" s="13"/>
      <x:c r="S357" s="13"/>
      <x:c r="T357" s="12"/>
      <x:c r="U357" s="14"/>
      <x:c r="V357" s="12"/>
      <x:c r="W357" s="15"/>
      <x:c r="X357" s="17"/>
      <x:c r="Y357" s="16"/>
      <x:c r="Z357" s="17"/>
      <x:c r="AA357" s="18"/>
      <x:c r="AB357" s="18"/>
    </x:row>
    <x:row r="358">
      <x:c r="A358" s="12"/>
      <x:c r="B358" s="12"/>
      <x:c r="C358" s="12"/>
      <x:c r="D358" s="12"/>
      <x:c r="E358" s="12"/>
      <x:c r="F358" s="12"/>
      <x:c r="G358" s="12"/>
      <x:c r="H358" s="12"/>
      <x:c r="I358" s="12"/>
      <x:c r="J358" s="12"/>
      <x:c r="K358" s="13"/>
      <x:c r="L358" s="13"/>
      <x:c r="M358" s="12"/>
      <x:c r="N358" s="12"/>
      <x:c r="O358" s="12"/>
      <x:c r="P358" s="12"/>
      <x:c r="Q358" s="12"/>
      <x:c r="R358" s="13"/>
      <x:c r="S358" s="13"/>
      <x:c r="T358" s="12"/>
      <x:c r="U358" s="14"/>
      <x:c r="V358" s="12"/>
      <x:c r="W358" s="15"/>
      <x:c r="X358" s="17"/>
      <x:c r="Y358" s="16"/>
      <x:c r="Z358" s="17"/>
      <x:c r="AA358" s="18"/>
      <x:c r="AB358" s="18"/>
    </x:row>
    <x:row r="359">
      <x:c r="A359" s="12"/>
      <x:c r="B359" s="12"/>
      <x:c r="C359" s="12"/>
      <x:c r="D359" s="12"/>
      <x:c r="E359" s="12"/>
      <x:c r="F359" s="12"/>
      <x:c r="G359" s="12"/>
      <x:c r="H359" s="12"/>
      <x:c r="I359" s="12"/>
      <x:c r="J359" s="12"/>
      <x:c r="K359" s="13"/>
      <x:c r="L359" s="13"/>
      <x:c r="M359" s="12"/>
      <x:c r="N359" s="12"/>
      <x:c r="O359" s="12"/>
      <x:c r="P359" s="12"/>
      <x:c r="Q359" s="12"/>
      <x:c r="R359" s="13"/>
      <x:c r="S359" s="13"/>
      <x:c r="T359" s="12"/>
      <x:c r="U359" s="14"/>
      <x:c r="V359" s="12"/>
      <x:c r="W359" s="15"/>
      <x:c r="X359" s="17"/>
      <x:c r="Y359" s="16"/>
      <x:c r="Z359" s="17"/>
      <x:c r="AA359" s="18"/>
      <x:c r="AB359" s="18"/>
    </x:row>
    <x:row r="360">
      <x:c r="A360" s="12"/>
      <x:c r="B360" s="12"/>
      <x:c r="C360" s="12"/>
      <x:c r="D360" s="12"/>
      <x:c r="E360" s="12"/>
      <x:c r="F360" s="12"/>
      <x:c r="G360" s="12"/>
      <x:c r="H360" s="12"/>
      <x:c r="I360" s="12"/>
      <x:c r="J360" s="12"/>
      <x:c r="K360" s="13"/>
      <x:c r="L360" s="13"/>
      <x:c r="M360" s="12"/>
      <x:c r="N360" s="12"/>
      <x:c r="O360" s="12"/>
      <x:c r="P360" s="12"/>
      <x:c r="Q360" s="12"/>
      <x:c r="R360" s="13"/>
      <x:c r="S360" s="13"/>
      <x:c r="T360" s="12"/>
      <x:c r="U360" s="14"/>
      <x:c r="V360" s="12"/>
      <x:c r="W360" s="15"/>
      <x:c r="X360" s="17"/>
      <x:c r="Y360" s="16"/>
      <x:c r="Z360" s="17"/>
      <x:c r="AA360" s="18"/>
      <x:c r="AB360" s="18"/>
    </x:row>
    <x:row r="361">
      <x:c r="A361" s="12"/>
      <x:c r="B361" s="12"/>
      <x:c r="C361" s="12"/>
      <x:c r="D361" s="12"/>
      <x:c r="E361" s="12"/>
      <x:c r="F361" s="12"/>
      <x:c r="G361" s="12"/>
      <x:c r="H361" s="12"/>
      <x:c r="I361" s="12"/>
      <x:c r="J361" s="12"/>
      <x:c r="K361" s="13"/>
      <x:c r="L361" s="13"/>
      <x:c r="M361" s="12"/>
      <x:c r="N361" s="12"/>
      <x:c r="O361" s="12"/>
      <x:c r="P361" s="12"/>
      <x:c r="Q361" s="12"/>
      <x:c r="R361" s="13"/>
      <x:c r="S361" s="13"/>
      <x:c r="T361" s="12"/>
      <x:c r="U361" s="14"/>
      <x:c r="V361" s="12"/>
      <x:c r="W361" s="15"/>
      <x:c r="X361" s="17"/>
      <x:c r="Y361" s="16"/>
      <x:c r="Z361" s="17"/>
      <x:c r="AA361" s="18"/>
      <x:c r="AB361" s="18"/>
    </x:row>
    <x:row r="362">
      <x:c r="A362" s="12"/>
      <x:c r="B362" s="12"/>
      <x:c r="C362" s="12"/>
      <x:c r="D362" s="12"/>
      <x:c r="E362" s="12"/>
      <x:c r="F362" s="12"/>
      <x:c r="G362" s="12"/>
      <x:c r="H362" s="12"/>
      <x:c r="I362" s="12"/>
      <x:c r="J362" s="12"/>
      <x:c r="K362" s="13"/>
      <x:c r="L362" s="13"/>
      <x:c r="M362" s="12"/>
      <x:c r="N362" s="12"/>
      <x:c r="O362" s="12"/>
      <x:c r="P362" s="12"/>
      <x:c r="Q362" s="12"/>
      <x:c r="R362" s="13"/>
      <x:c r="S362" s="13"/>
      <x:c r="T362" s="12"/>
      <x:c r="U362" s="14"/>
      <x:c r="V362" s="12"/>
      <x:c r="W362" s="15"/>
      <x:c r="X362" s="17"/>
      <x:c r="Y362" s="16"/>
      <x:c r="Z362" s="17"/>
      <x:c r="AA362" s="18"/>
      <x:c r="AB362" s="18"/>
    </x:row>
    <x:row r="363">
      <x:c r="A363" s="12"/>
      <x:c r="B363" s="12"/>
      <x:c r="C363" s="12"/>
      <x:c r="D363" s="12"/>
      <x:c r="E363" s="12"/>
      <x:c r="F363" s="12"/>
      <x:c r="G363" s="12"/>
      <x:c r="H363" s="12"/>
      <x:c r="I363" s="12"/>
      <x:c r="J363" s="12"/>
      <x:c r="K363" s="13"/>
      <x:c r="L363" s="13"/>
      <x:c r="M363" s="12"/>
      <x:c r="N363" s="12"/>
      <x:c r="O363" s="12"/>
      <x:c r="P363" s="12"/>
      <x:c r="Q363" s="12"/>
      <x:c r="R363" s="13"/>
      <x:c r="S363" s="13"/>
      <x:c r="T363" s="12"/>
      <x:c r="U363" s="14"/>
      <x:c r="V363" s="12"/>
      <x:c r="W363" s="15"/>
      <x:c r="X363" s="17"/>
      <x:c r="Y363" s="16"/>
      <x:c r="Z363" s="17"/>
      <x:c r="AA363" s="18"/>
      <x:c r="AB363" s="18"/>
    </x:row>
    <x:row r="364">
      <x:c r="A364" s="12"/>
      <x:c r="B364" s="12"/>
      <x:c r="C364" s="12"/>
      <x:c r="D364" s="12"/>
      <x:c r="E364" s="12"/>
      <x:c r="F364" s="12"/>
      <x:c r="G364" s="12"/>
      <x:c r="H364" s="12"/>
      <x:c r="I364" s="12"/>
      <x:c r="J364" s="12"/>
      <x:c r="K364" s="13"/>
      <x:c r="L364" s="13"/>
      <x:c r="M364" s="12"/>
      <x:c r="N364" s="12"/>
      <x:c r="O364" s="12"/>
      <x:c r="P364" s="12"/>
      <x:c r="Q364" s="12"/>
      <x:c r="R364" s="13"/>
      <x:c r="S364" s="13"/>
      <x:c r="T364" s="12"/>
      <x:c r="U364" s="14"/>
      <x:c r="V364" s="12"/>
      <x:c r="W364" s="15"/>
      <x:c r="X364" s="17"/>
      <x:c r="Y364" s="16"/>
      <x:c r="Z364" s="17"/>
      <x:c r="AA364" s="18"/>
      <x:c r="AB364" s="18"/>
    </x:row>
    <x:row r="365">
      <x:c r="A365" s="12"/>
      <x:c r="B365" s="12"/>
      <x:c r="C365" s="12"/>
      <x:c r="D365" s="12"/>
      <x:c r="E365" s="12"/>
      <x:c r="F365" s="12"/>
      <x:c r="G365" s="12"/>
      <x:c r="H365" s="12"/>
      <x:c r="I365" s="12"/>
      <x:c r="J365" s="12"/>
      <x:c r="K365" s="13"/>
      <x:c r="L365" s="13"/>
      <x:c r="M365" s="12"/>
      <x:c r="N365" s="12"/>
      <x:c r="O365" s="12"/>
      <x:c r="P365" s="12"/>
      <x:c r="Q365" s="12"/>
      <x:c r="R365" s="13"/>
      <x:c r="S365" s="13"/>
      <x:c r="T365" s="12"/>
      <x:c r="U365" s="14"/>
      <x:c r="V365" s="12"/>
      <x:c r="W365" s="15"/>
      <x:c r="X365" s="17"/>
      <x:c r="Y365" s="16"/>
      <x:c r="Z365" s="17"/>
      <x:c r="AA365" s="18"/>
      <x:c r="AB365" s="18"/>
    </x:row>
    <x:row r="366">
      <x:c r="A366" s="12"/>
      <x:c r="B366" s="12"/>
      <x:c r="C366" s="12"/>
      <x:c r="D366" s="12"/>
      <x:c r="E366" s="12"/>
      <x:c r="F366" s="12"/>
      <x:c r="G366" s="12"/>
      <x:c r="H366" s="12"/>
      <x:c r="I366" s="12"/>
      <x:c r="J366" s="12"/>
      <x:c r="K366" s="13"/>
      <x:c r="L366" s="13"/>
      <x:c r="M366" s="12"/>
      <x:c r="N366" s="12"/>
      <x:c r="O366" s="12"/>
      <x:c r="P366" s="12"/>
      <x:c r="Q366" s="12"/>
      <x:c r="R366" s="13"/>
      <x:c r="S366" s="13"/>
      <x:c r="T366" s="12"/>
      <x:c r="U366" s="14"/>
      <x:c r="V366" s="12"/>
      <x:c r="W366" s="15"/>
      <x:c r="X366" s="17"/>
      <x:c r="Y366" s="16"/>
      <x:c r="Z366" s="17"/>
      <x:c r="AA366" s="18"/>
      <x:c r="AB366" s="18"/>
    </x:row>
    <x:row r="367">
      <x:c r="A367" s="12"/>
      <x:c r="B367" s="12"/>
      <x:c r="C367" s="12"/>
      <x:c r="D367" s="12"/>
      <x:c r="E367" s="12"/>
      <x:c r="F367" s="12"/>
      <x:c r="G367" s="12"/>
      <x:c r="H367" s="12"/>
      <x:c r="I367" s="12"/>
      <x:c r="J367" s="12"/>
      <x:c r="K367" s="13"/>
      <x:c r="L367" s="13"/>
      <x:c r="M367" s="12"/>
      <x:c r="N367" s="12"/>
      <x:c r="O367" s="12"/>
      <x:c r="P367" s="12"/>
      <x:c r="Q367" s="12"/>
      <x:c r="R367" s="13"/>
      <x:c r="S367" s="13"/>
      <x:c r="T367" s="12"/>
      <x:c r="U367" s="14"/>
      <x:c r="V367" s="12"/>
      <x:c r="W367" s="15"/>
      <x:c r="X367" s="17"/>
      <x:c r="Y367" s="16"/>
      <x:c r="Z367" s="17"/>
      <x:c r="AA367" s="18"/>
      <x:c r="AB367" s="18"/>
    </x:row>
    <x:row r="368">
      <x:c r="A368" s="12"/>
      <x:c r="B368" s="12"/>
      <x:c r="C368" s="12"/>
      <x:c r="D368" s="12"/>
      <x:c r="E368" s="12"/>
      <x:c r="F368" s="12"/>
      <x:c r="G368" s="12"/>
      <x:c r="H368" s="12"/>
      <x:c r="I368" s="12"/>
      <x:c r="J368" s="12"/>
      <x:c r="K368" s="13"/>
      <x:c r="L368" s="13"/>
      <x:c r="M368" s="12"/>
      <x:c r="N368" s="12"/>
      <x:c r="O368" s="12"/>
      <x:c r="P368" s="12"/>
      <x:c r="Q368" s="12"/>
      <x:c r="R368" s="13"/>
      <x:c r="S368" s="13"/>
      <x:c r="T368" s="12"/>
      <x:c r="U368" s="14"/>
      <x:c r="V368" s="12"/>
      <x:c r="W368" s="15"/>
      <x:c r="X368" s="17"/>
      <x:c r="Y368" s="16"/>
      <x:c r="Z368" s="17"/>
      <x:c r="AA368" s="18"/>
      <x:c r="AB368" s="18"/>
    </x:row>
    <x:row r="369">
      <x:c r="A369" s="12"/>
      <x:c r="B369" s="12"/>
      <x:c r="C369" s="12"/>
      <x:c r="D369" s="12"/>
      <x:c r="E369" s="12"/>
      <x:c r="F369" s="12"/>
      <x:c r="G369" s="12"/>
      <x:c r="H369" s="12"/>
      <x:c r="I369" s="12"/>
      <x:c r="J369" s="12"/>
      <x:c r="K369" s="13"/>
      <x:c r="L369" s="13"/>
      <x:c r="M369" s="12"/>
      <x:c r="N369" s="12"/>
      <x:c r="O369" s="12"/>
      <x:c r="P369" s="12"/>
      <x:c r="Q369" s="12"/>
      <x:c r="R369" s="13"/>
      <x:c r="S369" s="13"/>
      <x:c r="T369" s="12"/>
      <x:c r="U369" s="14"/>
      <x:c r="V369" s="12"/>
      <x:c r="W369" s="15"/>
      <x:c r="X369" s="17"/>
      <x:c r="Y369" s="16"/>
      <x:c r="Z369" s="17"/>
      <x:c r="AA369" s="18"/>
      <x:c r="AB369" s="18"/>
    </x:row>
    <x:row r="370">
      <x:c r="A370" s="12"/>
      <x:c r="B370" s="12"/>
      <x:c r="C370" s="12"/>
      <x:c r="D370" s="12"/>
      <x:c r="E370" s="12"/>
      <x:c r="F370" s="12"/>
      <x:c r="G370" s="12"/>
      <x:c r="H370" s="12"/>
      <x:c r="I370" s="12"/>
      <x:c r="J370" s="12"/>
      <x:c r="K370" s="13"/>
      <x:c r="L370" s="13"/>
      <x:c r="M370" s="12"/>
      <x:c r="N370" s="12"/>
      <x:c r="O370" s="12"/>
      <x:c r="P370" s="12"/>
      <x:c r="Q370" s="12"/>
      <x:c r="R370" s="13"/>
      <x:c r="S370" s="13"/>
      <x:c r="T370" s="12"/>
      <x:c r="U370" s="14"/>
      <x:c r="V370" s="12"/>
      <x:c r="W370" s="15"/>
      <x:c r="X370" s="17"/>
      <x:c r="Y370" s="16"/>
      <x:c r="Z370" s="17"/>
      <x:c r="AA370" s="18"/>
      <x:c r="AB370" s="18"/>
    </x:row>
    <x:row r="371">
      <x:c r="A371" s="12"/>
      <x:c r="B371" s="12"/>
      <x:c r="C371" s="12"/>
      <x:c r="D371" s="12"/>
      <x:c r="E371" s="12"/>
      <x:c r="F371" s="12"/>
      <x:c r="G371" s="12"/>
      <x:c r="H371" s="12"/>
      <x:c r="I371" s="12"/>
      <x:c r="J371" s="12"/>
      <x:c r="K371" s="13"/>
      <x:c r="L371" s="13"/>
      <x:c r="M371" s="12"/>
      <x:c r="N371" s="12"/>
      <x:c r="O371" s="12"/>
      <x:c r="P371" s="12"/>
      <x:c r="Q371" s="12"/>
      <x:c r="R371" s="13"/>
      <x:c r="S371" s="13"/>
      <x:c r="T371" s="12"/>
      <x:c r="U371" s="14"/>
      <x:c r="V371" s="12"/>
      <x:c r="W371" s="15"/>
      <x:c r="X371" s="17"/>
      <x:c r="Y371" s="16"/>
      <x:c r="Z371" s="17"/>
      <x:c r="AA371" s="18"/>
      <x:c r="AB371" s="18"/>
    </x:row>
    <x:row r="372">
      <x:c r="A372" s="12"/>
      <x:c r="B372" s="12"/>
      <x:c r="C372" s="12"/>
      <x:c r="D372" s="12"/>
      <x:c r="E372" s="12"/>
      <x:c r="F372" s="12"/>
      <x:c r="G372" s="12"/>
      <x:c r="H372" s="12"/>
      <x:c r="I372" s="12"/>
      <x:c r="J372" s="12"/>
      <x:c r="K372" s="13"/>
      <x:c r="L372" s="13"/>
      <x:c r="M372" s="12"/>
      <x:c r="N372" s="12"/>
      <x:c r="O372" s="12"/>
      <x:c r="P372" s="12"/>
      <x:c r="Q372" s="12"/>
      <x:c r="R372" s="13"/>
      <x:c r="S372" s="13"/>
      <x:c r="T372" s="12"/>
      <x:c r="U372" s="14"/>
      <x:c r="V372" s="12"/>
      <x:c r="W372" s="15"/>
      <x:c r="X372" s="17"/>
      <x:c r="Y372" s="16"/>
      <x:c r="Z372" s="17"/>
      <x:c r="AA372" s="18"/>
      <x:c r="AB372" s="18"/>
    </x:row>
    <x:row r="373">
      <x:c r="A373" s="12"/>
      <x:c r="B373" s="12"/>
      <x:c r="C373" s="12"/>
      <x:c r="D373" s="12"/>
      <x:c r="E373" s="12"/>
      <x:c r="F373" s="12"/>
      <x:c r="G373" s="12"/>
      <x:c r="H373" s="12"/>
      <x:c r="I373" s="12"/>
      <x:c r="J373" s="12"/>
      <x:c r="K373" s="13"/>
      <x:c r="L373" s="13"/>
      <x:c r="M373" s="12"/>
      <x:c r="N373" s="12"/>
      <x:c r="O373" s="12"/>
      <x:c r="P373" s="12"/>
      <x:c r="Q373" s="12"/>
      <x:c r="R373" s="13"/>
      <x:c r="S373" s="13"/>
      <x:c r="T373" s="12"/>
      <x:c r="U373" s="14"/>
      <x:c r="V373" s="12"/>
      <x:c r="W373" s="15"/>
      <x:c r="X373" s="17"/>
      <x:c r="Y373" s="16"/>
      <x:c r="Z373" s="17"/>
      <x:c r="AA373" s="18"/>
      <x:c r="AB373" s="18"/>
    </x:row>
    <x:row r="374">
      <x:c r="A374" s="12"/>
      <x:c r="B374" s="12"/>
      <x:c r="C374" s="12"/>
      <x:c r="D374" s="12"/>
      <x:c r="E374" s="12"/>
      <x:c r="F374" s="12"/>
      <x:c r="G374" s="12"/>
      <x:c r="H374" s="12"/>
      <x:c r="I374" s="12"/>
      <x:c r="J374" s="12"/>
      <x:c r="K374" s="13"/>
      <x:c r="L374" s="13"/>
      <x:c r="M374" s="12"/>
      <x:c r="N374" s="12"/>
      <x:c r="O374" s="12"/>
      <x:c r="P374" s="12"/>
      <x:c r="Q374" s="12"/>
      <x:c r="R374" s="13"/>
      <x:c r="S374" s="13"/>
      <x:c r="T374" s="12"/>
      <x:c r="U374" s="14"/>
      <x:c r="V374" s="12"/>
      <x:c r="W374" s="15"/>
      <x:c r="X374" s="17"/>
      <x:c r="Y374" s="16"/>
      <x:c r="Z374" s="17"/>
      <x:c r="AA374" s="18"/>
      <x:c r="AB374" s="18"/>
    </x:row>
    <x:row r="375">
      <x:c r="A375" s="12"/>
      <x:c r="B375" s="12"/>
      <x:c r="C375" s="12"/>
      <x:c r="D375" s="12"/>
      <x:c r="E375" s="12"/>
      <x:c r="F375" s="12"/>
      <x:c r="G375" s="12"/>
      <x:c r="H375" s="12"/>
      <x:c r="I375" s="12"/>
      <x:c r="J375" s="12"/>
      <x:c r="K375" s="13"/>
      <x:c r="L375" s="13"/>
      <x:c r="M375" s="12"/>
      <x:c r="N375" s="12"/>
      <x:c r="O375" s="12"/>
      <x:c r="P375" s="12"/>
      <x:c r="Q375" s="12"/>
      <x:c r="R375" s="13"/>
      <x:c r="S375" s="13"/>
      <x:c r="T375" s="12"/>
      <x:c r="U375" s="14"/>
      <x:c r="V375" s="12"/>
      <x:c r="W375" s="15"/>
      <x:c r="X375" s="17"/>
      <x:c r="Y375" s="16"/>
      <x:c r="Z375" s="17"/>
      <x:c r="AA375" s="18"/>
      <x:c r="AB375" s="18"/>
    </x:row>
    <x:row r="376">
      <x:c r="A376" s="12"/>
      <x:c r="B376" s="12"/>
      <x:c r="C376" s="12"/>
      <x:c r="D376" s="12"/>
      <x:c r="E376" s="12"/>
      <x:c r="F376" s="12"/>
      <x:c r="G376" s="12"/>
      <x:c r="H376" s="12"/>
      <x:c r="I376" s="12"/>
      <x:c r="J376" s="12"/>
      <x:c r="K376" s="13"/>
      <x:c r="L376" s="13"/>
      <x:c r="M376" s="12"/>
      <x:c r="N376" s="12"/>
      <x:c r="O376" s="12"/>
      <x:c r="P376" s="12"/>
      <x:c r="Q376" s="12"/>
      <x:c r="R376" s="13"/>
      <x:c r="S376" s="13"/>
      <x:c r="T376" s="12"/>
      <x:c r="U376" s="14"/>
      <x:c r="V376" s="12"/>
      <x:c r="W376" s="15"/>
      <x:c r="X376" s="17"/>
      <x:c r="Y376" s="16"/>
      <x:c r="Z376" s="17"/>
      <x:c r="AA376" s="18"/>
      <x:c r="AB376" s="18"/>
    </x:row>
    <x:row r="377">
      <x:c r="A377" s="12"/>
      <x:c r="B377" s="12"/>
      <x:c r="C377" s="12"/>
      <x:c r="D377" s="12"/>
      <x:c r="E377" s="12"/>
      <x:c r="F377" s="12"/>
      <x:c r="G377" s="12"/>
      <x:c r="H377" s="12"/>
      <x:c r="I377" s="12"/>
      <x:c r="J377" s="12"/>
      <x:c r="K377" s="13"/>
      <x:c r="L377" s="13"/>
      <x:c r="M377" s="12"/>
      <x:c r="N377" s="12"/>
      <x:c r="O377" s="12"/>
      <x:c r="P377" s="12"/>
      <x:c r="Q377" s="12"/>
      <x:c r="R377" s="13"/>
      <x:c r="S377" s="13"/>
      <x:c r="T377" s="12"/>
      <x:c r="U377" s="14"/>
      <x:c r="V377" s="12"/>
      <x:c r="W377" s="15"/>
      <x:c r="X377" s="17"/>
      <x:c r="Y377" s="16"/>
      <x:c r="Z377" s="17"/>
      <x:c r="AA377" s="18"/>
      <x:c r="AB377" s="18"/>
    </x:row>
    <x:row r="378">
      <x:c r="A378" s="12"/>
      <x:c r="B378" s="12"/>
      <x:c r="C378" s="12"/>
      <x:c r="D378" s="12"/>
      <x:c r="E378" s="12"/>
      <x:c r="F378" s="12"/>
      <x:c r="G378" s="12"/>
      <x:c r="H378" s="12"/>
      <x:c r="I378" s="12"/>
      <x:c r="J378" s="12"/>
      <x:c r="K378" s="13"/>
      <x:c r="L378" s="13"/>
      <x:c r="M378" s="12"/>
      <x:c r="N378" s="12"/>
      <x:c r="O378" s="12"/>
      <x:c r="P378" s="12"/>
      <x:c r="Q378" s="12"/>
      <x:c r="R378" s="13"/>
      <x:c r="S378" s="13"/>
      <x:c r="T378" s="12"/>
      <x:c r="U378" s="14"/>
      <x:c r="V378" s="12"/>
      <x:c r="W378" s="15"/>
      <x:c r="X378" s="17"/>
      <x:c r="Y378" s="16"/>
      <x:c r="Z378" s="17"/>
      <x:c r="AA378" s="18"/>
      <x:c r="AB378" s="18"/>
    </x:row>
    <x:row r="379">
      <x:c r="A379" s="12"/>
      <x:c r="B379" s="12"/>
      <x:c r="C379" s="12"/>
      <x:c r="D379" s="12"/>
      <x:c r="E379" s="12"/>
      <x:c r="F379" s="12"/>
      <x:c r="G379" s="12"/>
      <x:c r="H379" s="12"/>
      <x:c r="I379" s="12"/>
      <x:c r="J379" s="12"/>
      <x:c r="K379" s="13"/>
      <x:c r="L379" s="13"/>
      <x:c r="M379" s="12"/>
      <x:c r="N379" s="12"/>
      <x:c r="O379" s="12"/>
      <x:c r="P379" s="12"/>
      <x:c r="Q379" s="12"/>
      <x:c r="R379" s="13"/>
      <x:c r="S379" s="13"/>
      <x:c r="T379" s="12"/>
      <x:c r="U379" s="14"/>
      <x:c r="V379" s="12"/>
      <x:c r="W379" s="15"/>
      <x:c r="X379" s="17"/>
      <x:c r="Y379" s="16"/>
      <x:c r="Z379" s="17"/>
      <x:c r="AA379" s="18"/>
      <x:c r="AB379" s="18"/>
    </x:row>
    <x:row r="380">
      <x:c r="A380" s="12"/>
      <x:c r="B380" s="12"/>
      <x:c r="C380" s="12"/>
      <x:c r="D380" s="12"/>
      <x:c r="E380" s="12"/>
      <x:c r="F380" s="12"/>
      <x:c r="G380" s="12"/>
      <x:c r="H380" s="12"/>
      <x:c r="I380" s="12"/>
      <x:c r="J380" s="12"/>
      <x:c r="K380" s="13"/>
      <x:c r="L380" s="13"/>
      <x:c r="M380" s="12"/>
      <x:c r="N380" s="12"/>
      <x:c r="O380" s="12"/>
      <x:c r="P380" s="12"/>
      <x:c r="Q380" s="12"/>
      <x:c r="R380" s="13"/>
      <x:c r="S380" s="13"/>
      <x:c r="T380" s="12"/>
      <x:c r="U380" s="14"/>
      <x:c r="V380" s="12"/>
      <x:c r="W380" s="15"/>
      <x:c r="X380" s="17"/>
      <x:c r="Y380" s="16"/>
      <x:c r="Z380" s="17"/>
      <x:c r="AA380" s="18"/>
      <x:c r="AB380" s="18"/>
    </x:row>
    <x:row r="381">
      <x:c r="A381" s="12"/>
      <x:c r="B381" s="12"/>
      <x:c r="C381" s="12"/>
      <x:c r="D381" s="12"/>
      <x:c r="E381" s="12"/>
      <x:c r="F381" s="12"/>
      <x:c r="G381" s="12"/>
      <x:c r="H381" s="12"/>
      <x:c r="I381" s="12"/>
      <x:c r="J381" s="12"/>
      <x:c r="K381" s="13"/>
      <x:c r="L381" s="13"/>
      <x:c r="M381" s="12"/>
      <x:c r="N381" s="12"/>
      <x:c r="O381" s="12"/>
      <x:c r="P381" s="12"/>
      <x:c r="Q381" s="12"/>
      <x:c r="R381" s="13"/>
      <x:c r="S381" s="13"/>
      <x:c r="T381" s="12"/>
      <x:c r="U381" s="14"/>
      <x:c r="V381" s="12"/>
      <x:c r="W381" s="15"/>
      <x:c r="X381" s="17"/>
      <x:c r="Y381" s="16"/>
      <x:c r="Z381" s="17"/>
      <x:c r="AA381" s="18"/>
      <x:c r="AB381" s="18"/>
    </x:row>
    <x:row r="382">
      <x:c r="A382" s="12"/>
      <x:c r="B382" s="12"/>
      <x:c r="C382" s="12"/>
      <x:c r="D382" s="12"/>
      <x:c r="E382" s="12"/>
      <x:c r="F382" s="12"/>
      <x:c r="G382" s="12"/>
      <x:c r="H382" s="12"/>
      <x:c r="I382" s="12"/>
      <x:c r="J382" s="12"/>
      <x:c r="K382" s="13"/>
      <x:c r="L382" s="13"/>
      <x:c r="M382" s="12"/>
      <x:c r="N382" s="12"/>
      <x:c r="O382" s="12"/>
      <x:c r="P382" s="12"/>
      <x:c r="Q382" s="12"/>
      <x:c r="R382" s="13"/>
      <x:c r="S382" s="13"/>
      <x:c r="T382" s="12"/>
      <x:c r="U382" s="14"/>
      <x:c r="V382" s="12"/>
      <x:c r="W382" s="15"/>
      <x:c r="X382" s="17"/>
      <x:c r="Y382" s="16"/>
      <x:c r="Z382" s="17"/>
      <x:c r="AA382" s="18"/>
      <x:c r="AB382" s="18"/>
    </x:row>
    <x:row r="383">
      <x:c r="A383" s="12"/>
      <x:c r="B383" s="12"/>
      <x:c r="C383" s="12"/>
      <x:c r="D383" s="12"/>
      <x:c r="E383" s="12"/>
      <x:c r="F383" s="12"/>
      <x:c r="G383" s="12"/>
      <x:c r="H383" s="12"/>
      <x:c r="I383" s="12"/>
      <x:c r="J383" s="12"/>
      <x:c r="K383" s="13"/>
      <x:c r="L383" s="13"/>
      <x:c r="M383" s="12"/>
      <x:c r="N383" s="12"/>
      <x:c r="O383" s="12"/>
      <x:c r="P383" s="12"/>
      <x:c r="Q383" s="12"/>
      <x:c r="R383" s="13"/>
      <x:c r="S383" s="13"/>
      <x:c r="T383" s="12"/>
      <x:c r="U383" s="14"/>
      <x:c r="V383" s="12"/>
      <x:c r="W383" s="15"/>
      <x:c r="X383" s="17"/>
      <x:c r="Y383" s="16"/>
      <x:c r="Z383" s="17"/>
      <x:c r="AA383" s="18"/>
      <x:c r="AB383" s="18"/>
    </x:row>
    <x:row r="384">
      <x:c r="A384" s="12"/>
      <x:c r="B384" s="12"/>
      <x:c r="C384" s="12"/>
      <x:c r="D384" s="12"/>
      <x:c r="E384" s="12"/>
      <x:c r="F384" s="12"/>
      <x:c r="G384" s="12"/>
      <x:c r="H384" s="12"/>
      <x:c r="I384" s="12"/>
      <x:c r="J384" s="12"/>
      <x:c r="K384" s="13"/>
      <x:c r="L384" s="13"/>
      <x:c r="M384" s="12"/>
      <x:c r="N384" s="12"/>
      <x:c r="O384" s="12"/>
      <x:c r="P384" s="12"/>
      <x:c r="Q384" s="12"/>
      <x:c r="R384" s="13"/>
      <x:c r="S384" s="13"/>
      <x:c r="T384" s="12"/>
      <x:c r="U384" s="14"/>
      <x:c r="V384" s="12"/>
      <x:c r="W384" s="15"/>
      <x:c r="X384" s="17"/>
      <x:c r="Y384" s="16"/>
      <x:c r="Z384" s="17"/>
      <x:c r="AA384" s="18"/>
      <x:c r="AB384" s="18"/>
    </x:row>
    <x:row r="385">
      <x:c r="A385" s="12"/>
      <x:c r="B385" s="12"/>
      <x:c r="C385" s="12"/>
      <x:c r="D385" s="12"/>
      <x:c r="E385" s="12"/>
      <x:c r="F385" s="12"/>
      <x:c r="G385" s="12"/>
      <x:c r="H385" s="12"/>
      <x:c r="I385" s="12"/>
      <x:c r="J385" s="12"/>
      <x:c r="K385" s="13"/>
      <x:c r="L385" s="13"/>
      <x:c r="M385" s="12"/>
      <x:c r="N385" s="12"/>
      <x:c r="O385" s="12"/>
      <x:c r="P385" s="12"/>
      <x:c r="Q385" s="12"/>
      <x:c r="R385" s="13"/>
      <x:c r="S385" s="13"/>
      <x:c r="T385" s="12"/>
      <x:c r="U385" s="14"/>
      <x:c r="V385" s="12"/>
      <x:c r="W385" s="15"/>
      <x:c r="X385" s="17"/>
      <x:c r="Y385" s="16"/>
      <x:c r="Z385" s="17"/>
      <x:c r="AA385" s="18"/>
      <x:c r="AB385" s="18"/>
    </x:row>
    <x:row r="386">
      <x:c r="A386" s="12"/>
      <x:c r="B386" s="12"/>
      <x:c r="C386" s="12"/>
      <x:c r="D386" s="12"/>
      <x:c r="E386" s="12"/>
      <x:c r="F386" s="12"/>
      <x:c r="G386" s="12"/>
      <x:c r="H386" s="12"/>
      <x:c r="I386" s="12"/>
      <x:c r="J386" s="12"/>
      <x:c r="K386" s="13"/>
      <x:c r="L386" s="13"/>
      <x:c r="M386" s="12"/>
      <x:c r="N386" s="12"/>
      <x:c r="O386" s="12"/>
      <x:c r="P386" s="12"/>
      <x:c r="Q386" s="12"/>
      <x:c r="R386" s="13"/>
      <x:c r="S386" s="13"/>
      <x:c r="T386" s="12"/>
      <x:c r="U386" s="14"/>
      <x:c r="V386" s="12"/>
      <x:c r="W386" s="15"/>
      <x:c r="X386" s="17"/>
      <x:c r="Y386" s="16"/>
      <x:c r="Z386" s="17"/>
      <x:c r="AA386" s="18"/>
      <x:c r="AB386" s="18"/>
    </x:row>
    <x:row r="387">
      <x:c r="A387" s="12"/>
      <x:c r="B387" s="12"/>
      <x:c r="C387" s="12"/>
      <x:c r="D387" s="12"/>
      <x:c r="E387" s="12"/>
      <x:c r="F387" s="12"/>
      <x:c r="G387" s="12"/>
      <x:c r="H387" s="12"/>
      <x:c r="I387" s="12"/>
      <x:c r="J387" s="12"/>
      <x:c r="K387" s="13"/>
      <x:c r="L387" s="13"/>
      <x:c r="M387" s="12"/>
      <x:c r="N387" s="12"/>
      <x:c r="O387" s="12"/>
      <x:c r="P387" s="12"/>
      <x:c r="Q387" s="12"/>
      <x:c r="R387" s="13"/>
      <x:c r="S387" s="13"/>
      <x:c r="T387" s="12"/>
      <x:c r="U387" s="14"/>
      <x:c r="V387" s="12"/>
      <x:c r="W387" s="15"/>
      <x:c r="X387" s="17"/>
      <x:c r="Y387" s="16"/>
      <x:c r="Z387" s="17"/>
      <x:c r="AA387" s="18"/>
      <x:c r="AB387" s="18"/>
    </x:row>
    <x:row r="388">
      <x:c r="A388" s="12"/>
      <x:c r="B388" s="12"/>
      <x:c r="C388" s="12"/>
      <x:c r="D388" s="12"/>
      <x:c r="E388" s="12"/>
      <x:c r="F388" s="12"/>
      <x:c r="G388" s="12"/>
      <x:c r="H388" s="12"/>
      <x:c r="I388" s="12"/>
      <x:c r="J388" s="12"/>
      <x:c r="K388" s="13"/>
      <x:c r="L388" s="13"/>
      <x:c r="M388" s="12"/>
      <x:c r="N388" s="12"/>
      <x:c r="O388" s="12"/>
      <x:c r="P388" s="12"/>
      <x:c r="Q388" s="12"/>
      <x:c r="R388" s="13"/>
      <x:c r="S388" s="13"/>
      <x:c r="T388" s="12"/>
      <x:c r="U388" s="14"/>
      <x:c r="V388" s="12"/>
      <x:c r="W388" s="15"/>
      <x:c r="X388" s="17"/>
      <x:c r="Y388" s="16"/>
      <x:c r="Z388" s="17"/>
      <x:c r="AA388" s="18"/>
      <x:c r="AB388" s="18"/>
    </x:row>
    <x:row r="389">
      <x:c r="A389" s="12"/>
      <x:c r="B389" s="12"/>
      <x:c r="C389" s="12"/>
      <x:c r="D389" s="12"/>
      <x:c r="E389" s="12"/>
      <x:c r="F389" s="12"/>
      <x:c r="G389" s="12"/>
      <x:c r="H389" s="12"/>
      <x:c r="I389" s="12"/>
      <x:c r="J389" s="12"/>
      <x:c r="K389" s="13"/>
      <x:c r="L389" s="13"/>
      <x:c r="M389" s="12"/>
      <x:c r="N389" s="12"/>
      <x:c r="O389" s="12"/>
      <x:c r="P389" s="12"/>
      <x:c r="Q389" s="12"/>
      <x:c r="R389" s="13"/>
      <x:c r="S389" s="13"/>
      <x:c r="T389" s="12"/>
      <x:c r="U389" s="14"/>
      <x:c r="V389" s="12"/>
      <x:c r="W389" s="15"/>
      <x:c r="X389" s="17"/>
      <x:c r="Y389" s="16"/>
      <x:c r="Z389" s="17"/>
      <x:c r="AA389" s="18"/>
      <x:c r="AB389" s="18"/>
    </x:row>
    <x:row r="390">
      <x:c r="A390" s="12"/>
      <x:c r="B390" s="12"/>
      <x:c r="C390" s="12"/>
      <x:c r="D390" s="12"/>
      <x:c r="E390" s="12"/>
      <x:c r="F390" s="12"/>
      <x:c r="G390" s="12"/>
      <x:c r="H390" s="12"/>
      <x:c r="I390" s="12"/>
      <x:c r="J390" s="12"/>
      <x:c r="K390" s="13"/>
      <x:c r="L390" s="13"/>
      <x:c r="M390" s="12"/>
      <x:c r="N390" s="12"/>
      <x:c r="O390" s="12"/>
      <x:c r="P390" s="12"/>
      <x:c r="Q390" s="12"/>
      <x:c r="R390" s="13"/>
      <x:c r="S390" s="13"/>
      <x:c r="T390" s="12"/>
      <x:c r="U390" s="14"/>
      <x:c r="V390" s="12"/>
      <x:c r="W390" s="15"/>
      <x:c r="X390" s="17"/>
      <x:c r="Y390" s="16"/>
      <x:c r="Z390" s="17"/>
      <x:c r="AA390" s="18"/>
      <x:c r="AB390" s="18"/>
    </x:row>
    <x:row r="391">
      <x:c r="A391" s="12"/>
      <x:c r="B391" s="12"/>
      <x:c r="C391" s="12"/>
      <x:c r="D391" s="12"/>
      <x:c r="E391" s="12"/>
      <x:c r="F391" s="12"/>
      <x:c r="G391" s="12"/>
      <x:c r="H391" s="12"/>
      <x:c r="I391" s="12"/>
      <x:c r="J391" s="12"/>
      <x:c r="K391" s="13"/>
      <x:c r="L391" s="13"/>
      <x:c r="M391" s="12"/>
      <x:c r="N391" s="12"/>
      <x:c r="O391" s="12"/>
      <x:c r="P391" s="12"/>
      <x:c r="Q391" s="12"/>
      <x:c r="R391" s="13"/>
      <x:c r="S391" s="13"/>
      <x:c r="T391" s="12"/>
      <x:c r="U391" s="14"/>
      <x:c r="V391" s="12"/>
      <x:c r="W391" s="15"/>
      <x:c r="X391" s="17"/>
      <x:c r="Y391" s="16"/>
      <x:c r="Z391" s="17"/>
      <x:c r="AA391" s="18"/>
      <x:c r="AB391" s="18"/>
    </x:row>
    <x:row r="392">
      <x:c r="A392" s="12"/>
      <x:c r="B392" s="12"/>
      <x:c r="C392" s="12"/>
      <x:c r="D392" s="12"/>
      <x:c r="E392" s="12"/>
      <x:c r="F392" s="12"/>
      <x:c r="G392" s="12"/>
      <x:c r="H392" s="12"/>
      <x:c r="I392" s="12"/>
      <x:c r="J392" s="12"/>
      <x:c r="K392" s="13"/>
      <x:c r="L392" s="13"/>
      <x:c r="M392" s="12"/>
      <x:c r="N392" s="12"/>
      <x:c r="O392" s="12"/>
      <x:c r="P392" s="12"/>
      <x:c r="Q392" s="12"/>
      <x:c r="R392" s="13"/>
      <x:c r="S392" s="13"/>
      <x:c r="T392" s="12"/>
      <x:c r="U392" s="14"/>
      <x:c r="V392" s="12"/>
      <x:c r="W392" s="15"/>
      <x:c r="X392" s="17"/>
      <x:c r="Y392" s="16"/>
      <x:c r="Z392" s="17"/>
      <x:c r="AA392" s="18"/>
      <x:c r="AB392" s="18"/>
    </x:row>
    <x:row r="393">
      <x:c r="A393" s="12"/>
      <x:c r="B393" s="12"/>
      <x:c r="C393" s="12"/>
      <x:c r="D393" s="12"/>
      <x:c r="E393" s="12"/>
      <x:c r="F393" s="12"/>
      <x:c r="G393" s="12"/>
      <x:c r="H393" s="12"/>
      <x:c r="I393" s="12"/>
      <x:c r="J393" s="12"/>
      <x:c r="K393" s="13"/>
      <x:c r="L393" s="13"/>
      <x:c r="M393" s="12"/>
      <x:c r="N393" s="12"/>
      <x:c r="O393" s="12"/>
      <x:c r="P393" s="12"/>
      <x:c r="Q393" s="12"/>
      <x:c r="R393" s="13"/>
      <x:c r="S393" s="13"/>
      <x:c r="T393" s="12"/>
      <x:c r="U393" s="14"/>
      <x:c r="V393" s="12"/>
      <x:c r="W393" s="15"/>
      <x:c r="X393" s="17"/>
      <x:c r="Y393" s="16"/>
      <x:c r="Z393" s="17"/>
      <x:c r="AA393" s="18"/>
      <x:c r="AB393" s="18"/>
    </x:row>
    <x:row r="394">
      <x:c r="A394" s="12"/>
      <x:c r="B394" s="12"/>
      <x:c r="C394" s="12"/>
      <x:c r="D394" s="12"/>
      <x:c r="E394" s="12"/>
      <x:c r="F394" s="12"/>
      <x:c r="G394" s="12"/>
      <x:c r="H394" s="12"/>
      <x:c r="I394" s="12"/>
      <x:c r="J394" s="12"/>
      <x:c r="K394" s="13"/>
      <x:c r="L394" s="13"/>
      <x:c r="M394" s="12"/>
      <x:c r="N394" s="12"/>
      <x:c r="O394" s="12"/>
      <x:c r="P394" s="12"/>
      <x:c r="Q394" s="12"/>
      <x:c r="R394" s="13"/>
      <x:c r="S394" s="13"/>
      <x:c r="T394" s="12"/>
      <x:c r="U394" s="14"/>
      <x:c r="V394" s="12"/>
      <x:c r="W394" s="15"/>
      <x:c r="X394" s="17"/>
      <x:c r="Y394" s="16"/>
      <x:c r="Z394" s="17"/>
      <x:c r="AA394" s="18"/>
      <x:c r="AB394" s="18"/>
    </x:row>
    <x:row r="395">
      <x:c r="A395" s="12"/>
      <x:c r="B395" s="12"/>
      <x:c r="C395" s="12"/>
      <x:c r="D395" s="12"/>
      <x:c r="E395" s="12"/>
      <x:c r="F395" s="12"/>
      <x:c r="G395" s="12"/>
      <x:c r="H395" s="12"/>
      <x:c r="I395" s="12"/>
      <x:c r="J395" s="12"/>
      <x:c r="K395" s="13"/>
      <x:c r="L395" s="13"/>
      <x:c r="M395" s="12"/>
      <x:c r="N395" s="12"/>
      <x:c r="O395" s="12"/>
      <x:c r="P395" s="12"/>
      <x:c r="Q395" s="12"/>
      <x:c r="R395" s="13"/>
      <x:c r="S395" s="13"/>
      <x:c r="T395" s="12"/>
      <x:c r="U395" s="14"/>
      <x:c r="V395" s="12"/>
      <x:c r="W395" s="15"/>
      <x:c r="X395" s="17"/>
      <x:c r="Y395" s="16"/>
      <x:c r="Z395" s="17"/>
      <x:c r="AA395" s="18"/>
      <x:c r="AB395" s="18"/>
    </x:row>
    <x:row r="396">
      <x:c r="A396" s="12"/>
      <x:c r="B396" s="12"/>
      <x:c r="C396" s="12"/>
      <x:c r="D396" s="12"/>
      <x:c r="E396" s="12"/>
      <x:c r="F396" s="12"/>
      <x:c r="G396" s="12"/>
      <x:c r="H396" s="12"/>
      <x:c r="I396" s="12"/>
      <x:c r="J396" s="12"/>
      <x:c r="K396" s="13"/>
      <x:c r="L396" s="13"/>
      <x:c r="M396" s="12"/>
      <x:c r="N396" s="12"/>
      <x:c r="O396" s="12"/>
      <x:c r="P396" s="12"/>
      <x:c r="Q396" s="12"/>
      <x:c r="R396" s="13"/>
      <x:c r="S396" s="13"/>
      <x:c r="T396" s="12"/>
      <x:c r="U396" s="14"/>
      <x:c r="V396" s="12"/>
      <x:c r="W396" s="15"/>
      <x:c r="X396" s="17"/>
      <x:c r="Y396" s="16"/>
      <x:c r="Z396" s="17"/>
      <x:c r="AA396" s="18"/>
      <x:c r="AB396" s="18"/>
    </x:row>
    <x:row r="397">
      <x:c r="A397" s="12"/>
      <x:c r="B397" s="12"/>
      <x:c r="C397" s="12"/>
      <x:c r="D397" s="12"/>
      <x:c r="E397" s="12"/>
      <x:c r="F397" s="12"/>
      <x:c r="G397" s="12"/>
      <x:c r="H397" s="12"/>
      <x:c r="I397" s="12"/>
      <x:c r="J397" s="12"/>
      <x:c r="K397" s="13"/>
      <x:c r="L397" s="13"/>
      <x:c r="M397" s="12"/>
      <x:c r="N397" s="12"/>
      <x:c r="O397" s="12"/>
      <x:c r="P397" s="12"/>
      <x:c r="Q397" s="12"/>
      <x:c r="R397" s="13"/>
      <x:c r="S397" s="13"/>
      <x:c r="T397" s="12"/>
      <x:c r="U397" s="14"/>
      <x:c r="V397" s="12"/>
      <x:c r="W397" s="15"/>
      <x:c r="X397" s="17"/>
      <x:c r="Y397" s="16"/>
      <x:c r="Z397" s="17"/>
      <x:c r="AA397" s="18"/>
      <x:c r="AB397" s="18"/>
    </x:row>
    <x:row r="398">
      <x:c r="A398" s="12"/>
      <x:c r="B398" s="12"/>
      <x:c r="C398" s="12"/>
      <x:c r="D398" s="12"/>
      <x:c r="E398" s="12"/>
      <x:c r="F398" s="12"/>
      <x:c r="G398" s="12"/>
      <x:c r="H398" s="12"/>
      <x:c r="I398" s="12"/>
      <x:c r="J398" s="12"/>
      <x:c r="K398" s="13"/>
      <x:c r="L398" s="13"/>
      <x:c r="M398" s="12"/>
      <x:c r="N398" s="12"/>
      <x:c r="O398" s="12"/>
      <x:c r="P398" s="12"/>
      <x:c r="Q398" s="12"/>
      <x:c r="R398" s="13"/>
      <x:c r="S398" s="13"/>
      <x:c r="T398" s="12"/>
      <x:c r="U398" s="14"/>
      <x:c r="V398" s="12"/>
      <x:c r="W398" s="15"/>
      <x:c r="X398" s="17"/>
      <x:c r="Y398" s="16"/>
      <x:c r="Z398" s="17"/>
      <x:c r="AA398" s="18"/>
      <x:c r="AB398" s="18"/>
    </x:row>
    <x:row r="399">
      <x:c r="A399" s="12"/>
      <x:c r="B399" s="12"/>
      <x:c r="C399" s="12"/>
      <x:c r="D399" s="12"/>
      <x:c r="E399" s="12"/>
      <x:c r="F399" s="12"/>
      <x:c r="G399" s="12"/>
      <x:c r="H399" s="12"/>
      <x:c r="I399" s="12"/>
      <x:c r="J399" s="12"/>
      <x:c r="K399" s="13"/>
      <x:c r="L399" s="13"/>
      <x:c r="M399" s="12"/>
      <x:c r="N399" s="12"/>
      <x:c r="O399" s="12"/>
      <x:c r="P399" s="12"/>
      <x:c r="Q399" s="12"/>
      <x:c r="R399" s="13"/>
      <x:c r="S399" s="13"/>
      <x:c r="T399" s="12"/>
      <x:c r="U399" s="14"/>
      <x:c r="V399" s="12"/>
      <x:c r="W399" s="15"/>
      <x:c r="X399" s="17"/>
      <x:c r="Y399" s="16"/>
      <x:c r="Z399" s="17"/>
      <x:c r="AA399" s="18"/>
      <x:c r="AB399" s="18"/>
    </x:row>
    <x:row r="400">
      <x:c r="A400" s="12"/>
      <x:c r="B400" s="12"/>
      <x:c r="C400" s="12"/>
      <x:c r="D400" s="12"/>
      <x:c r="E400" s="12"/>
      <x:c r="F400" s="12"/>
      <x:c r="G400" s="12"/>
      <x:c r="H400" s="12"/>
      <x:c r="I400" s="12"/>
      <x:c r="J400" s="12"/>
      <x:c r="K400" s="13"/>
      <x:c r="L400" s="13"/>
      <x:c r="M400" s="12"/>
      <x:c r="N400" s="12"/>
      <x:c r="O400" s="12"/>
      <x:c r="P400" s="12"/>
      <x:c r="Q400" s="12"/>
      <x:c r="R400" s="13"/>
      <x:c r="S400" s="13"/>
      <x:c r="T400" s="12"/>
      <x:c r="U400" s="14"/>
      <x:c r="V400" s="12"/>
      <x:c r="W400" s="15"/>
      <x:c r="X400" s="17"/>
      <x:c r="Y400" s="16"/>
      <x:c r="Z400" s="17"/>
      <x:c r="AA400" s="18"/>
      <x:c r="AB400" s="18"/>
    </x:row>
  </x:sheetData>
  <x:conditionalFormatting sqref="W2:W400">
    <x:cfRule type="colorScale" priority="1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dataValidations count="10">
    <x:dataValidation type="list" sqref="G2:G400">
      <x:formula1>"Yes,No,Maybe"</x:formula1>
    </x:dataValidation>
    <x:dataValidation type="list" sqref="I2:I400">
      <x:formula1>"$,$$,$$$,$$$$"</x:formula1>
    </x:dataValidation>
    <x:dataValidation type="list" sqref="J2:J400">
      <x:formula1>"Yes,No,Maybe"</x:formula1>
    </x:dataValidation>
    <x:dataValidation type="date" sqref="K2:K400"/>
    <x:dataValidation type="date" sqref="L2:L400"/>
    <x:dataValidation type="date" sqref="R2:R400"/>
    <x:dataValidation type="date" sqref="S2:S400"/>
    <x:dataValidation type="list" sqref="T2:T400">
      <x:formula1>"New,Considering,Booked,Tried,Not Interested,Archived"</x:formula1>
    </x:dataValidation>
    <x:dataValidation operator="between" sqref="W2:W400">
      <x:formula1>1</x:formula1>
      <x:formula2>5</x:formula2>
    </x:dataValidation>
    <x:dataValidation type="date" sqref="Y2:Y400"/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0" hidden="0" customWidth="1"/>
    <x:col min="4" max="4" width="12" hidden="0" customWidth="1"/>
    <x:col min="5" max="5" width="28" hidden="0" customWidth="1"/>
    <x:col min="6" max="6" width="24" hidden="0" customWidth="1"/>
    <x:col min="7" max="7" width="24" hidden="0" customWidth="1"/>
    <x:col min="8" max="8" width="18" hidden="0" customWidth="1"/>
    <x:col min="9" max="9" width="12" hidden="0" customWidth="1"/>
    <x:col min="10" max="10" width="18" hidden="0" customWidth="1"/>
    <x:col min="11" max="11" width="12" hidden="0" customWidth="1"/>
    <x:col min="12" max="12" width="14" hidden="0" customWidth="1"/>
    <x:col min="13" max="13" width="24" hidden="0" customWidth="1"/>
    <x:col min="14" max="14" width="30" hidden="0" customWidth="1"/>
    <x:col min="15" max="15" width="16" hidden="0" customWidth="1"/>
  </x:cols>
  <x:sheetData>
    <x:row r="1">
      <x:c r="A1" s="24" t="str">
        <x:v>Table Name</x:v>
      </x:c>
      <x:c r="B1" s="24" t="str">
        <x:v>Table Purpose</x:v>
      </x:c>
      <x:c r="C1" s="24" t="str">
        <x:v>Active</x:v>
      </x:c>
      <x:c r="D1" s="24" t="str">
        <x:v>OC Priority</x:v>
      </x:c>
      <x:c r="E1" s="24" t="str">
        <x:v>Search Focus</x:v>
      </x:c>
      <x:c r="F1" s="24" t="str">
        <x:v>Include Terms</x:v>
      </x:c>
      <x:c r="G1" s="24" t="str">
        <x:v>Exclude Terms</x:v>
      </x:c>
      <x:c r="H1" s="24" t="str">
        <x:v>Audience Bias</x:v>
      </x:c>
      <x:c r="I1" s="24" t="str">
        <x:v>Kid Focus</x:v>
      </x:c>
      <x:c r="J1" s="24" t="str">
        <x:v>Indoor / Outdoor Bias</x:v>
      </x:c>
      <x:c r="K1" s="24" t="str">
        <x:v>Price Bias</x:v>
      </x:c>
      <x:c r="L1" s="24" t="str">
        <x:v>Date Window Days</x:v>
      </x:c>
      <x:c r="M1" s="24" t="str">
        <x:v>Region Notes</x:v>
      </x:c>
      <x:c r="N1" s="24" t="str">
        <x:v>Search Notes</x:v>
      </x:c>
      <x:c r="O1" s="24" t="str">
        <x:v>Last Updated</x:v>
      </x:c>
    </x:row>
    <x:row r="2">
      <x:c r="A2" s="6" t="str">
        <x:v>Activities</x:v>
      </x:c>
      <x:c r="B2" s="6" t="str">
        <x:v>Controls search preferences for attractions, immersive venues, museums, simulations, hands-on experiences, shows, and family activities.</x:v>
      </x:c>
      <x:c r="C2" s="25" t="b">
        <x:v>1</x:v>
      </x:c>
      <x:c r="D2" s="6" t="str">
        <x:v>High</x:v>
      </x:c>
      <x:c r="E2" s="6" t="str">
        <x:v>immersive, fantasy themed, sci-fi, classic rock, hands-on family fun, unusual museums, maker experiences</x:v>
      </x:c>
      <x:c r="F2" s="6" t="str">
        <x:v>escape rooms; simulators; trains; gem mining; themed cafes; music history; dinner shows</x:v>
      </x:c>
      <x:c r="G2" s="6" t="str">
        <x:v>generic arcades; ordinary malls; chain venues</x:v>
      </x:c>
      <x:c r="H2" s="6" t="str">
        <x:v>all-ages group outing</x:v>
      </x:c>
      <x:c r="I2" s="6" t="str">
        <x:v>medium</x:v>
      </x:c>
      <x:c r="J2" s="6" t="str">
        <x:v>either</x:v>
      </x:c>
      <x:c r="K2" s="6" t="str">
        <x:v>mid</x:v>
      </x:c>
      <x:c r="L2" s="6" t="n">
        <x:v>30</x:v>
      </x:c>
      <x:c r="M2" s="6" t="str">
        <x:v>Orange County first, then LA, Temecula, San Diego</x:v>
      </x:c>
      <x:c r="N2" s="6" t="str">
        <x:v>Prefer wow-factor group experiences that feel worth driving for.</x:v>
      </x:c>
      <x:c r="O2" s="8" t="str"/>
    </x:row>
    <x:row r="3">
      <x:c r="A3" s="6" t="str">
        <x:v>Restaurants</x:v>
      </x:c>
      <x:c r="B3" s="6" t="str">
        <x:v>Controls search preferences for destination-worthy dining, immersive restaurants, themed bars, dinner theater, and unique culinary experiences.</x:v>
      </x:c>
      <x:c r="C3" s="25" t="b">
        <x:v>1</x:v>
      </x:c>
      <x:c r="D3" s="6" t="str">
        <x:v>High</x:v>
      </x:c>
      <x:c r="E3" s="6" t="str">
        <x:v>theatrical dining, fantasy themed, sci-fi bars, immersive restaurants, unforgettable presentation</x:v>
      </x:c>
      <x:c r="F3" s="6" t="str">
        <x:v>tasting menu; hidden bar; themed dining; dinner theater; rooftop views; live music dining</x:v>
      </x:c>
      <x:c r="G3" s="6" t="str">
        <x:v>ordinary brunch; standard steakhouses; generic chains</x:v>
      </x:c>
      <x:c r="H3" s="6" t="str">
        <x:v>mixed ages unless explicitly adult-only</x:v>
      </x:c>
      <x:c r="I3" s="6" t="str">
        <x:v>low</x:v>
      </x:c>
      <x:c r="J3" s="6" t="str">
        <x:v>either</x:v>
      </x:c>
      <x:c r="K3" s="6" t="str">
        <x:v>mid-to-high</x:v>
      </x:c>
      <x:c r="L3" s="6" t="n">
        <x:v>30</x:v>
      </x:c>
      <x:c r="M3" s="6" t="str">
        <x:v>Orange County first, then LA, Temecula, San Diego</x:v>
      </x:c>
      <x:c r="N3" s="6" t="str">
        <x:v>Look for places comparable in memorability to Barton G or Pan Am-style concepts.</x:v>
      </x:c>
      <x:c r="O3" s="8" t="str"/>
    </x:row>
    <x:row r="4">
      <x:c r="A4" s="6" t="str">
        <x:v>Nature</x:v>
      </x:c>
      <x:c r="B4" s="6" t="str">
        <x:v>Controls search preferences for outdoor places, scenic drives, hikes, waterfalls, caves, overlooks, tide pools, gardens, and geological oddities.</x:v>
      </x:c>
      <x:c r="C4" s="25" t="b">
        <x:v>1</x:v>
      </x:c>
      <x:c r="D4" s="6" t="str">
        <x:v>High</x:v>
      </x:c>
      <x:c r="E4" s="6" t="str">
        <x:v>waterfalls, caves, scenic overlooks, tide pools, hidden gardens, kid-friendly hikes, unusual geology</x:v>
      </x:c>
      <x:c r="F4" s="6" t="str">
        <x:v>slot canyon; red rock; boardwalk; preserve; train ride; wildlife; bloom</x:v>
      </x:c>
      <x:c r="G4" s="6" t="str">
        <x:v>generic neighborhood parks; plain walking paths</x:v>
      </x:c>
      <x:c r="H4" s="6" t="str">
        <x:v>family friendly</x:v>
      </x:c>
      <x:c r="I4" s="6" t="str">
        <x:v>high</x:v>
      </x:c>
      <x:c r="J4" s="6" t="str">
        <x:v>outdoor</x:v>
      </x:c>
      <x:c r="K4" s="6" t="str">
        <x:v>low-to-mid</x:v>
      </x:c>
      <x:c r="L4" s="6" t="n">
        <x:v>30</x:v>
      </x:c>
      <x:c r="M4" s="6" t="str">
        <x:v>Orange County first, then LA, Temecula, San Diego</x:v>
      </x:c>
      <x:c r="N4" s="6" t="str">
        <x:v>Bias toward high-payoff scenery, novelty, and family usefulness.</x:v>
      </x:c>
      <x:c r="O4" s="8" t="str"/>
    </x:row>
    <x:row r="5">
      <x:c r="A5" s="6" t="str">
        <x:v>Special Events</x:v>
      </x:c>
      <x:c r="B5" s="6" t="str">
        <x:v>Controls search preferences for time-bound events happening in the next 30 days, including festivals, pop-ups, seasonal runs, and limited experiences.</x:v>
      </x:c>
      <x:c r="C5" s="25" t="b">
        <x:v>1</x:v>
      </x:c>
      <x:c r="D5" s="6" t="str">
        <x:v>High</x:v>
      </x:c>
      <x:c r="E5" s="6" t="str">
        <x:v>pop-ups, immersive events, family festivals, concerts, seasonal experiences, limited-run food and art events</x:v>
      </x:c>
      <x:c r="F5" s="6" t="str">
        <x:v>spring festival; themed night; lanterns; family fair; museum event; limited menu; live show</x:v>
      </x:c>
      <x:c r="G5" s="6" t="str">
        <x:v>expired listings; recurring generic farmers markets</x:v>
      </x:c>
      <x:c r="H5" s="6" t="str">
        <x:v>all-ages with some adult exceptions</x:v>
      </x:c>
      <x:c r="I5" s="6" t="str">
        <x:v>medium</x:v>
      </x:c>
      <x:c r="J5" s="6" t="str">
        <x:v>either</x:v>
      </x:c>
      <x:c r="K5" s="6" t="str">
        <x:v>any</x:v>
      </x:c>
      <x:c r="L5" s="6" t="n">
        <x:v>30</x:v>
      </x:c>
      <x:c r="M5" s="6" t="str">
        <x:v>Orange County first, then LA, Temecula, San Diego</x:v>
      </x:c>
      <x:c r="N5" s="6" t="str">
        <x:v>Only include events that are verifiably active within the next 30 days.</x:v>
      </x:c>
      <x:c r="O5" s="8" t="str"/>
    </x:row>
  </x:sheetData>
  <x:pageMargins left="0.7" right="0.7" top="0.75" bottom="0.75" header="0.3" footer="0.3"/>
  <x:tableParts count="1">
    <x:tablePart xmlns:r="http://schemas.openxmlformats.org/officeDocument/2006/relationships" r:id="R04c7dd722c74454b"/>
  </x:tableParts>
</x:worksheet>
</file>