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tnguyen/Desktop/"/>
    </mc:Choice>
  </mc:AlternateContent>
  <xr:revisionPtr revIDLastSave="0" documentId="13_ncr:1_{434C4657-37EE-5D42-A1AF-93F50C10A58E}" xr6:coauthVersionLast="47" xr6:coauthVersionMax="47" xr10:uidLastSave="{00000000-0000-0000-0000-000000000000}"/>
  <bookViews>
    <workbookView xWindow="0" yWindow="500" windowWidth="33600" windowHeight="19440" activeTab="1" xr2:uid="{EF7A534B-2C0B-3E4B-90F6-324FAB49CE1C}"/>
  </bookViews>
  <sheets>
    <sheet name="W1D1" sheetId="1" r:id="rId1"/>
    <sheet name="W1D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<sst xmlns="http://schemas.openxmlformats.org/spreadsheetml/2006/main" count="6" uniqueCount="4">
  <si>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Algorithm1</t>
  </si>
  <si>
    <t>Algorithm2</t>
  </si>
  <si>
    <t>Algorithm3</t>
  </si>
  <si>
    <t>Algorithm4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</si>
</sst>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execution</a:t>
            </a:r>
            <a:r>
              <a:rPr lang="en-US" baseline="0"/>
              <a:t>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W1D1!$B$4</c:f>
              <c:strCache>
                <c:ptCount val="1"/>
                <c:pt idx="0">
                  <c:v>Algorithm1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W1D1!$C$3:$L$3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W1D1!$C$4:$L$4</c:f>
              <c:numCache>
                <c:formatCode>General</c:formatCode>
                <c:ptCount val="10"/>
                <c:pt idx="0">
                  <c:v>17457</c:v>
                </c:pt>
                <c:pt idx="1">
                  <c:v>19899</c:v>
                </c:pt>
                <c:pt idx="2">
                  <c:v>4077</c:v>
                </c:pt>
                <c:pt idx="3">
                  <c:v>6606</c:v>
                </c:pt>
                <c:pt idx="4">
                  <c:v>9721</c:v>
                </c:pt>
                <c:pt idx="5">
                  <c:v>11928</c:v>
                </c:pt>
                <c:pt idx="6">
                  <c:v>19721</c:v>
                </c:pt>
                <c:pt idx="7">
                  <c:v>26589</c:v>
                </c:pt>
                <c:pt idx="8">
                  <c:v>31013</c:v>
                </c:pt>
                <c:pt idx="9">
                  <c:v>35791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8-5145-86A1-57E1575C6A70}"/>
            </c:ext>
          </c:extLst>
        </c:ser>
        <c:ser>
          <c:idx val="1"/>
          <c:order val="1"/>
          <c:tx>
            <c:strRef>
              <c:f>W1D1!$B$5</c:f>
              <c:strCache>
                <c:ptCount val="1"/>
                <c:pt idx="0">
                  <c:v>Algorithm2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W1D1!$C$3:$L$3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W1D1!$C$5:$L$5</c:f>
              <c:numCache>
                <c:formatCode>General</c:formatCode>
                <c:ptCount val="10"/>
                <c:pt idx="0">
                  <c:v>10791</c:v>
                </c:pt>
                <c:pt idx="1">
                  <c:v>3960</c:v>
                </c:pt>
                <c:pt idx="2">
                  <c:v>9768</c:v>
                </c:pt>
                <c:pt idx="3">
                  <c:v>9768</c:v>
                </c:pt>
                <c:pt idx="4">
                  <c:v>41026</c:v>
                </c:pt>
                <c:pt idx="5">
                  <c:v>64945</c:v>
                </c:pt>
                <c:pt idx="6">
                  <c:v>92459</c:v>
                </c:pt>
                <c:pt idx="7">
                  <c:v>119287</c:v>
                </c:pt>
                <c:pt idx="8">
                  <c:v>158871</c:v>
                </c:pt>
                <c:pt idx="9">
                  <c:v>209463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8-5145-86A1-57E1575C6A70}"/>
            </c:ext>
          </c:extLst>
        </c:ser>
        <c:ser>
          <c:idx val="2"/>
          <c:order val="2"/>
          <c:tx>
            <c:strRef>
              <c:f>W1D1!$B$6</c:f>
              <c:strCache>
                <c:ptCount val="1"/>
                <c:pt idx="0">
                  <c:v>Algorithm3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W1D1!$C$3:$L$3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W1D1!$C$6:$L$6</c:f>
              <c:numCache>
                <c:formatCode>General</c:formatCode>
                <c:ptCount val="10"/>
                <c:pt idx="0">
                  <c:v>57</c:v>
                </c:pt>
                <c:pt idx="1">
                  <c:v>98</c:v>
                </c:pt>
                <c:pt idx="2">
                  <c:v>136</c:v>
                </c:pt>
                <c:pt idx="3">
                  <c:v>141</c:v>
                </c:pt>
                <c:pt idx="4">
                  <c:v>141</c:v>
                </c:pt>
                <c:pt idx="5">
                  <c:v>231</c:v>
                </c:pt>
                <c:pt idx="6">
                  <c:v>263</c:v>
                </c:pt>
                <c:pt idx="7">
                  <c:v>348</c:v>
                </c:pt>
                <c:pt idx="8">
                  <c:v>413</c:v>
                </c:pt>
                <c:pt idx="9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8-5145-86A1-57E1575C6A70}"/>
            </c:ext>
          </c:extLst>
        </c:ser>
        <c:ser>
          <c:idx val="3"/>
          <c:order val="3"/>
          <c:tx>
            <c:strRef>
              <c:f>W1D1!$B$7</c:f>
              <c:strCache>
                <c:ptCount val="1"/>
                <c:pt idx="0">
                  <c:v>Algorithm4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W1D1!$C$3:$L$3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W1D1!$C$7:$L$7</c:f>
              <c:numCache>
                <c:formatCode>General</c:formatCode>
                <c:ptCount val="10"/>
                <c:pt idx="0">
                  <c:v>6293</c:v>
                </c:pt>
                <c:pt idx="1">
                  <c:v>284</c:v>
                </c:pt>
                <c:pt idx="2">
                  <c:v>372</c:v>
                </c:pt>
                <c:pt idx="3">
                  <c:v>474</c:v>
                </c:pt>
                <c:pt idx="4">
                  <c:v>364</c:v>
                </c:pt>
                <c:pt idx="5">
                  <c:v>717</c:v>
                </c:pt>
                <c:pt idx="6">
                  <c:v>529</c:v>
                </c:pt>
                <c:pt idx="7">
                  <c:v>529</c:v>
                </c:pt>
                <c:pt idx="8">
                  <c:v>518</c:v>
                </c:pt>
                <c:pt idx="9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38-5145-86A1-57E1575C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101711"/>
        <c:axId val="1178208095"/>
      </c:lineChart>
      <c:catAx>
        <c:axId val="117810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08095"/>
        <c:crosses val="autoZero"/>
        <c:auto val="1"/>
        <c:lblAlgn val="ctr"/>
        <c:lblOffset val="100"/>
        <c:noMultiLvlLbl val="0"/>
      </c:catAx>
      <c:valAx>
        <c:axId val="11782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0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W1D2!$B$3</c:f>
              <c:strCache>
                <c:ptCount val="1"/>
                <c:pt idx="0">
                  <c:v>Algorithm1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W1D2!$C$2:$L$2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W1D2!$C$3:$L$3</c:f>
              <c:numCache>
                <c:formatCode>General</c:formatCode>
                <c:ptCount val="10"/>
                <c:pt idx="0">
                  <c:v>102397</c:v>
                </c:pt>
                <c:pt idx="1">
                  <c:v>146738</c:v>
                </c:pt>
                <c:pt idx="2">
                  <c:v>264949</c:v>
                </c:pt>
                <c:pt idx="3">
                  <c:v>370890</c:v>
                </c:pt>
                <c:pt idx="4">
                  <c:v>368364</c:v>
                </c:pt>
                <c:pt idx="5">
                  <c:v>399588</c:v>
                </c:pt>
                <c:pt idx="6">
                  <c:v>359588</c:v>
                </c:pt>
                <c:pt idx="7">
                  <c:v>247708</c:v>
                </c:pt>
                <c:pt idx="8">
                  <c:v>171188</c:v>
                </c:pt>
                <c:pt idx="9">
                  <c:v>179249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F-0648-8DA6-86A4521EAF4D}"/>
            </c:ext>
          </c:extLst>
        </c:ser>
        <c:ser>
          <c:idx val="1"/>
          <c:order val="1"/>
          <c:tx>
            <c:strRef>
              <c:f>W1D2!$B$4</c:f>
              <c:strCache>
                <c:ptCount val="1"/>
                <c:pt idx="0">
                  <c:v>Algorithm2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W1D2!$C$2:$L$2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W1D2!$C$4:$L$4</c:f>
              <c:numCache>
                <c:formatCode>General</c:formatCode>
                <c:ptCount val="10"/>
                <c:pt idx="0">
                  <c:v>44735</c:v>
                </c:pt>
                <c:pt idx="1">
                  <c:v>56165</c:v>
                </c:pt>
                <c:pt idx="2">
                  <c:v>124969</c:v>
                </c:pt>
                <c:pt idx="3">
                  <c:v>172419</c:v>
                </c:pt>
                <c:pt idx="4">
                  <c:v>207598</c:v>
                </c:pt>
                <c:pt idx="5">
                  <c:v>165388</c:v>
                </c:pt>
                <c:pt idx="6">
                  <c:v>191237</c:v>
                </c:pt>
                <c:pt idx="7">
                  <c:v>225590</c:v>
                </c:pt>
                <c:pt idx="8">
                  <c:v>242452</c:v>
                </c:pt>
                <c:pt idx="9">
                  <c:v>293315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F-0648-8DA6-86A4521EA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614496"/>
        <c:axId val="553431024"/>
      </c:lineChart>
      <c:catAx>
        <c:axId val="55361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31024"/>
        <c:crosses val="autoZero"/>
        <c:auto val="1"/>
        <c:lblAlgn val="ctr"/>
        <c:lblOffset val="100"/>
        <c:noMultiLvlLbl val="0"/>
      </c:catAx>
      <c:valAx>
        <c:axId val="5534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8</xdr:row>
      <xdr:rowOff>165100</xdr:rowOff>
    </xdr:from>
    <xdr:to>
      <xdr:col>16</xdr:col>
      <xdr:colOff>254000</xdr:colOff>
      <xdr:row>40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46A016-151D-EB6E-3D8B-202362772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6</xdr:row>
      <xdr:rowOff>101600</xdr:rowOff>
    </xdr:from>
    <xdr:to>
      <xdr:col>19</xdr:col>
      <xdr:colOff>482600</xdr:colOff>
      <xdr:row>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3C20B-283C-E8C9-136B-EB2936A4F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CE90-9604-434C-A244-79F1B2ED0E28}">
  <dimension ref="B3:L7"/>
  <sheetViews>
    <sheetView workbookViewId="0">
      <selection activeCell="B3" sqref="B3:L7"/>
    </sheetView>
  </sheetViews>
  <sheetFormatPr baseColWidth="10" defaultRowHeight="16" x14ac:dyDescent="0.2"/>
  <sheetData>
    <row r="3" spans="2:12" x14ac:dyDescent="0.2">
      <c r="B3" s="1"/>
      <c r="C3" s="1">
        <v>1000</v>
      </c>
      <c r="D3" s="1">
        <v>2000</v>
      </c>
      <c r="E3" s="1">
        <v>3000</v>
      </c>
      <c r="F3" s="1">
        <v>4000</v>
      </c>
      <c r="G3" s="1">
        <v>5000</v>
      </c>
      <c r="H3" s="1">
        <v>6000</v>
      </c>
      <c r="I3" s="1">
        <v>7000</v>
      </c>
      <c r="J3" s="1">
        <v>8000</v>
      </c>
      <c r="K3" s="1">
        <v>9000</v>
      </c>
      <c r="L3" s="1">
        <v>10000</v>
      </c>
    </row>
    <row r="4" spans="2:12" x14ac:dyDescent="0.2">
      <c r="B4" s="1" t="s">
        <v>0</v>
      </c>
      <c r="C4" s="1">
        <v>17457</v>
      </c>
      <c r="D4" s="1">
        <v>19899</v>
      </c>
      <c r="E4" s="1">
        <v>4077</v>
      </c>
      <c r="F4" s="1">
        <v>6606</v>
      </c>
      <c r="G4" s="1">
        <v>9721</v>
      </c>
      <c r="H4" s="1">
        <v>11928</v>
      </c>
      <c r="I4" s="1">
        <v>19721</v>
      </c>
      <c r="J4" s="1">
        <v>26589</v>
      </c>
      <c r="K4" s="1">
        <v>31013</v>
      </c>
      <c r="L4" s="1">
        <v>35791</v>
      </c>
    </row>
    <row r="5" spans="2:12" x14ac:dyDescent="0.2">
      <c r="B5" s="1" t="s">
        <v>1</v>
      </c>
      <c r="C5" s="1">
        <v>10791</v>
      </c>
      <c r="D5" s="1">
        <v>3960</v>
      </c>
      <c r="E5" s="1">
        <v>9768</v>
      </c>
      <c r="F5" s="1">
        <v>9768</v>
      </c>
      <c r="G5" s="1">
        <v>41026</v>
      </c>
      <c r="H5" s="1">
        <v>64945</v>
      </c>
      <c r="I5" s="1">
        <v>92459</v>
      </c>
      <c r="J5" s="1">
        <v>119287</v>
      </c>
      <c r="K5" s="1">
        <v>158871</v>
      </c>
      <c r="L5" s="1">
        <v>209463</v>
      </c>
    </row>
    <row r="6" spans="2:12" x14ac:dyDescent="0.2">
      <c r="B6" s="1" t="s">
        <v>2</v>
      </c>
      <c r="C6" s="1">
        <v>57</v>
      </c>
      <c r="D6" s="1">
        <v>98</v>
      </c>
      <c r="E6" s="1">
        <v>136</v>
      </c>
      <c r="F6" s="1">
        <v>141</v>
      </c>
      <c r="G6" s="1">
        <v>141</v>
      </c>
      <c r="H6" s="1">
        <v>231</v>
      </c>
      <c r="I6" s="1">
        <v>263</v>
      </c>
      <c r="J6" s="1">
        <v>348</v>
      </c>
      <c r="K6" s="1">
        <v>413</v>
      </c>
      <c r="L6" s="1">
        <v>340</v>
      </c>
    </row>
    <row r="7" spans="2:12" x14ac:dyDescent="0.2">
      <c r="B7" s="1" t="s">
        <v>3</v>
      </c>
      <c r="C7" s="1">
        <v>6293</v>
      </c>
      <c r="D7" s="1">
        <v>284</v>
      </c>
      <c r="E7" s="1">
        <v>372</v>
      </c>
      <c r="F7" s="1">
        <v>474</v>
      </c>
      <c r="G7" s="1">
        <v>364</v>
      </c>
      <c r="H7" s="1">
        <v>717</v>
      </c>
      <c r="I7" s="1">
        <v>529</v>
      </c>
      <c r="J7" s="1">
        <v>529</v>
      </c>
      <c r="K7" s="1">
        <v>518</v>
      </c>
      <c r="L7" s="1">
        <v>366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3FD3A-ABFD-D346-AC8E-474E907FBA1E}">
  <dimension ref="B2:L4"/>
  <sheetViews>
    <sheetView tabSelected="1" workbookViewId="0">
      <selection activeCell="Q4" sqref="Q4"/>
    </sheetView>
  </sheetViews>
  <sheetFormatPr baseColWidth="10" defaultRowHeight="16" x14ac:dyDescent="0.2"/>
  <sheetData>
    <row r="2" spans="2:12" x14ac:dyDescent="0.2">
      <c r="B2" s="1"/>
      <c r="C2" s="1">
        <v>1000</v>
      </c>
      <c r="D2" s="1">
        <v>2000</v>
      </c>
      <c r="E2" s="1">
        <v>3000</v>
      </c>
      <c r="F2" s="1">
        <v>4000</v>
      </c>
      <c r="G2" s="1">
        <v>5000</v>
      </c>
      <c r="H2" s="1">
        <v>6000</v>
      </c>
      <c r="I2" s="1">
        <v>7000</v>
      </c>
      <c r="J2" s="1">
        <v>8000</v>
      </c>
      <c r="K2" s="1">
        <v>9000</v>
      </c>
      <c r="L2" s="1">
        <v>10000</v>
      </c>
    </row>
    <row r="3" spans="2:12" x14ac:dyDescent="0.2">
      <c r="B3" s="1" t="s">
        <v>0</v>
      </c>
      <c r="C3" s="1">
        <v>102397</v>
      </c>
      <c r="D3" s="1">
        <v>146738</v>
      </c>
      <c r="E3" s="1">
        <v>264949</v>
      </c>
      <c r="F3" s="1">
        <v>370890</v>
      </c>
      <c r="G3" s="1">
        <v>368364</v>
      </c>
      <c r="H3" s="1">
        <v>399588</v>
      </c>
      <c r="I3" s="1">
        <v>359588</v>
      </c>
      <c r="J3" s="1">
        <v>247708</v>
      </c>
      <c r="K3" s="1">
        <v>171188</v>
      </c>
      <c r="L3" s="1">
        <v>179249</v>
      </c>
    </row>
    <row r="4" spans="2:12" x14ac:dyDescent="0.2">
      <c r="B4" s="1" t="s">
        <v>1</v>
      </c>
      <c r="C4" s="1">
        <v>44735</v>
      </c>
      <c r="D4" s="1">
        <v>56165</v>
      </c>
      <c r="E4" s="1">
        <v>124969</v>
      </c>
      <c r="F4" s="1">
        <v>172419</v>
      </c>
      <c r="G4" s="1">
        <v>207598</v>
      </c>
      <c r="H4" s="1">
        <v>165388</v>
      </c>
      <c r="I4" s="1">
        <v>191237</v>
      </c>
      <c r="J4" s="1">
        <v>225590</v>
      </c>
      <c r="K4" s="1">
        <v>242452</v>
      </c>
      <c r="L4" s="1">
        <v>293315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W1D1</vt:lpstr>
      <vt:lpstr>W1D2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2022-11-02T22:36:30Z</dcterms:created>
  <dcterms:modified xsi:type="dcterms:W3CDTF">2022-11-03T22:56:07Z</dcterms:modified>
</cp:coreProperties>
</file>