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7680_student_hcmus_edu_vn/Documents/Desktop/"/>
    </mc:Choice>
  </mc:AlternateContent>
  <xr:revisionPtr revIDLastSave="0" documentId="8_{D4325C50-D33D-48AD-8328-62EF81B9B70E}" xr6:coauthVersionLast="47" xr6:coauthVersionMax="47" xr10:uidLastSave="{00000000-0000-0000-0000-000000000000}"/>
  <bookViews>
    <workbookView xWindow="-108" yWindow="-108" windowWidth="23256" windowHeight="12456" xr2:uid="{A2E5E72C-FFE1-4F13-A710-300218F0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<sst xmlns="http://schemas.openxmlformats.org/spreadsheetml/2006/main" count="6" uniqueCount="6">
  <si>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AVERAGE TIME(ms)</t>
  </si>
  <si>
    <t>8 x 8</t>
  </si>
  <si>
    <t>15 x 15</t>
  </si>
  <si>
    <t>25 x 25</t>
  </si>
  <si>
    <t>Backtrack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</si>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</sst>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RUNNING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Backtrack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Sheet1!$B$1:$D$2</c:f>
              <c:strCache>
                <c:ptCount val="3"/>
                <c:pt idx="0">
                  <c:v>8 x 8</c:v>
                </c:pt>
                <c:pt idx="1">
                  <c:v>15 x 15</c:v>
                </c:pt>
                <c:pt idx="2">
                  <c:v>25 x 25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331616.78999999998</c:v>
                </c:pt>
                <c:pt idx="1">
                  <c:v>3600005</c:v>
                </c:pt>
                <c:pt idx="2">
                  <c:v>4236566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E-446B-9125-12EA6F76364F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Heuristic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Sheet1!$B$1:$D$2</c:f>
              <c:strCache>
                <c:ptCount val="3"/>
                <c:pt idx="0">
                  <c:v>8 x 8</c:v>
                </c:pt>
                <c:pt idx="1">
                  <c:v>15 x 15</c:v>
                </c:pt>
                <c:pt idx="2">
                  <c:v>25 x 25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1.24</c:v>
                </c:pt>
                <c:pt idx="1">
                  <c:v>7.13</c:v>
                </c:pt>
                <c:pt idx="2">
                  <c:v>12.62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E-446B-9125-12EA6F763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982840"/>
        <c:axId val="684687808"/>
      </c:lineChart>
      <c:catAx>
        <c:axId val="68798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87808"/>
        <c:crosses val="autoZero"/>
        <c:auto val="1"/>
        <c:lblAlgn val="ctr"/>
        <c:lblOffset val="100"/>
        <c:noMultiLvlLbl val="0"/>
      </c:catAx>
      <c:valAx>
        <c:axId val="6846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8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</xdr:rowOff>
    </xdr:from>
    <xdr:to>
      <xdr:col>10</xdr:col>
      <xdr:colOff>411480</xdr:colOff>
      <xdr:row>13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FFE07-20D8-49CF-8288-44B455CF6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C89E-BFFB-4885-8ADE-107CA9FB7EB3}">
  <dimension ref="A1:D4"/>
  <sheetViews>
    <sheetView tabSelected="1" workbookViewId="0">
      <selection sqref="A1:D4"/>
    </sheetView>
  </sheetViews>
  <sheetFormatPr defaultRowHeight="14.4" x14ac:dyDescent="0.3"/>
  <cols>
    <col min="1" max="1" width="14.6640625" customWidth="1"/>
    <col min="2" max="2" width="13.33203125" customWidth="1"/>
    <col min="3" max="3" width="13.6640625" customWidth="1"/>
    <col min="4" max="4" width="13.88671875" customWidth="1"/>
    <col min="5" max="5" width="17" customWidth="1"/>
    <col min="6" max="6" width="16.109375" customWidth="1"/>
    <col min="7" max="7" width="17.88671875" customWidth="1"/>
  </cols>
  <sheetData>
    <row r="1" spans="1:4" ht="18" thickBot="1" x14ac:dyDescent="0.35">
      <c r="A1" s="4" t="s">
        <v>0</v>
      </c>
      <c r="B1" s="6"/>
      <c r="C1" s="6"/>
      <c r="D1" s="5"/>
    </row>
    <row r="2" spans="1:4" ht="18" thickBot="1" x14ac:dyDescent="0.35">
      <c r="A2" s="1"/>
      <c r="B2" s="2" t="s">
        <v>1</v>
      </c>
      <c r="C2" s="2" t="s">
        <v>2</v>
      </c>
      <c r="D2" s="2" t="s">
        <v>3</v>
      </c>
    </row>
    <row r="3" spans="1:4" ht="18.600000000000001" thickBot="1" x14ac:dyDescent="0.35">
      <c r="A3" s="1" t="s">
        <v>4</v>
      </c>
      <c r="B3" s="3">
        <v>331616.78999999998</v>
      </c>
      <c r="C3" s="3">
        <v>3600005</v>
      </c>
      <c r="D3" s="3">
        <v>4236566</v>
      </c>
    </row>
    <row r="4" spans="1:4" ht="18.600000000000001" thickBot="1" x14ac:dyDescent="0.35">
      <c r="A4" s="1" t="s">
        <v>5</v>
      </c>
      <c r="B4" s="3">
        <v>1.24</v>
      </c>
      <c r="C4" s="3">
        <v>7.13</v>
      </c>
      <c r="D4" s="3">
        <v>12.62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Pham</dc:creator>
  <cp:lastModifiedBy>Phat Pham</cp:lastModifiedBy>
  <dcterms:created xsi:type="dcterms:W3CDTF">2022-03-21T03:21:08Z</dcterms:created>
  <dcterms:modified xsi:type="dcterms:W3CDTF">2022-03-24T07:46:42Z</dcterms:modified>
</cp:coreProperties>
</file>