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70" windowWidth="23655" windowHeight="9405"/>
  </bookViews>
  <sheets>
    <sheet name="Sheet1" sheetId="1" r:id="rId1"/>
    <sheet name="Loại sản phẩm" sheetId="2" r:id="rId2"/>
    <sheet name="Màu sắc" sheetId="3" r:id="rId3"/>
    <sheet name="Đơn vị tính" sheetId="4" r:id="rId4"/>
  </sheets>
  <calcPr calcId="125725"/>
</workbook>
</file>

<file path=xl/sharedStrings.xml><?xml version="1.0" encoding="utf-8"?>
<sst xmlns="http://schemas.openxmlformats.org/spreadsheetml/2006/main" count="103" uniqueCount="98">
  <si>
    <t>Hình ảnh</t>
  </si>
  <si>
    <t>ID</t>
  </si>
  <si>
    <t>Mã sản phẩm</t>
  </si>
  <si>
    <t>Tên sản phẩm</t>
  </si>
  <si>
    <t>Loại sản phẩm</t>
  </si>
  <si>
    <t>Size(Dài)
Cm</t>
  </si>
  <si>
    <t>Size(Rộng)
Cm</t>
  </si>
  <si>
    <t>Size(Cao)
Cm</t>
  </si>
  <si>
    <t>Chất liệu</t>
  </si>
  <si>
    <t>Màu sắc</t>
  </si>
  <si>
    <t>Đơn vị tính</t>
  </si>
  <si>
    <t>Giá</t>
  </si>
  <si>
    <t>Số lượng tồn</t>
  </si>
  <si>
    <t>Xuất xứ</t>
  </si>
  <si>
    <t>Bảo hành</t>
  </si>
  <si>
    <t>Mô tả chi tiết</t>
  </si>
  <si>
    <t>Name</t>
  </si>
  <si>
    <t>Cam</t>
  </si>
  <si>
    <t>Vàng</t>
  </si>
  <si>
    <t>Nâu</t>
  </si>
  <si>
    <t>Xám</t>
  </si>
  <si>
    <t>Đèn</t>
  </si>
  <si>
    <t>Xanh</t>
  </si>
  <si>
    <t>Be</t>
  </si>
  <si>
    <t>Gương</t>
  </si>
  <si>
    <t>Đen</t>
  </si>
  <si>
    <t>Thảm</t>
  </si>
  <si>
    <t>Đỏ</t>
  </si>
  <si>
    <t>Đồ trang trí</t>
  </si>
  <si>
    <t>Hồng</t>
  </si>
  <si>
    <t>Tím</t>
  </si>
  <si>
    <t>Đồ dùng vải &amp; gối</t>
  </si>
  <si>
    <t>Trắng</t>
  </si>
  <si>
    <t>Bếp</t>
  </si>
  <si>
    <t>Xanh lá</t>
  </si>
  <si>
    <t>Bộ bàn ăn</t>
  </si>
  <si>
    <t>Nhiều màu</t>
  </si>
  <si>
    <t>Giường ngủ &amp; Daybed</t>
  </si>
  <si>
    <t>Hồng tím</t>
  </si>
  <si>
    <t>Kệ Tủ trang trí</t>
  </si>
  <si>
    <t>Trong Suốt</t>
  </si>
  <si>
    <t>Tử áo quần</t>
  </si>
  <si>
    <t>KEM</t>
  </si>
  <si>
    <t>Bàn</t>
  </si>
  <si>
    <t>ĐỒNG</t>
  </si>
  <si>
    <t>Ghế đơn</t>
  </si>
  <si>
    <t>BẠC</t>
  </si>
  <si>
    <t>Đèn trần</t>
  </si>
  <si>
    <t>MÀU GỖ</t>
  </si>
  <si>
    <t>Đèn đứng</t>
  </si>
  <si>
    <t>GẠCH</t>
  </si>
  <si>
    <t>Gương treo tường</t>
  </si>
  <si>
    <t>LAM</t>
  </si>
  <si>
    <t>TRÀ</t>
  </si>
  <si>
    <t>Gương trang điểm</t>
  </si>
  <si>
    <t>RÊU</t>
  </si>
  <si>
    <t>Hộp</t>
  </si>
  <si>
    <t>Thảm trải sofa</t>
  </si>
  <si>
    <t>Thảm bàn ăn</t>
  </si>
  <si>
    <t>Thảm trải giường</t>
  </si>
  <si>
    <t>Hoa &amp; Cây nhân tạo</t>
  </si>
  <si>
    <t>Lọ cắm hoa &amp; trang trí</t>
  </si>
  <si>
    <t>Nến &amp; Tinh dầu &amp; Đế nến</t>
  </si>
  <si>
    <t>Đồng hồ</t>
  </si>
  <si>
    <t>Khung ảnh</t>
  </si>
  <si>
    <t>Tranh treo tường</t>
  </si>
  <si>
    <t>Vật dụng bàn ăn</t>
  </si>
  <si>
    <t>Vật dụng trang trí kệ</t>
  </si>
  <si>
    <t>Hộp &amp; Giỏ đựng</t>
  </si>
  <si>
    <t>Gối trang trí</t>
  </si>
  <si>
    <t>Khăn trải bàn</t>
  </si>
  <si>
    <t>Tấm lót bàn</t>
  </si>
  <si>
    <t>Khắn ăn</t>
  </si>
  <si>
    <t>Tủ bếp</t>
  </si>
  <si>
    <t>Bàn ăn</t>
  </si>
  <si>
    <t>Ghế ăn</t>
  </si>
  <si>
    <t>Giường ngủ</t>
  </si>
  <si>
    <t>Daybad</t>
  </si>
  <si>
    <t>Kệ tivi</t>
  </si>
  <si>
    <t>kệ sách</t>
  </si>
  <si>
    <t>Tủ ngăn kéo</t>
  </si>
  <si>
    <t>Tủ phòng khách</t>
  </si>
  <si>
    <t>Tủ bát dĩa</t>
  </si>
  <si>
    <t>Kệ trang trí</t>
  </si>
  <si>
    <t>Bàn sofa</t>
  </si>
  <si>
    <t>Bàn kép sofa</t>
  </si>
  <si>
    <t>Bàn góc</t>
  </si>
  <si>
    <t>Bàn kê đầu giường</t>
  </si>
  <si>
    <t>Bàn trang điểm</t>
  </si>
  <si>
    <t>Bàn làm việc</t>
  </si>
  <si>
    <t>Ghế làm việc</t>
  </si>
  <si>
    <t>Ghế trang điểm</t>
  </si>
  <si>
    <t>Bộ</t>
  </si>
  <si>
    <t>Cái</t>
  </si>
  <si>
    <t>KG</t>
  </si>
  <si>
    <t>Gói</t>
  </si>
  <si>
    <t>Quả</t>
  </si>
  <si>
    <t>Bó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</si>
</sst>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b/>
      <sz val="11"/>
      <color rgb="FFFFFFFF"/>
      <name val="Arial"/>
    </font>
    <font>
      <b/>
      <sz val="10"/>
      <color rgb="FFFFFFFF"/>
      <name val="Arial"/>
    </font>
    <font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38761D"/>
        <bgColor rgb="FF38761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/>
    <xf numFmtId="0" fontId="3" fillId="0" borderId="0" xfId="0" applyFont="1"/>
    <xf numFmtId="0" fontId="4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67"/>
  <sheetViews>
    <sheetView tabSelected="1" workbookViewId="0">
      <selection activeCell="A2" sqref="A2:XFD2"/>
    </sheetView>
  </sheetViews>
  <sheetFormatPr defaultColWidth="14.42578125" defaultRowHeight="15.75" customHeight="1"/>
  <cols>
    <col min="1" max="1" width="9.85546875" customWidth="1"/>
    <col min="2" max="2" width="14.140625" customWidth="1"/>
    <col min="3" max="3" width="14.85546875" customWidth="1"/>
    <col min="4" max="4" width="15.42578125" customWidth="1"/>
    <col min="5" max="5" width="12.7109375" customWidth="1"/>
    <col min="6" max="6" width="16.7109375" customWidth="1"/>
    <col min="7" max="7" width="10.42578125" customWidth="1"/>
    <col min="8" max="8" width="9.7109375" customWidth="1"/>
    <col min="9" max="9" width="9.140625" customWidth="1"/>
    <col min="10" max="10" width="11.85546875" customWidth="1"/>
    <col min="11" max="11" width="7.28515625" customWidth="1"/>
    <col min="12" max="12" width="14" customWidth="1"/>
    <col min="13" max="13" width="8.7109375" customWidth="1"/>
    <col min="14" max="14" width="10.42578125" customWidth="1"/>
    <col min="15" max="15" width="13.5703125" customWidth="1"/>
  </cols>
  <sheetData>
    <row r="1" spans="1:26" ht="29.2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>
      <c r="A2" s="3"/>
      <c r="B2" s="3"/>
      <c r="C2" s="3"/>
      <c r="D2" s="5"/>
      <c r="E2" s="3"/>
      <c r="F2" s="3"/>
      <c r="G2" s="3"/>
      <c r="H2" s="3"/>
      <c r="I2" s="3"/>
      <c r="J2" s="5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7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7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7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</sheetData>
  <dataValidations count="3">
    <dataValidation type="list" allowBlank="1" sqref="J2:J67">
      <formula1>'Đơn vị tính'!$B$2:$B$8</formula1>
    </dataValidation>
    <dataValidation type="list" allowBlank="1" sqref="I2:I67">
      <formula1>'Màu sắc'!$B$2:$B$24</formula1>
    </dataValidation>
    <dataValidation type="list" allowBlank="1" sqref="D2:D67">
      <formula1>'Loại sản phẩm'!$B$2:$B$53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53"/>
  <sheetViews>
    <sheetView workbookViewId="0"/>
  </sheetViews>
  <sheetFormatPr defaultColWidth="14.42578125" defaultRowHeight="15.75" customHeight="1"/>
  <cols>
    <col min="1" max="1" width="7.7109375" customWidth="1"/>
    <col min="2" max="2" width="25.7109375" customWidth="1"/>
  </cols>
  <sheetData>
    <row r="1" spans="1:2" ht="15.75" customHeight="1">
      <c r="A1" s="2" t="s">
        <v>1</v>
      </c>
      <c r="B1" s="2" t="s">
        <v>16</v>
      </c>
    </row>
    <row r="2" spans="1:2" ht="15.75" customHeight="1">
      <c r="A2" s="4">
        <v>8</v>
      </c>
      <c r="B2" s="4" t="s">
        <v>21</v>
      </c>
    </row>
    <row r="3" spans="1:2" ht="15.75" customHeight="1">
      <c r="A3" s="4">
        <v>9</v>
      </c>
      <c r="B3" s="4" t="s">
        <v>24</v>
      </c>
    </row>
    <row r="4" spans="1:2" ht="15.75" customHeight="1">
      <c r="A4" s="4">
        <v>10</v>
      </c>
      <c r="B4" s="4" t="s">
        <v>26</v>
      </c>
    </row>
    <row r="5" spans="1:2" ht="15.75" customHeight="1">
      <c r="A5" s="4">
        <v>11</v>
      </c>
      <c r="B5" s="4" t="s">
        <v>28</v>
      </c>
    </row>
    <row r="6" spans="1:2" ht="15.75" customHeight="1">
      <c r="A6" s="4">
        <v>12</v>
      </c>
      <c r="B6" s="4" t="s">
        <v>31</v>
      </c>
    </row>
    <row r="7" spans="1:2" ht="15.75" customHeight="1">
      <c r="A7" s="4">
        <v>13</v>
      </c>
      <c r="B7" s="4" t="s">
        <v>33</v>
      </c>
    </row>
    <row r="8" spans="1:2" ht="15.75" customHeight="1">
      <c r="A8" s="4">
        <v>14</v>
      </c>
      <c r="B8" s="4" t="s">
        <v>35</v>
      </c>
    </row>
    <row r="9" spans="1:2" ht="15.75" customHeight="1">
      <c r="A9" s="4">
        <v>15</v>
      </c>
      <c r="B9" s="4" t="s">
        <v>37</v>
      </c>
    </row>
    <row r="10" spans="1:2" ht="15.75" customHeight="1">
      <c r="A10" s="4">
        <v>16</v>
      </c>
      <c r="B10" s="4" t="s">
        <v>39</v>
      </c>
    </row>
    <row r="11" spans="1:2" ht="15.75" customHeight="1">
      <c r="A11" s="4">
        <v>36</v>
      </c>
      <c r="B11" s="4" t="s">
        <v>41</v>
      </c>
    </row>
    <row r="12" spans="1:2" ht="15.75" customHeight="1">
      <c r="A12" s="4">
        <v>37</v>
      </c>
      <c r="B12" s="4" t="s">
        <v>43</v>
      </c>
    </row>
    <row r="13" spans="1:2" ht="15.75" customHeight="1">
      <c r="A13" s="4">
        <v>38</v>
      </c>
      <c r="B13" s="4" t="s">
        <v>45</v>
      </c>
    </row>
    <row r="14" spans="1:2" ht="15.75" customHeight="1">
      <c r="A14" s="4">
        <v>39</v>
      </c>
      <c r="B14" s="4" t="s">
        <v>47</v>
      </c>
    </row>
    <row r="15" spans="1:2" ht="15.75" customHeight="1">
      <c r="A15" s="4">
        <v>40</v>
      </c>
      <c r="B15" s="4" t="s">
        <v>49</v>
      </c>
    </row>
    <row r="16" spans="1:2" ht="15.75" customHeight="1">
      <c r="A16" s="4">
        <v>41</v>
      </c>
      <c r="B16" s="4" t="s">
        <v>51</v>
      </c>
    </row>
    <row r="17" spans="1:2" ht="15.75" customHeight="1">
      <c r="A17" s="4">
        <v>42</v>
      </c>
      <c r="B17" s="4" t="s">
        <v>54</v>
      </c>
    </row>
    <row r="18" spans="1:2" ht="15.75" customHeight="1">
      <c r="A18" s="4">
        <v>43</v>
      </c>
      <c r="B18" s="4" t="s">
        <v>57</v>
      </c>
    </row>
    <row r="19" spans="1:2" ht="15.75" customHeight="1">
      <c r="A19" s="4">
        <v>44</v>
      </c>
      <c r="B19" s="4" t="s">
        <v>58</v>
      </c>
    </row>
    <row r="20" spans="1:2" ht="15.75" customHeight="1">
      <c r="A20" s="4">
        <v>45</v>
      </c>
      <c r="B20" s="4" t="s">
        <v>59</v>
      </c>
    </row>
    <row r="21" spans="1:2" ht="15.75" customHeight="1">
      <c r="A21" s="4">
        <v>46</v>
      </c>
      <c r="B21" s="4" t="s">
        <v>60</v>
      </c>
    </row>
    <row r="22" spans="1:2" ht="15.75" customHeight="1">
      <c r="A22" s="4">
        <v>47</v>
      </c>
      <c r="B22" s="4" t="s">
        <v>61</v>
      </c>
    </row>
    <row r="23" spans="1:2" ht="15.75" customHeight="1">
      <c r="A23" s="4">
        <v>48</v>
      </c>
      <c r="B23" s="4" t="s">
        <v>62</v>
      </c>
    </row>
    <row r="24" spans="1:2" ht="15.75" customHeight="1">
      <c r="A24" s="4">
        <v>49</v>
      </c>
      <c r="B24" s="4" t="s">
        <v>63</v>
      </c>
    </row>
    <row r="25" spans="1:2" ht="15.75" customHeight="1">
      <c r="A25" s="4">
        <v>50</v>
      </c>
      <c r="B25" s="4" t="s">
        <v>64</v>
      </c>
    </row>
    <row r="26" spans="1:2" ht="15.75" customHeight="1">
      <c r="A26" s="4">
        <v>51</v>
      </c>
      <c r="B26" s="4" t="s">
        <v>65</v>
      </c>
    </row>
    <row r="27" spans="1:2" ht="15.75" customHeight="1">
      <c r="A27" s="4">
        <v>52</v>
      </c>
      <c r="B27" s="4" t="s">
        <v>66</v>
      </c>
    </row>
    <row r="28" spans="1:2" ht="15.75" customHeight="1">
      <c r="A28" s="4">
        <v>53</v>
      </c>
      <c r="B28" s="4" t="s">
        <v>67</v>
      </c>
    </row>
    <row r="29" spans="1:2" ht="15.75" customHeight="1">
      <c r="A29" s="4">
        <v>54</v>
      </c>
      <c r="B29" s="4" t="s">
        <v>68</v>
      </c>
    </row>
    <row r="30" spans="1:2" ht="15.75" customHeight="1">
      <c r="A30" s="4">
        <v>55</v>
      </c>
      <c r="B30" s="4" t="s">
        <v>69</v>
      </c>
    </row>
    <row r="31" spans="1:2" ht="15.75" customHeight="1">
      <c r="A31" s="4">
        <v>56</v>
      </c>
      <c r="B31" s="4" t="s">
        <v>70</v>
      </c>
    </row>
    <row r="32" spans="1:2" ht="15.75" customHeight="1">
      <c r="A32" s="4">
        <v>57</v>
      </c>
      <c r="B32" s="4" t="s">
        <v>71</v>
      </c>
    </row>
    <row r="33" spans="1:2" ht="15.75" customHeight="1">
      <c r="A33" s="4">
        <v>58</v>
      </c>
      <c r="B33" s="4" t="s">
        <v>72</v>
      </c>
    </row>
    <row r="34" spans="1:2" ht="15.75" customHeight="1">
      <c r="A34" s="4">
        <v>59</v>
      </c>
      <c r="B34" s="4" t="s">
        <v>73</v>
      </c>
    </row>
    <row r="35" spans="1:2" ht="15.75" customHeight="1">
      <c r="A35" s="4">
        <v>60</v>
      </c>
      <c r="B35" s="4" t="s">
        <v>74</v>
      </c>
    </row>
    <row r="36" spans="1:2" ht="15.75" customHeight="1">
      <c r="A36" s="4">
        <v>95</v>
      </c>
      <c r="B36" s="4" t="s">
        <v>75</v>
      </c>
    </row>
    <row r="37" spans="1:2" ht="15.75" customHeight="1">
      <c r="A37" s="4">
        <v>96</v>
      </c>
      <c r="B37" s="4" t="s">
        <v>76</v>
      </c>
    </row>
    <row r="38" spans="1:2" ht="15.75" customHeight="1">
      <c r="A38" s="4">
        <v>97</v>
      </c>
      <c r="B38" s="4" t="s">
        <v>77</v>
      </c>
    </row>
    <row r="39" spans="1:2" ht="15.75" customHeight="1">
      <c r="A39" s="4">
        <v>98</v>
      </c>
      <c r="B39" s="4" t="s">
        <v>78</v>
      </c>
    </row>
    <row r="40" spans="1:2" ht="15.75" customHeight="1">
      <c r="A40" s="4">
        <v>99</v>
      </c>
      <c r="B40" s="4" t="s">
        <v>79</v>
      </c>
    </row>
    <row r="41" spans="1:2" ht="15.75" customHeight="1">
      <c r="A41" s="4">
        <v>100</v>
      </c>
      <c r="B41" s="4" t="s">
        <v>80</v>
      </c>
    </row>
    <row r="42" spans="1:2" ht="15.75" customHeight="1">
      <c r="A42" s="4">
        <v>101</v>
      </c>
      <c r="B42" s="4" t="s">
        <v>81</v>
      </c>
    </row>
    <row r="43" spans="1:2" ht="15.75" customHeight="1">
      <c r="A43" s="4">
        <v>102</v>
      </c>
      <c r="B43" s="4" t="s">
        <v>82</v>
      </c>
    </row>
    <row r="44" spans="1:2" ht="15.75" customHeight="1">
      <c r="A44" s="4">
        <v>103</v>
      </c>
      <c r="B44" s="4" t="s">
        <v>83</v>
      </c>
    </row>
    <row r="45" spans="1:2" ht="15.75" customHeight="1">
      <c r="A45" s="4">
        <v>104</v>
      </c>
      <c r="B45" s="4" t="s">
        <v>84</v>
      </c>
    </row>
    <row r="46" spans="1:2" ht="15.75" customHeight="1">
      <c r="A46" s="4">
        <v>105</v>
      </c>
      <c r="B46" s="4" t="s">
        <v>85</v>
      </c>
    </row>
    <row r="47" spans="1:2" ht="15.75" customHeight="1">
      <c r="A47" s="4">
        <v>106</v>
      </c>
      <c r="B47" s="4" t="s">
        <v>86</v>
      </c>
    </row>
    <row r="48" spans="1:2" ht="15.75" customHeight="1">
      <c r="A48" s="4">
        <v>107</v>
      </c>
      <c r="B48" s="4" t="s">
        <v>87</v>
      </c>
    </row>
    <row r="49" spans="1:2" ht="15.75" customHeight="1">
      <c r="A49" s="4">
        <v>108</v>
      </c>
      <c r="B49" s="4" t="s">
        <v>88</v>
      </c>
    </row>
    <row r="50" spans="1:2" ht="15.75" customHeight="1">
      <c r="A50" s="4">
        <v>109</v>
      </c>
      <c r="B50" s="4" t="s">
        <v>89</v>
      </c>
    </row>
    <row r="51" spans="1:2" ht="15.75" customHeight="1">
      <c r="A51" s="4">
        <v>110</v>
      </c>
      <c r="B51" s="4" t="s">
        <v>75</v>
      </c>
    </row>
    <row r="52" spans="1:2" ht="15.75" customHeight="1">
      <c r="A52" s="4">
        <v>111</v>
      </c>
      <c r="B52" s="4" t="s">
        <v>90</v>
      </c>
    </row>
    <row r="53" spans="1:2" ht="15.75" customHeight="1">
      <c r="A53" s="4">
        <v>112</v>
      </c>
      <c r="B53" s="4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24"/>
  <sheetViews>
    <sheetView workbookViewId="0"/>
  </sheetViews>
  <sheetFormatPr defaultColWidth="14.42578125" defaultRowHeight="15.75" customHeight="1"/>
  <cols>
    <col min="1" max="1" width="4.7109375" customWidth="1"/>
  </cols>
  <sheetData>
    <row r="1" spans="1:2" ht="15.75" customHeight="1">
      <c r="A1" s="2" t="s">
        <v>1</v>
      </c>
      <c r="B1" s="2" t="s">
        <v>16</v>
      </c>
    </row>
    <row r="2" spans="1:2" ht="15.75" customHeight="1">
      <c r="A2" s="4">
        <v>1</v>
      </c>
      <c r="B2" s="4" t="s">
        <v>17</v>
      </c>
    </row>
    <row r="3" spans="1:2" ht="15.75" customHeight="1">
      <c r="A3" s="4">
        <v>2</v>
      </c>
      <c r="B3" s="4" t="s">
        <v>18</v>
      </c>
    </row>
    <row r="4" spans="1:2" ht="15.75" customHeight="1">
      <c r="A4" s="4">
        <v>3</v>
      </c>
      <c r="B4" s="4" t="s">
        <v>19</v>
      </c>
    </row>
    <row r="5" spans="1:2" ht="15.75" customHeight="1">
      <c r="A5" s="4">
        <v>4</v>
      </c>
      <c r="B5" s="4" t="s">
        <v>20</v>
      </c>
    </row>
    <row r="6" spans="1:2" ht="15.75" customHeight="1">
      <c r="A6" s="4">
        <v>5</v>
      </c>
      <c r="B6" s="4" t="s">
        <v>22</v>
      </c>
    </row>
    <row r="7" spans="1:2" ht="15.75" customHeight="1">
      <c r="A7" s="4">
        <v>6</v>
      </c>
      <c r="B7" s="4" t="s">
        <v>23</v>
      </c>
    </row>
    <row r="8" spans="1:2" ht="15.75" customHeight="1">
      <c r="A8" s="4">
        <v>7</v>
      </c>
      <c r="B8" s="4" t="s">
        <v>25</v>
      </c>
    </row>
    <row r="9" spans="1:2" ht="15.75" customHeight="1">
      <c r="A9" s="4">
        <v>8</v>
      </c>
      <c r="B9" s="4" t="s">
        <v>27</v>
      </c>
    </row>
    <row r="10" spans="1:2" ht="15.75" customHeight="1">
      <c r="A10" s="4">
        <v>9</v>
      </c>
      <c r="B10" s="4" t="s">
        <v>29</v>
      </c>
    </row>
    <row r="11" spans="1:2" ht="15.75" customHeight="1">
      <c r="A11" s="4">
        <v>10</v>
      </c>
      <c r="B11" s="4" t="s">
        <v>30</v>
      </c>
    </row>
    <row r="12" spans="1:2" ht="15.75" customHeight="1">
      <c r="A12" s="4">
        <v>11</v>
      </c>
      <c r="B12" s="4" t="s">
        <v>32</v>
      </c>
    </row>
    <row r="13" spans="1:2" ht="15.75" customHeight="1">
      <c r="A13" s="4">
        <v>12</v>
      </c>
      <c r="B13" s="4" t="s">
        <v>34</v>
      </c>
    </row>
    <row r="14" spans="1:2" ht="15.75" customHeight="1">
      <c r="A14" s="4">
        <v>13</v>
      </c>
      <c r="B14" s="4" t="s">
        <v>36</v>
      </c>
    </row>
    <row r="15" spans="1:2" ht="15.75" customHeight="1">
      <c r="A15" s="4">
        <v>14</v>
      </c>
      <c r="B15" s="4" t="s">
        <v>38</v>
      </c>
    </row>
    <row r="16" spans="1:2" ht="15.75" customHeight="1">
      <c r="A16" s="4">
        <v>16</v>
      </c>
      <c r="B16" s="4" t="s">
        <v>40</v>
      </c>
    </row>
    <row r="17" spans="1:2" ht="15.75" customHeight="1">
      <c r="A17" s="4">
        <v>17</v>
      </c>
      <c r="B17" s="4" t="s">
        <v>42</v>
      </c>
    </row>
    <row r="18" spans="1:2" ht="15.75" customHeight="1">
      <c r="A18" s="4">
        <v>18</v>
      </c>
      <c r="B18" s="4" t="s">
        <v>44</v>
      </c>
    </row>
    <row r="19" spans="1:2" ht="15.75" customHeight="1">
      <c r="A19" s="4">
        <v>19</v>
      </c>
      <c r="B19" s="4" t="s">
        <v>46</v>
      </c>
    </row>
    <row r="20" spans="1:2" ht="15.75" customHeight="1">
      <c r="A20" s="4">
        <v>20</v>
      </c>
      <c r="B20" s="4" t="s">
        <v>48</v>
      </c>
    </row>
    <row r="21" spans="1:2" ht="15.75" customHeight="1">
      <c r="A21" s="4">
        <v>21</v>
      </c>
      <c r="B21" s="4" t="s">
        <v>50</v>
      </c>
    </row>
    <row r="22" spans="1:2" ht="15.75" customHeight="1">
      <c r="A22" s="4">
        <v>22</v>
      </c>
      <c r="B22" s="4" t="s">
        <v>52</v>
      </c>
    </row>
    <row r="23" spans="1:2" ht="15.75" customHeight="1">
      <c r="A23" s="4">
        <v>23</v>
      </c>
      <c r="B23" s="4" t="s">
        <v>53</v>
      </c>
    </row>
    <row r="24" spans="1:2" ht="15.75" customHeight="1">
      <c r="A24" s="4">
        <v>24</v>
      </c>
      <c r="B24" s="4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8"/>
  <sheetViews>
    <sheetView workbookViewId="0"/>
  </sheetViews>
  <sheetFormatPr defaultColWidth="14.42578125" defaultRowHeight="15.75" customHeight="1"/>
  <cols>
    <col min="1" max="1" width="3" customWidth="1"/>
    <col min="2" max="2" width="6.140625" customWidth="1"/>
  </cols>
  <sheetData>
    <row r="1" spans="1:2" ht="15.75" customHeight="1">
      <c r="A1" s="2" t="s">
        <v>1</v>
      </c>
      <c r="B1" s="2" t="s">
        <v>16</v>
      </c>
    </row>
    <row r="2" spans="1:2" ht="15.75" customHeight="1">
      <c r="A2" s="4">
        <v>1</v>
      </c>
      <c r="B2" s="4" t="s">
        <v>92</v>
      </c>
    </row>
    <row r="3" spans="1:2" ht="15.75" customHeight="1">
      <c r="A3" s="4">
        <v>2</v>
      </c>
      <c r="B3" s="4" t="s">
        <v>93</v>
      </c>
    </row>
    <row r="4" spans="1:2" ht="15.75" customHeight="1">
      <c r="A4" s="4">
        <v>3</v>
      </c>
      <c r="B4" s="4" t="s">
        <v>94</v>
      </c>
    </row>
    <row r="5" spans="1:2" ht="15.75" customHeight="1">
      <c r="A5" s="4">
        <v>4</v>
      </c>
      <c r="B5" s="4" t="s">
        <v>56</v>
      </c>
    </row>
    <row r="6" spans="1:2" ht="15.75" customHeight="1">
      <c r="A6" s="4">
        <v>5</v>
      </c>
      <c r="B6" s="4" t="s">
        <v>95</v>
      </c>
    </row>
    <row r="7" spans="1:2" ht="15.75" customHeight="1">
      <c r="A7" s="4">
        <v>6</v>
      </c>
      <c r="B7" s="4" t="s">
        <v>96</v>
      </c>
    </row>
    <row r="8" spans="1:2" ht="15.75" customHeight="1">
      <c r="A8" s="4">
        <v>7</v>
      </c>
      <c r="B8" s="4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Loại sản phẩm</vt:lpstr>
      <vt:lpstr>Màu sắc</vt:lpstr>
      <vt:lpstr>Đơn vị tính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Nguyen Quoc</dc:creator>
  <cp:lastModifiedBy>OS</cp:lastModifiedBy>
  <dcterms:created xsi:type="dcterms:W3CDTF">2018-06-18T17:23:59Z</dcterms:created>
  <dcterms:modified xsi:type="dcterms:W3CDTF">2018-06-18T17:24:12Z</dcterms:modified>
</cp:coreProperties>
</file>