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CRM\CRM\server\CRM\CRM\wwwroot\Templates\"/>
    </mc:Choice>
  </mc:AlternateContent>
  <xr:revisionPtr revIDLastSave="0" documentId="13_ncr:1_{F1D27CCA-E254-4F40-82CC-95DB2AA81A88}" xr6:coauthVersionLast="47" xr6:coauthVersionMax="47" xr10:uidLastSave="{00000000-0000-0000-0000-000000000000}"/>
  <bookViews>
    <workbookView xWindow="1752" yWindow="576" windowWidth="21120" windowHeight="10512" xr2:uid="{97B07EE4-0850-4CD7-A078-E42B6BC9078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<sst xmlns="http://schemas.openxmlformats.org/spreadsheetml/2006/main" count="18" uniqueCount="18">
  <si>
    <t>Tên Khách Hàng</t>
  </si>
  <si>
    <t>Phòng ban khách hàng</t>
  </si>
  <si>
    <t xml:space="preserve">Số điện thoại di động </t>
  </si>
  <si>
    <t xml:space="preserve">Số điện thoại cơ quan </t>
  </si>
  <si>
    <t>Nguồn gốc khách hàng</t>
  </si>
  <si>
    <t xml:space="preserve">Loại tiềm năng </t>
  </si>
  <si>
    <t xml:space="preserve">Số zalo </t>
  </si>
  <si>
    <t>Email cá nhân</t>
  </si>
  <si>
    <t>Email cơ quan</t>
  </si>
  <si>
    <t>Mã số thuế</t>
  </si>
  <si>
    <t xml:space="preserve">Tên công ty </t>
  </si>
  <si>
    <t>Loại hình nghề nghiệp</t>
  </si>
  <si>
    <t>Lĩnh vực</t>
  </si>
  <si>
    <t>Ngành nghề</t>
  </si>
  <si>
    <t>Doanh thu</t>
  </si>
  <si>
    <t>Ngày thành lập</t>
  </si>
  <si>
    <t>Địa chỉ</t>
  </si>
  <si>
    <t>Thông tin mô tả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</si>
</sst>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m/d/yy\ h:mm;@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applyFont="1"/>
    <xf numFmtId="165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7B1377-5947-465F-93BB-487646B99284}">
  <dimension ref="A1:R2"/>
  <sheetViews>
    <sheetView tabSelected="1" topLeftCell="I1" workbookViewId="0">
      <selection activeCell="P2" sqref="P2"/>
    </sheetView>
  </sheetViews>
  <sheetFormatPr defaultRowHeight="13.8" x14ac:dyDescent="0.25"/>
  <cols>
    <col min="1" max="1" width="18.88671875" style="2" customWidth="1"/>
    <col min="2" max="2" width="25.77734375" style="2" customWidth="1"/>
    <col min="3" max="3" width="18.6640625" style="2" customWidth="1"/>
    <col min="4" max="4" width="20.109375" style="2" customWidth="1"/>
    <col min="5" max="5" width="23.109375" style="2" customWidth="1"/>
    <col min="6" max="6" width="20.88671875" style="2" customWidth="1"/>
    <col min="7" max="7" width="17.33203125" style="2" customWidth="1"/>
    <col min="8" max="8" width="19.109375" style="2" customWidth="1"/>
    <col min="9" max="9" width="19.21875" style="2" customWidth="1"/>
    <col min="10" max="10" width="19.5546875" style="2" customWidth="1"/>
    <col min="11" max="11" width="14.21875" style="2" customWidth="1"/>
    <col min="12" max="12" width="21.33203125" style="2" customWidth="1"/>
    <col min="13" max="13" width="14.6640625" style="2" customWidth="1"/>
    <col min="14" max="14" width="17.5546875" style="2" customWidth="1"/>
    <col min="15" max="15" width="18.77734375" style="2" customWidth="1"/>
    <col min="16" max="16" width="18.33203125" style="2" customWidth="1"/>
    <col min="17" max="17" width="18.5546875" style="2" customWidth="1"/>
    <col min="18" max="18" width="18.88671875" style="2" customWidth="1"/>
    <col min="19" max="16384" width="8.88671875" style="2"/>
  </cols>
  <sheetData>
    <row r="1" spans="1:1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x14ac:dyDescent="0.25">
      <c r="P2" s="3"/>
    </row>
  </sheetData>
  <dataValidations count="7">
    <dataValidation type="list" allowBlank="1" showInputMessage="1" showErrorMessage="1" sqref="B2:B100" xr:uid="{FD2B4EA1-D9D4-4402-85EF-3B355AF48B83}">
      <formula1>"Phòng giám đốc,Phòng tài chính,Phòng nhân sự,Phòng maketing,Phòng chăm sóc khách hàng,Phòng kinh doanh"</formula1>
    </dataValidation>
    <dataValidation type="list" allowBlank="1" showInputMessage="1" showErrorMessage="1" sqref="E2:E100" xr:uid="{4D32BBE0-47EB-4052-9C13-CAD156617AC9}">
      <formula1>"Nhân viên kinh doanh tự tìm kiếm,Khách hàng hoặc đối tác giới thiệu,Thông qua sự kiện hội thảo tập huấn,Khách hàng tự tìm đến,Marketing,Khác"</formula1>
    </dataValidation>
    <dataValidation type="list" allowBlank="1" showInputMessage="1" showErrorMessage="1" sqref="F2" xr:uid="{6217FFF0-1943-4653-832C-AD469DDF876C}">
      <formula1>"Khách hàng bán lẻ,Khách hàng doanh nghiệp"</formula1>
    </dataValidation>
    <dataValidation type="list" allowBlank="1" showInputMessage="1" showErrorMessage="1" sqref="L2:L100" xr:uid="{9F0A8666-D5BD-40B7-A821-DA2EFD890D38}">
      <formula1>"Doanh nghiệp,Cá nhân ,Khác"</formula1>
    </dataValidation>
    <dataValidation type="list" allowBlank="1" showInputMessage="1" showErrorMessage="1" sqref="M2:M100" xr:uid="{830D9541-9704-49E3-84FE-A54926A2CA82}">
      <formula1>"Thương mại"</formula1>
    </dataValidation>
    <dataValidation type="list" allowBlank="1" showInputMessage="1" showErrorMessage="1" sqref="N2:N100" xr:uid="{E4EE7E7B-BE2F-475B-8863-A35DBA405826}">
      <formula1>"Kinh doanh thực phẩm , kinh doanh hóa mĩ phẩm ,Kinh doanh điện tử điện lạnh, kinh doanh đồ gỗ, Kinh doanh hàng gia dụng , kinh doanh nông sản,Kinh doanh sắt thép , kinh doanh thương mại khác"</formula1>
    </dataValidation>
    <dataValidation type="list" allowBlank="1" showInputMessage="1" showErrorMessage="1" sqref="O2" xr:uid="{0869C82E-FE33-4E08-BB8A-9FEBB18F4208}">
      <formula1>"Dưới 1 tỉ đồng , 1 tỉ đồng đến 3 tỉ đồng ,Từ 3 đến 5 tỉ đồng ,Trên 5 tỉ đồng"</formula1>
    </dataValidation>
  </dataValidation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phat vo</dc:creator>
  <cp:lastModifiedBy>phat vo</cp:lastModifiedBy>
  <dcterms:created xsi:type="dcterms:W3CDTF">2024-12-22T03:34:42Z</dcterms:created>
  <dcterms:modified xsi:type="dcterms:W3CDTF">2024-12-28T13:08:20Z</dcterms:modified>
</cp:coreProperties>
</file>