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M\CRM\server\CRM\CRM\wwwroot\Templates\"/>
    </mc:Choice>
  </mc:AlternateContent>
  <xr:revisionPtr revIDLastSave="0" documentId="13_ncr:1_{157F88D0-873B-4A03-A67B-2A3759F5A8A1}" xr6:coauthVersionLast="47" xr6:coauthVersionMax="47" xr10:uidLastSave="{00000000-0000-0000-0000-000000000000}"/>
  <bookViews>
    <workbookView xWindow="-108" yWindow="-108" windowWidth="23256" windowHeight="12576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<sst xmlns="http://schemas.openxmlformats.org/spreadsheetml/2006/main" count="18" uniqueCount="18">
  <si>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Tên Khách Hàng</t>
  </si>
  <si>
    <t>Nguồn gốc khách hàng</t>
  </si>
  <si>
    <t xml:space="preserve">Loại tiềm năng </t>
  </si>
  <si>
    <t>Lĩnh vực</t>
  </si>
  <si>
    <t>Ngành nghề</t>
  </si>
  <si>
    <t>Doanh thu</t>
  </si>
  <si>
    <t>Ngày thành lập</t>
  </si>
  <si>
    <t xml:space="preserve">Tên viết tắt </t>
  </si>
  <si>
    <t xml:space="preserve">Mã Số thuế </t>
  </si>
  <si>
    <t>Số điện thoại</t>
  </si>
  <si>
    <t xml:space="preserve">Email </t>
  </si>
  <si>
    <t xml:space="preserve">Tài khoản ngân hàng </t>
  </si>
  <si>
    <t>Website</t>
  </si>
  <si>
    <t xml:space="preserve">Thông tin giao hàng </t>
  </si>
  <si>
    <t xml:space="preserve">Thông tin hóa đơn </t>
  </si>
  <si>
    <t xml:space="preserve">Khách hàng dùng chung </t>
  </si>
  <si>
    <t>Khách hàng là nhà phân phối</t>
  </si>
  <si>
    <t>Khách hàng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</si>
</sst>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2"/>
  <sheetViews>
    <sheetView tabSelected="1" topLeftCell="A74" workbookViewId="0">
      <selection activeCell="F84" sqref="F84"/>
    </sheetView>
  </sheetViews>
  <sheetFormatPr defaultRowHeight="13.8" x14ac:dyDescent="0.25"/>
  <cols>
    <col min="1" max="3" width="18.88671875" style="2" customWidth="1"/>
    <col min="4" max="4" width="23.6640625" style="2" customWidth="1"/>
    <col min="5" max="5" width="20.109375" style="2" customWidth="1"/>
    <col min="6" max="6" width="23.109375" style="2" customWidth="1"/>
    <col min="7" max="7" width="20.88671875" style="2" customWidth="1"/>
    <col min="8" max="8" width="14.6640625" style="2" customWidth="1"/>
    <col min="9" max="9" width="17.5546875" style="2" customWidth="1"/>
    <col min="10" max="10" width="21.33203125" style="2" customWidth="1"/>
    <col min="11" max="11" width="17.5546875" style="2" customWidth="1"/>
    <col min="12" max="12" width="18.77734375" style="2" customWidth="1"/>
    <col min="13" max="13" width="18.33203125" style="2" customWidth="1"/>
    <col min="14" max="14" width="23.44140625" style="2" customWidth="1"/>
    <col min="15" max="15" width="18.44140625" style="2" customWidth="1"/>
    <col min="16" max="16" width="23.77734375" style="2" customWidth="1"/>
    <col min="17" max="17" width="27.33203125" style="2" customWidth="1"/>
    <col min="18" max="18" width="19.2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6</v>
      </c>
      <c r="L1" s="1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K2" s="4"/>
      <c r="M2" s="3"/>
    </row>
  </sheetData>
  <dataValidations count="8">
    <dataValidation type="list" allowBlank="1" showInputMessage="1" showErrorMessage="1" sqref="F2:F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G2:G100" xr:uid="{6217FFF0-1943-4653-832C-AD469DDF876C}">
      <formula1>"Khách hàng bán lẻ,Khách hàng doanh nghiệp"</formula1>
    </dataValidation>
    <dataValidation type="list" allowBlank="1" showInputMessage="1" showErrorMessage="1" sqref="H2:H100" xr:uid="{830D9541-9704-49E3-84FE-A54926A2CA82}">
      <formula1>"Thương mại"</formula1>
    </dataValidation>
    <dataValidation type="list" allowBlank="1" showInputMessage="1" showErrorMessage="1" sqref="I2:I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L2:L100" xr:uid="{0869C82E-FE33-4E08-BB8A-9FEBB18F4208}">
      <formula1>"Dưới 1 tỉ đồng , 1 tỉ đồng đến 3 tỉ đồng ,Từ 3 đến 5 tỉ đồng ,Trên 5 tỉ đồng"</formula1>
    </dataValidation>
    <dataValidation type="list" allowBlank="1" showInputMessage="1" showErrorMessage="1" sqref="P2" xr:uid="{AB5594FA-297D-4A82-8BD1-672AF30D7E71}">
      <formula1>"0 , 1"</formula1>
    </dataValidation>
    <dataValidation type="list" allowBlank="1" showInputMessage="1" showErrorMessage="1" sqref="Q2:Q100" xr:uid="{0953E154-6A45-4CAD-9873-0AD892E1F145}">
      <formula1>"0 ,1"</formula1>
    </dataValidation>
    <dataValidation type="list" allowBlank="1" showInputMessage="1" showErrorMessage="1" sqref="R2:R100" xr:uid="{4BC7B3C6-05D8-4782-A120-1652E5E2BEBC}">
      <formula1>"0,1"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2025-01-13T14:38:17Z</dcterms:modified>
</cp:coreProperties>
</file>