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Henrique\Google Drive\Trabalhos\Atalhos\"/>
    </mc:Choice>
  </mc:AlternateContent>
  <xr:revisionPtr revIDLastSave="0" documentId="13_ncr:1_{286ED9EF-5267-4CBD-AF02-48EACE4C4816}" xr6:coauthVersionLast="36" xr6:coauthVersionMax="45" xr10:uidLastSave="{00000000-0000-0000-0000-000000000000}"/>
  <bookViews>
    <workbookView xWindow="41235" yWindow="465" windowWidth="38400" windowHeight="21135" xr2:uid="{00000000-000D-0000-FFFF-FFFF00000000}"/>
  </bookViews>
  <sheets>
    <sheet name="Comandos" sheetId="12" r:id="rId1"/>
    <sheet name="Comandos - Geral" sheetId="14" r:id="rId2"/>
    <sheet name="WinxMac" sheetId="2" r:id="rId3"/>
    <sheet name="Configurações" sheetId="9" r:id="rId4"/>
  </sheets>
  <definedNames>
    <definedName name="comandos">Tabela6[Windows]</definedName>
    <definedName name="combinacoes">#REF!</definedName>
    <definedName name="mac">Tabela9[Mac]</definedName>
    <definedName name="tbComandos">Configurações!$A$1:$A$8</definedName>
    <definedName name="windows">Tabela6[Windows]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2" l="1"/>
  <c r="C67" i="12" l="1"/>
  <c r="C68" i="12"/>
  <c r="C70" i="12"/>
  <c r="C69" i="12"/>
  <c r="C48" i="12" l="1"/>
  <c r="C18" i="12"/>
  <c r="C17" i="12"/>
  <c r="C72" i="12" l="1"/>
  <c r="C127" i="12"/>
  <c r="C25" i="12"/>
  <c r="C62" i="12"/>
  <c r="C61" i="12"/>
  <c r="C22" i="12" l="1"/>
  <c r="C47" i="12" l="1"/>
  <c r="C41" i="12"/>
  <c r="C66" i="12"/>
  <c r="C11" i="12" l="1"/>
  <c r="C15" i="12"/>
  <c r="C54" i="12" l="1"/>
  <c r="C40" i="12"/>
  <c r="C51" i="12"/>
  <c r="C49" i="12"/>
  <c r="C16" i="12" l="1"/>
  <c r="C19" i="12"/>
  <c r="C33" i="12" l="1"/>
  <c r="C31" i="12"/>
  <c r="C125" i="12" l="1"/>
  <c r="C126" i="12"/>
  <c r="C124" i="12"/>
  <c r="C115" i="12" l="1"/>
  <c r="C34" i="12"/>
  <c r="C44" i="12"/>
  <c r="C45" i="12"/>
  <c r="C106" i="12" l="1"/>
  <c r="C81" i="12"/>
  <c r="C82" i="12"/>
  <c r="C59" i="12"/>
  <c r="C55" i="12" l="1"/>
  <c r="C39" i="12" l="1"/>
  <c r="C64" i="12"/>
  <c r="C29" i="12" l="1"/>
  <c r="C28" i="12"/>
  <c r="C7" i="12"/>
  <c r="C99" i="12" l="1"/>
  <c r="C113" i="12"/>
  <c r="C98" i="12" l="1"/>
  <c r="C128" i="12" l="1"/>
  <c r="C131" i="12"/>
  <c r="C130" i="12"/>
  <c r="C27" i="12"/>
  <c r="C116" i="12" l="1"/>
  <c r="C83" i="12"/>
  <c r="C32" i="12"/>
  <c r="C85" i="12"/>
  <c r="C24" i="12"/>
  <c r="C13" i="12" l="1"/>
  <c r="C12" i="12"/>
  <c r="C58" i="12"/>
  <c r="C57" i="12"/>
  <c r="C35" i="12"/>
  <c r="C42" i="12"/>
  <c r="C43" i="12"/>
  <c r="C46" i="12"/>
  <c r="C96" i="12"/>
  <c r="C5" i="12" l="1"/>
  <c r="C65" i="12"/>
  <c r="C60" i="12"/>
  <c r="C52" i="12"/>
  <c r="C56" i="12"/>
  <c r="C53" i="12"/>
  <c r="C63" i="12"/>
  <c r="C38" i="12"/>
  <c r="C37" i="12"/>
  <c r="C36" i="12"/>
  <c r="C50" i="12"/>
  <c r="C84" i="12"/>
  <c r="C95" i="12"/>
  <c r="C111" i="12"/>
  <c r="C112" i="12"/>
  <c r="C9" i="12" l="1"/>
  <c r="C10" i="12"/>
  <c r="C8" i="12"/>
  <c r="C4" i="12"/>
  <c r="C2" i="12"/>
  <c r="C3" i="12"/>
  <c r="C100" i="12"/>
  <c r="C6" i="12"/>
  <c r="C30" i="12"/>
  <c r="C71" i="12"/>
  <c r="C87" i="12"/>
  <c r="C101" i="12"/>
  <c r="C21" i="12"/>
  <c r="C132" i="12"/>
  <c r="C129" i="12"/>
  <c r="C14" i="12"/>
  <c r="C123" i="12"/>
  <c r="C97" i="12"/>
  <c r="C26" i="12"/>
  <c r="C23" i="12"/>
  <c r="C110" i="12" l="1"/>
  <c r="C122" i="12"/>
  <c r="C94" i="12"/>
  <c r="C121" i="12" l="1"/>
  <c r="C120" i="12"/>
  <c r="C119" i="12"/>
  <c r="C118" i="12"/>
  <c r="C117" i="12"/>
  <c r="C114" i="12"/>
  <c r="C109" i="12"/>
  <c r="C108" i="12"/>
  <c r="C107" i="12"/>
  <c r="C105" i="12"/>
  <c r="C104" i="12"/>
  <c r="C103" i="12"/>
  <c r="C102" i="12"/>
  <c r="C93" i="12"/>
  <c r="C92" i="12"/>
  <c r="C91" i="12"/>
  <c r="C90" i="12"/>
  <c r="C89" i="12"/>
  <c r="C88" i="12"/>
  <c r="C86" i="12"/>
  <c r="C80" i="12"/>
  <c r="C79" i="12"/>
  <c r="C78" i="12"/>
  <c r="C77" i="12"/>
  <c r="C76" i="12"/>
  <c r="C75" i="12"/>
  <c r="C74" i="12"/>
  <c r="C7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Pedro Henrique</author>
    <author>Pedro Henrique Gomes Camargo</author>
  </authors>
  <commentList>
    <comment ref="H6" authorId="0" shapeId="0" xr:uid="{2AE1545F-9A32-4A45-A755-1EE69268C2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Revelar...</t>
        </r>
      </text>
    </comment>
    <comment ref="E15" authorId="1" shapeId="0" xr:uid="{20754AD3-B2FF-4BE5-949D-07DF9413F6D2}">
      <text>
        <r>
          <rPr>
            <b/>
            <sz val="9"/>
            <color indexed="81"/>
            <rFont val="Segoe UI"/>
            <charset val="1"/>
          </rPr>
          <t>Pedro Henrique:</t>
        </r>
        <r>
          <rPr>
            <sz val="9"/>
            <color indexed="81"/>
            <rFont val="Segoe UI"/>
            <charset val="1"/>
          </rPr>
          <t xml:space="preserve">
A "/" não funciona no SQLDeveloper</t>
        </r>
      </text>
    </comment>
    <comment ref="I97" authorId="2" shapeId="0" xr:uid="{EAB2922B-71B1-9048-94D4-374E7245519B}">
      <text>
        <r>
          <rPr>
            <b/>
            <sz val="10"/>
            <color rgb="FF000000"/>
            <rFont val="Tahoma"/>
            <family val="2"/>
          </rPr>
          <t>Pedro Henrique Gomes Camargo: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Open Resource</t>
        </r>
      </text>
    </comment>
    <comment ref="I101" authorId="2" shapeId="0" xr:uid="{5CBA29AE-41CA-0647-A2F2-001C50FC63CA}">
      <text>
        <r>
          <rPr>
            <b/>
            <sz val="10"/>
            <color rgb="FF000000"/>
            <rFont val="Tahoma"/>
            <family val="2"/>
          </rPr>
          <t>Pedro Henrique Gomes Camargo: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Quick access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phcam</author>
  </authors>
  <commentList>
    <comment ref="C15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phcam: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Só funciona para uma tela</t>
        </r>
      </text>
    </comment>
  </commentList>
</comments>
</file>

<file path=xl/sharedStrings.xml><?xml version="1.0" encoding="utf-8"?>
<sst xmlns="http://schemas.openxmlformats.org/spreadsheetml/2006/main" count="705" uniqueCount="306">
  <si>
    <t>CTRL</t>
  </si>
  <si>
    <t>Edição</t>
  </si>
  <si>
    <t>Z</t>
  </si>
  <si>
    <t>SHIFT</t>
  </si>
  <si>
    <t>Padrão</t>
  </si>
  <si>
    <t>F3</t>
  </si>
  <si>
    <t>Captura de tela da janela ativa</t>
  </si>
  <si>
    <t>Captura de tela para área de transferência</t>
  </si>
  <si>
    <t>-</t>
  </si>
  <si>
    <t>Print Screen</t>
  </si>
  <si>
    <t>Captura de tela com seleção para área de transferência</t>
  </si>
  <si>
    <t>WIN + SHIFT + S</t>
  </si>
  <si>
    <t>F13</t>
  </si>
  <si>
    <t>Gerenciador de tarefas</t>
  </si>
  <si>
    <t>CMD + OPT + ESC</t>
  </si>
  <si>
    <t>CMD.+ CTRL + SHIFT + 3</t>
  </si>
  <si>
    <t>CMD + CTRL + SHIFT + 4</t>
  </si>
  <si>
    <t>OPT + CMD + L</t>
  </si>
  <si>
    <t>Downloads</t>
  </si>
  <si>
    <t>Windows</t>
  </si>
  <si>
    <t>Mac</t>
  </si>
  <si>
    <t>ALT</t>
  </si>
  <si>
    <t>x</t>
  </si>
  <si>
    <t>VSCode</t>
  </si>
  <si>
    <t>Excel</t>
  </si>
  <si>
    <t>Comando</t>
  </si>
  <si>
    <t>Mostrar arquivos ocultos</t>
  </si>
  <si>
    <t>CMD + SHIFT + .</t>
  </si>
  <si>
    <t>Próxima ocorrência</t>
  </si>
  <si>
    <t>CTRL + G</t>
  </si>
  <si>
    <t>HOME</t>
  </si>
  <si>
    <t>END</t>
  </si>
  <si>
    <t>Posicionar cursor no início do documento</t>
  </si>
  <si>
    <t>Posicionar cursor no fim do documento</t>
  </si>
  <si>
    <t xml:space="preserve">CTRL + SHIFT </t>
  </si>
  <si>
    <t>CTRL + ALT + SHIFT</t>
  </si>
  <si>
    <t>CTRL + ALT</t>
  </si>
  <si>
    <t>ALT + SHIFT</t>
  </si>
  <si>
    <t>Backspace</t>
  </si>
  <si>
    <t>Delete</t>
  </si>
  <si>
    <t>Cursor</t>
  </si>
  <si>
    <t>Visualização</t>
  </si>
  <si>
    <t>Left/Right</t>
  </si>
  <si>
    <t>Home/End</t>
  </si>
  <si>
    <t>Categoria</t>
  </si>
  <si>
    <t>Controle</t>
  </si>
  <si>
    <t>Teclas</t>
  </si>
  <si>
    <t>Up/Down</t>
  </si>
  <si>
    <t>Geral</t>
  </si>
  <si>
    <t>Validação</t>
  </si>
  <si>
    <t>Justificativa</t>
  </si>
  <si>
    <t>entre palavras</t>
  </si>
  <si>
    <t>entre parágrafos</t>
  </si>
  <si>
    <t>entre palavras, selecionando</t>
  </si>
  <si>
    <t>entre parágrafos, selecionando</t>
  </si>
  <si>
    <t>seleção inteligente</t>
  </si>
  <si>
    <t>usa shift</t>
  </si>
  <si>
    <t>igual office</t>
  </si>
  <si>
    <t>Comando personalizado</t>
  </si>
  <si>
    <t>navegar guias</t>
  </si>
  <si>
    <t>mover guia</t>
  </si>
  <si>
    <t>cursor vertical, parágrafo</t>
  </si>
  <si>
    <t>cursor vertical, linha</t>
  </si>
  <si>
    <t>cursor vertical, documento</t>
  </si>
  <si>
    <t>padrão do cursor vertical de linha</t>
  </si>
  <si>
    <t>início/fim do documento</t>
  </si>
  <si>
    <t>início/fim do documento, selecionando</t>
  </si>
  <si>
    <t>padrão pc</t>
  </si>
  <si>
    <t>semelhança com "entre palavras"</t>
  </si>
  <si>
    <t>PgUp/PgDown</t>
  </si>
  <si>
    <t>Explorador</t>
  </si>
  <si>
    <t>Origem</t>
  </si>
  <si>
    <t>Destino</t>
  </si>
  <si>
    <t>Categoria 1</t>
  </si>
  <si>
    <t>Ir acima</t>
  </si>
  <si>
    <t>Ir abaixo</t>
  </si>
  <si>
    <t xml:space="preserve">Enter; </t>
  </si>
  <si>
    <t>CMD</t>
  </si>
  <si>
    <t>CMD + OPT</t>
  </si>
  <si>
    <t>CMD + SHIFT</t>
  </si>
  <si>
    <t>OPT</t>
  </si>
  <si>
    <t>OPT + SHIFT</t>
  </si>
  <si>
    <t>CMD + OPT + SHIFT</t>
  </si>
  <si>
    <t>Descrição alternativa</t>
  </si>
  <si>
    <t>Windows2</t>
  </si>
  <si>
    <t>Mac3</t>
  </si>
  <si>
    <t>ALT + Print Screen</t>
  </si>
  <si>
    <t>CTRL + SHIFT + Esc</t>
  </si>
  <si>
    <t>CMD + Up</t>
  </si>
  <si>
    <t>CMD + Down</t>
  </si>
  <si>
    <t>Ícones pequenos</t>
  </si>
  <si>
    <t>CTRL + ALT + 5</t>
  </si>
  <si>
    <t>Mostra em lista</t>
  </si>
  <si>
    <t>Mostra em lista por colunas</t>
  </si>
  <si>
    <t>CTRL + ALT + 4</t>
  </si>
  <si>
    <t>CTRL + ALT + 6</t>
  </si>
  <si>
    <t>Mostra em detalhes</t>
  </si>
  <si>
    <t>Mostra grande</t>
  </si>
  <si>
    <t>Mostra médio</t>
  </si>
  <si>
    <t>Mostra bem grande</t>
  </si>
  <si>
    <t>CTRL + ALT + 1</t>
  </si>
  <si>
    <t>CTRL + ALT + 2</t>
  </si>
  <si>
    <t>CTRL + ALT + 3</t>
  </si>
  <si>
    <t>selecionar</t>
  </si>
  <si>
    <t>dobrar/desdobrar</t>
  </si>
  <si>
    <t>útil e conveniente, "descer e subir"</t>
  </si>
  <si>
    <t>Word</t>
  </si>
  <si>
    <t>V</t>
  </si>
  <si>
    <t>Programa</t>
  </si>
  <si>
    <t>Foxit</t>
  </si>
  <si>
    <t>Cursor: mão</t>
  </si>
  <si>
    <t>Cursor: seleção</t>
  </si>
  <si>
    <t>Cursor: destacar</t>
  </si>
  <si>
    <t>Controle2</t>
  </si>
  <si>
    <t>Teclas2</t>
  </si>
  <si>
    <t>página contínua</t>
  </si>
  <si>
    <t>lado a lado</t>
  </si>
  <si>
    <t>só faz sentido com "ajustar página"</t>
  </si>
  <si>
    <t>só faz sentido com "ajustar largura"</t>
  </si>
  <si>
    <t>ver página inteira</t>
  </si>
  <si>
    <t>"Ajustar página"</t>
  </si>
  <si>
    <t>"Ajustar largura"</t>
  </si>
  <si>
    <t>ver largura inteira</t>
  </si>
  <si>
    <t>Office</t>
  </si>
  <si>
    <t>peleta de comandos</t>
  </si>
  <si>
    <t>P</t>
  </si>
  <si>
    <t>Q</t>
  </si>
  <si>
    <t>Ir para arquivo</t>
  </si>
  <si>
    <t>C+P</t>
  </si>
  <si>
    <t>Eclipse</t>
  </si>
  <si>
    <t>CS+R</t>
  </si>
  <si>
    <t>Programação</t>
  </si>
  <si>
    <t>desfazer</t>
  </si>
  <si>
    <t>refazer</t>
  </si>
  <si>
    <t>CS+Z</t>
  </si>
  <si>
    <t>C+Y</t>
  </si>
  <si>
    <t>Planilha</t>
  </si>
  <si>
    <t>página inteira</t>
  </si>
  <si>
    <t>largura inteira</t>
  </si>
  <si>
    <t>cursor de seleção</t>
  </si>
  <si>
    <t>cursor de destaque</t>
  </si>
  <si>
    <t>cursor de mão</t>
  </si>
  <si>
    <t>A+Q</t>
  </si>
  <si>
    <t>imprimir</t>
  </si>
  <si>
    <t>C+3</t>
  </si>
  <si>
    <r>
      <t xml:space="preserve">F1, </t>
    </r>
    <r>
      <rPr>
        <b/>
        <sz val="12"/>
        <rFont val="Calibri"/>
        <family val="2"/>
        <scheme val="minor"/>
      </rPr>
      <t>CS+P</t>
    </r>
  </si>
  <si>
    <t>Sublime</t>
  </si>
  <si>
    <t>Notepad++</t>
  </si>
  <si>
    <t>R</t>
  </si>
  <si>
    <t>WIN + SHIFT</t>
  </si>
  <si>
    <t>E</t>
  </si>
  <si>
    <t>ir para linha</t>
  </si>
  <si>
    <t>G</t>
  </si>
  <si>
    <t>M</t>
  </si>
  <si>
    <t>ir para símbolo</t>
  </si>
  <si>
    <t>ir para símbolo no projeto</t>
  </si>
  <si>
    <t>F5</t>
  </si>
  <si>
    <t>F10</t>
  </si>
  <si>
    <t>F11</t>
  </si>
  <si>
    <t>F9</t>
  </si>
  <si>
    <t>F7</t>
  </si>
  <si>
    <t>git: ver mudanças</t>
  </si>
  <si>
    <t>ir para correspondência</t>
  </si>
  <si>
    <t>match, "bracket"</t>
  </si>
  <si>
    <t>ir para correspondência, selecionando</t>
  </si>
  <si>
    <t>F1</t>
  </si>
  <si>
    <t>F2</t>
  </si>
  <si>
    <t>ajuda</t>
  </si>
  <si>
    <t>renomear</t>
  </si>
  <si>
    <t>F4</t>
  </si>
  <si>
    <t>F6</t>
  </si>
  <si>
    <t>repetir comando</t>
  </si>
  <si>
    <t>F12</t>
  </si>
  <si>
    <t>ir para definição</t>
  </si>
  <si>
    <t>debug: prosseguir</t>
  </si>
  <si>
    <t>debug: sem debugar</t>
  </si>
  <si>
    <t>debug: reiniciar</t>
  </si>
  <si>
    <t>debug: parar</t>
  </si>
  <si>
    <t>.</t>
  </si>
  <si>
    <t>sugerir correção</t>
  </si>
  <si>
    <t>sugerir melhor correção</t>
  </si>
  <si>
    <t>vscode não tem esse atalho</t>
  </si>
  <si>
    <t>debug: sair</t>
  </si>
  <si>
    <t>debug: pausar debug</t>
  </si>
  <si>
    <t>debug: próxima linha</t>
  </si>
  <si>
    <t>D</t>
  </si>
  <si>
    <t>L</t>
  </si>
  <si>
    <t>F</t>
  </si>
  <si>
    <t>KK</t>
  </si>
  <si>
    <t>dobrar/desdobrar em cascata</t>
  </si>
  <si>
    <t>up</t>
  </si>
  <si>
    <t>linha: apagar</t>
  </si>
  <si>
    <t>cursor: desfazer</t>
  </si>
  <si>
    <t>cursor: refazer</t>
  </si>
  <si>
    <t>linha: quebra de linha</t>
  </si>
  <si>
    <t>dobrar/desdobrar: tudo</t>
  </si>
  <si>
    <t>entre palavras, parcial / subpalavras</t>
  </si>
  <si>
    <t>entre palavras, parcial, selecionando / subpalavras</t>
  </si>
  <si>
    <t>paleta de comandos</t>
  </si>
  <si>
    <t>O</t>
  </si>
  <si>
    <t>abrir arquivo</t>
  </si>
  <si>
    <t>mais próximo de abrir arquivo "ctrl+o"</t>
  </si>
  <si>
    <t>Space</t>
  </si>
  <si>
    <t>auto completar</t>
  </si>
  <si>
    <t>organizar importações</t>
  </si>
  <si>
    <t>linha: início/fim, selecionando</t>
  </si>
  <si>
    <t>busca: próxima ocorrência, incluir na seleção</t>
  </si>
  <si>
    <t>Busca</t>
  </si>
  <si>
    <t>busca: selecionar todas as ocorrências</t>
  </si>
  <si>
    <t>busca: próxima ocorrência, palavra em foco</t>
  </si>
  <si>
    <t>busca: anterior ocorrência, palavra em foco</t>
  </si>
  <si>
    <t>debug: avaliar expressão</t>
  </si>
  <si>
    <t>git: abrir arquivo que está sendo comparado</t>
  </si>
  <si>
    <t>vscode: gravar teclas</t>
  </si>
  <si>
    <t>vscode: mudar linguagem</t>
  </si>
  <si>
    <t>explorador: abrir o do programa</t>
  </si>
  <si>
    <t>explorador: abrir o de arquivos</t>
  </si>
  <si>
    <t>PDF</t>
  </si>
  <si>
    <t>git: próxima mudança</t>
  </si>
  <si>
    <t>git: anterior mudança</t>
  </si>
  <si>
    <t>Quando</t>
  </si>
  <si>
    <t>comparando versoes git</t>
  </si>
  <si>
    <t>com launchers modernos se tornou inútil</t>
  </si>
  <si>
    <t>debug: selecionar e debugar</t>
  </si>
  <si>
    <t>cursor: adicionar início/final das linhas selecionadas</t>
  </si>
  <si>
    <t>adicionar no início e só "home" depois</t>
  </si>
  <si>
    <t>IDE</t>
  </si>
  <si>
    <t>painel: alternar</t>
  </si>
  <si>
    <t>painel: maximizar</t>
  </si>
  <si>
    <t>padro vscode</t>
  </si>
  <si>
    <t>J</t>
  </si>
  <si>
    <t>painel: próximo/anterior</t>
  </si>
  <si>
    <t>painel focado</t>
  </si>
  <si>
    <t>buscando global</t>
  </si>
  <si>
    <t>debug: entrar</t>
  </si>
  <si>
    <t>Navegação e Seleção</t>
  </si>
  <si>
    <t>buscar próximo</t>
  </si>
  <si>
    <t>buscar anterior</t>
  </si>
  <si>
    <t>busca local</t>
  </si>
  <si>
    <t>busca global</t>
  </si>
  <si>
    <t>linha: mover horizontal</t>
  </si>
  <si>
    <t>linha: mover vertical</t>
  </si>
  <si>
    <t>Documento</t>
  </si>
  <si>
    <t>padrão office</t>
  </si>
  <si>
    <t>o padrao é F12</t>
  </si>
  <si>
    <t>W</t>
  </si>
  <si>
    <t>guia: fechar guia</t>
  </si>
  <si>
    <t>guia: fechar todas as guias</t>
  </si>
  <si>
    <t>guia: fechar outras guias</t>
  </si>
  <si>
    <t>formatação: como moeda</t>
  </si>
  <si>
    <t>formatação: colar sem formatação</t>
  </si>
  <si>
    <t>formatação: formatar documento</t>
  </si>
  <si>
    <t>Escritório</t>
  </si>
  <si>
    <r>
      <rPr>
        <strike/>
        <sz val="12"/>
        <color theme="1"/>
        <rFont val="Calibri (Corpo)"/>
      </rPr>
      <t>igual foxit</t>
    </r>
    <r>
      <rPr>
        <sz val="12"/>
        <color theme="1"/>
        <rFont val="Calibri"/>
        <family val="2"/>
        <scheme val="minor"/>
      </rPr>
      <t xml:space="preserve"> / semalhança com ir aos bookmarks do delphi</t>
    </r>
  </si>
  <si>
    <t>ir adiante</t>
  </si>
  <si>
    <t>down</t>
  </si>
  <si>
    <t>1 - 8</t>
  </si>
  <si>
    <t>linhas tem a ver com home e end</t>
  </si>
  <si>
    <t>linha: copiar pra cima e pra baixo</t>
  </si>
  <si>
    <t>debug: abrir console</t>
  </si>
  <si>
    <t>Ir para referências (espiar)</t>
  </si>
  <si>
    <t>ir: última local editado</t>
  </si>
  <si>
    <t>ir: para bookmark 1 a 8</t>
  </si>
  <si>
    <t>rolar pra cima e pra baixo</t>
  </si>
  <si>
    <t>atualizar/recarregar</t>
  </si>
  <si>
    <t>executar linha a linha</t>
  </si>
  <si>
    <t>debug: mostrar variável</t>
  </si>
  <si>
    <t>executar instrução</t>
  </si>
  <si>
    <t>BD</t>
  </si>
  <si>
    <t>;</t>
  </si>
  <si>
    <t>alternar comentário de bloco</t>
  </si>
  <si>
    <t>alternar comentário de linha</t>
  </si>
  <si>
    <t>,</t>
  </si>
  <si>
    <t>ir para configurações</t>
  </si>
  <si>
    <t>formatação: formatar linha</t>
  </si>
  <si>
    <t>fechar aplicação</t>
  </si>
  <si>
    <t>KL</t>
  </si>
  <si>
    <t>F8</t>
  </si>
  <si>
    <t>problemas: anterior</t>
  </si>
  <si>
    <t>problemas: próximo ou atual</t>
  </si>
  <si>
    <t>X</t>
  </si>
  <si>
    <t>vscode: mostrar git</t>
  </si>
  <si>
    <t>vscode: mostrar extensoes</t>
  </si>
  <si>
    <t>vscode: mostrar debug</t>
  </si>
  <si>
    <t>lista suspensa de localizar arquivo</t>
  </si>
  <si>
    <t>abrir arquivo da lista</t>
  </si>
  <si>
    <t>mais próximo de "ir e vir"</t>
  </si>
  <si>
    <t>ir: última guia</t>
  </si>
  <si>
    <t>ir: último editor focado</t>
  </si>
  <si>
    <t>redefinir zoom</t>
  </si>
  <si>
    <t>go to next symbol highlight</t>
  </si>
  <si>
    <t>busca: global, próxima ocorrência</t>
  </si>
  <si>
    <t>busca: global, ocorrência anterior</t>
  </si>
  <si>
    <t>mais fácil que usar f4</t>
  </si>
  <si>
    <t>debug: breakpoint anterior</t>
  </si>
  <si>
    <t>debug: breakpoints, ativar todos</t>
  </si>
  <si>
    <t>debug: breakpoint, alternar</t>
  </si>
  <si>
    <t>debug: breakpoint, anterior</t>
  </si>
  <si>
    <t>debug: breakpoints, desativar todos</t>
  </si>
  <si>
    <t>debug: breakpoints, ignorar/pular</t>
  </si>
  <si>
    <t>"deactivate breakpoints"</t>
  </si>
  <si>
    <t xml:space="preserve">debug: breakpoint, próximo </t>
  </si>
  <si>
    <t>debug: breakpoints, remover todos</t>
  </si>
  <si>
    <t>pode ser o ctr+alt</t>
  </si>
  <si>
    <t>ir: guia 1 a 8</t>
  </si>
  <si>
    <t>fold unfold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</si>
</sst>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trike/>
      <sz val="12"/>
      <color theme="1"/>
      <name val="Calibri (Corpo)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</cellXfs>
  <cellStyles count="1">
    <cellStyle name="Normal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4D0F8A-6C38-4744-9A39-D77C2A8AB922}" name="Table79" displayName="Table79" ref="A1:N132" totalsRowShown="0" headerRowDxfId="26" dataDxfId="25">
  <autoFilter ref="A1:N132" xr:uid="{03B76A93-9629-754A-916C-0A2551870EA8}"/>
  <sortState ref="A2:N132">
    <sortCondition ref="C1:C132"/>
  </sortState>
  <tableColumns count="14">
    <tableColumn id="2" xr3:uid="{5912EB90-1656-6B4E-8E01-0164C308B2BD}" name="Controle" dataDxfId="24"/>
    <tableColumn id="3" xr3:uid="{AD3E693E-6B3D-8445-B75F-E2AE9D26D8A7}" name="Teclas" dataDxfId="23"/>
    <tableColumn id="4" xr3:uid="{F5F5E311-ED8D-764A-95E8-DBC1D27EF522}" name="Validação" dataDxfId="22">
      <calculatedColumnFormula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calculatedColumnFormula>
    </tableColumn>
    <tableColumn id="14" xr3:uid="{7186846A-F0D2-CE4F-82ED-A6C9E6DFAB4E}" name="Quando" dataDxfId="21"/>
    <tableColumn id="6" xr3:uid="{E4C42AD1-B237-0541-983E-BB73FDE8D6A4}" name="Comando personalizado" dataDxfId="20"/>
    <tableColumn id="1" xr3:uid="{A111483A-1B2F-3941-955D-A0F0014FA232}" name="Categoria" dataDxfId="19"/>
    <tableColumn id="7" xr3:uid="{6DADE9A8-FAD6-144A-8195-6238FFF2C3BC}" name="Justificativa" dataDxfId="18"/>
    <tableColumn id="8" xr3:uid="{F190CAA7-DA78-7F4A-ACC3-4AD37F2320AC}" name="VSCode" dataDxfId="17"/>
    <tableColumn id="9" xr3:uid="{87F18996-0EA7-5448-8A82-60CC41397436}" name="Eclipse" dataDxfId="16"/>
    <tableColumn id="5" xr3:uid="{B3D336F0-D2E0-754D-97A8-D356A27C69B0}" name="Sublime" dataDxfId="15"/>
    <tableColumn id="13" xr3:uid="{58C9FE07-7146-3E4F-B115-50702AC836F7}" name="Notepad++" dataDxfId="14"/>
    <tableColumn id="10" xr3:uid="{126E7AE3-458E-964B-AE77-41E82686C704}" name="Word" dataDxfId="13"/>
    <tableColumn id="11" xr3:uid="{0FF2ED17-1D3A-2B42-B521-AC2C9F6248D7}" name="Excel" dataDxfId="12"/>
    <tableColumn id="12" xr3:uid="{C4DA0D0D-683D-E74E-9A91-E3DF0AC032B0}" name="Foxit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0650A4-7FAA-4815-BC70-B2A89F7676AA}" name="Table793" displayName="Table793" ref="A1:G11" totalsRowShown="0" headerRowDxfId="10" dataDxfId="9">
  <autoFilter ref="A1:G11" xr:uid="{E01FA737-1AE5-4F4B-B606-E62F6C9FF226}"/>
  <tableColumns count="7">
    <tableColumn id="1" xr3:uid="{BE611126-4C1A-4E2D-BA1E-1BE0377B4FD6}" name="Programa" dataDxfId="8"/>
    <tableColumn id="5" xr3:uid="{98E5F096-71B7-4741-A0EF-6B419F96A56D}" name="Comando" dataDxfId="7"/>
    <tableColumn id="2" xr3:uid="{A197A0F1-6FE0-47B3-9BC8-2EEA2AA5B9F0}" name="Controle" dataDxfId="6"/>
    <tableColumn id="3" xr3:uid="{A0480C98-3C97-4B97-A505-8C50DC03D471}" name="Teclas" dataDxfId="5"/>
    <tableColumn id="4" xr3:uid="{1497E99F-EBE9-4853-A4D0-794240D325A7}" name="Controle2" dataDxfId="4"/>
    <tableColumn id="6" xr3:uid="{1C3EF87A-A16D-4FEC-A41D-1F94AEC1026A}" name="Teclas2" dataDxfId="3"/>
    <tableColumn id="7" xr3:uid="{FF2DC476-344E-481B-8C72-EB133F2618A8}" name="Justificativa" dataDxfId="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396743-C9FE-764E-B978-77DD9E620341}" name="Tabela10" displayName="Tabela10" ref="A2:G19" totalsRowShown="0">
  <autoFilter ref="A2:G19" xr:uid="{37717B71-62A0-2A44-8C79-3C28BB0D5048}"/>
  <sortState ref="A3:G19">
    <sortCondition ref="B2:B19"/>
  </sortState>
  <tableColumns count="7">
    <tableColumn id="1" xr3:uid="{93C9D741-F4FE-6147-B213-4AC640AB60A8}" name="Comando"/>
    <tableColumn id="2" xr3:uid="{633398CC-D253-CE49-B663-EBF8E26BAC17}" name="Windows"/>
    <tableColumn id="3" xr3:uid="{4C66A8C3-920F-4843-AD0F-5134AA002F7F}" name="Mac"/>
    <tableColumn id="4" xr3:uid="{B7CEFAE6-20E9-0F4F-BC7D-522659346DB4}" name="Windows2"/>
    <tableColumn id="5" xr3:uid="{F7043EC6-AFDC-7540-ABFA-299C0EF6199F}" name="Mac3"/>
    <tableColumn id="6" xr3:uid="{48AF2F51-6501-ED44-8EC7-13AB406DF809}" name="Descrição alternativa"/>
    <tableColumn id="7" xr3:uid="{CBC7A4FD-316C-EE44-9C0C-4E49C47A487C}" name="Categoria 1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6" displayName="Tabela6" ref="A1:A9" totalsRowShown="0" headerRowDxfId="1">
  <autoFilter ref="A1:A9" xr:uid="{00000000-0009-0000-0100-000006000000}"/>
  <tableColumns count="1">
    <tableColumn id="1" xr3:uid="{00000000-0010-0000-0500-000001000000}" name="Window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4031C1-2AE6-D547-A6F4-C2EE9B8F2FB5}" name="Tabela9" displayName="Tabela9" ref="C1:C8" totalsRowShown="0" headerRowDxfId="0">
  <autoFilter ref="C1:C8" xr:uid="{E26CD70C-17C7-E642-8802-6744926F374F}"/>
  <tableColumns count="1">
    <tableColumn id="1" xr3:uid="{FEEDBA05-01C1-854D-AA53-60A4C7A108E0}" name="Mac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5085-BDB2-F149-AA4C-512AD051FA7D}">
  <dimension ref="A1:O132"/>
  <sheetViews>
    <sheetView tabSelected="1" topLeftCell="A62" zoomScaleNormal="100" workbookViewId="0">
      <selection activeCell="D76" sqref="D76"/>
    </sheetView>
  </sheetViews>
  <sheetFormatPr defaultColWidth="11" defaultRowHeight="15.75"/>
  <cols>
    <col min="1" max="1" width="17" bestFit="1" customWidth="1"/>
    <col min="2" max="2" width="13" bestFit="1" customWidth="1"/>
    <col min="3" max="3" width="31.125" bestFit="1" customWidth="1"/>
    <col min="4" max="4" width="20.875" bestFit="1" customWidth="1"/>
    <col min="5" max="5" width="44.125" bestFit="1" customWidth="1"/>
    <col min="6" max="6" width="29" bestFit="1" customWidth="1"/>
  </cols>
  <sheetData>
    <row r="1" spans="1:14">
      <c r="A1" s="3" t="s">
        <v>45</v>
      </c>
      <c r="B1" s="3" t="s">
        <v>46</v>
      </c>
      <c r="C1" s="2" t="s">
        <v>49</v>
      </c>
      <c r="D1" s="2" t="s">
        <v>220</v>
      </c>
      <c r="E1" s="3" t="s">
        <v>58</v>
      </c>
      <c r="F1" s="5" t="s">
        <v>44</v>
      </c>
      <c r="G1" s="3" t="s">
        <v>50</v>
      </c>
      <c r="H1" s="3" t="s">
        <v>23</v>
      </c>
      <c r="I1" s="3" t="s">
        <v>129</v>
      </c>
      <c r="J1" s="3" t="s">
        <v>146</v>
      </c>
      <c r="K1" s="3" t="s">
        <v>147</v>
      </c>
      <c r="L1" s="3" t="s">
        <v>106</v>
      </c>
      <c r="M1" s="3" t="s">
        <v>24</v>
      </c>
      <c r="N1" s="3" t="s">
        <v>109</v>
      </c>
    </row>
    <row r="2" spans="1:14">
      <c r="A2" s="10"/>
      <c r="B2" s="17"/>
      <c r="C2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2" s="18"/>
      <c r="E2" s="21" t="s">
        <v>140</v>
      </c>
      <c r="F2" s="9" t="s">
        <v>217</v>
      </c>
      <c r="G2" s="19"/>
      <c r="H2" s="17"/>
      <c r="I2" s="17"/>
      <c r="J2" s="17"/>
      <c r="K2" s="17"/>
      <c r="L2" s="5"/>
      <c r="M2" s="5"/>
      <c r="N2" s="5"/>
    </row>
    <row r="3" spans="1:14">
      <c r="A3" s="10"/>
      <c r="B3" s="17"/>
      <c r="C3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3" s="18"/>
      <c r="E3" s="21" t="s">
        <v>141</v>
      </c>
      <c r="F3" s="9" t="s">
        <v>217</v>
      </c>
      <c r="G3" s="19"/>
      <c r="H3" s="17"/>
      <c r="I3" s="17"/>
      <c r="J3" s="17"/>
      <c r="K3" s="17"/>
      <c r="L3" s="5"/>
      <c r="M3" s="5"/>
      <c r="N3" s="5"/>
    </row>
    <row r="4" spans="1:14">
      <c r="A4" s="10"/>
      <c r="B4" s="17"/>
      <c r="C4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4" s="18"/>
      <c r="E4" s="21" t="s">
        <v>139</v>
      </c>
      <c r="F4" s="9" t="s">
        <v>217</v>
      </c>
      <c r="G4" s="19"/>
      <c r="H4" s="17"/>
      <c r="I4" s="17"/>
      <c r="J4" s="17"/>
      <c r="K4" s="17"/>
      <c r="L4" s="5"/>
      <c r="M4" s="5"/>
      <c r="N4" s="5"/>
    </row>
    <row r="5" spans="1:14">
      <c r="A5" s="10"/>
      <c r="B5" s="17"/>
      <c r="C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5" s="22" t="s">
        <v>303</v>
      </c>
      <c r="E5" s="21" t="s">
        <v>299</v>
      </c>
      <c r="F5" s="9" t="s">
        <v>131</v>
      </c>
      <c r="G5" s="4" t="s">
        <v>181</v>
      </c>
      <c r="H5" s="5" t="s">
        <v>300</v>
      </c>
      <c r="I5" s="5"/>
      <c r="J5" s="17"/>
      <c r="K5" s="17"/>
      <c r="L5" s="5"/>
      <c r="M5" s="5"/>
      <c r="N5" s="5"/>
    </row>
    <row r="6" spans="1:14">
      <c r="A6" s="10"/>
      <c r="B6" s="23"/>
      <c r="C6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6" s="18"/>
      <c r="E6" s="21" t="s">
        <v>215</v>
      </c>
      <c r="F6" s="9" t="s">
        <v>131</v>
      </c>
      <c r="G6" s="19"/>
      <c r="H6" s="17"/>
      <c r="I6" s="17"/>
      <c r="J6" s="17"/>
      <c r="K6" s="17"/>
      <c r="L6" s="5"/>
      <c r="M6" s="5"/>
      <c r="N6" s="5"/>
    </row>
    <row r="7" spans="1:14">
      <c r="A7" s="10"/>
      <c r="B7" s="17"/>
      <c r="C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7" s="22" t="s">
        <v>221</v>
      </c>
      <c r="E7" s="21" t="s">
        <v>212</v>
      </c>
      <c r="F7" s="9" t="s">
        <v>131</v>
      </c>
      <c r="G7" s="4"/>
      <c r="H7" s="5"/>
      <c r="I7" s="5"/>
      <c r="J7" s="17"/>
      <c r="K7" s="17"/>
      <c r="L7" s="5"/>
      <c r="M7" s="5"/>
      <c r="N7" s="5"/>
    </row>
    <row r="8" spans="1:14">
      <c r="A8" s="10"/>
      <c r="B8" s="17"/>
      <c r="C8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8" s="18"/>
      <c r="E8" s="21" t="s">
        <v>138</v>
      </c>
      <c r="F8" s="9" t="s">
        <v>41</v>
      </c>
      <c r="G8" s="19"/>
      <c r="H8" s="17"/>
      <c r="I8" s="17"/>
      <c r="J8" s="17"/>
      <c r="K8" s="17"/>
      <c r="L8" s="5"/>
      <c r="M8" s="5"/>
      <c r="N8" s="5"/>
    </row>
    <row r="9" spans="1:14">
      <c r="A9" s="10"/>
      <c r="B9" s="17"/>
      <c r="C9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9" s="18"/>
      <c r="E9" s="21" t="s">
        <v>115</v>
      </c>
      <c r="F9" s="9" t="s">
        <v>41</v>
      </c>
      <c r="G9" s="19"/>
      <c r="H9" s="17"/>
      <c r="I9" s="17"/>
      <c r="J9" s="17"/>
      <c r="K9" s="17"/>
      <c r="L9" s="5"/>
      <c r="M9" s="5"/>
      <c r="N9" s="5"/>
    </row>
    <row r="10" spans="1:14">
      <c r="A10" s="10"/>
      <c r="B10" s="17"/>
      <c r="C10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10" s="18"/>
      <c r="E10" s="21" t="s">
        <v>137</v>
      </c>
      <c r="F10" s="9" t="s">
        <v>41</v>
      </c>
      <c r="G10" s="19"/>
      <c r="H10" s="17"/>
      <c r="I10" s="17"/>
      <c r="J10" s="17"/>
      <c r="K10" s="17"/>
      <c r="L10" s="5"/>
      <c r="M10" s="5"/>
      <c r="N10" s="5"/>
    </row>
    <row r="11" spans="1:14">
      <c r="A11" s="10" t="s">
        <v>0</v>
      </c>
      <c r="B11" s="17" t="s">
        <v>272</v>
      </c>
      <c r="C1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, + CTRL</v>
      </c>
      <c r="D11" s="22"/>
      <c r="E11" s="21" t="s">
        <v>273</v>
      </c>
      <c r="F11" s="9" t="s">
        <v>48</v>
      </c>
      <c r="G11" s="4"/>
      <c r="H11" s="5"/>
      <c r="I11" s="5"/>
      <c r="J11" s="17"/>
      <c r="K11" s="17"/>
      <c r="L11" s="5"/>
      <c r="M11" s="5"/>
      <c r="N11" s="5"/>
    </row>
    <row r="12" spans="1:14">
      <c r="A12" s="10" t="s">
        <v>0</v>
      </c>
      <c r="B12" s="23" t="s">
        <v>178</v>
      </c>
      <c r="C12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. + CTRL</v>
      </c>
      <c r="D12" s="18"/>
      <c r="E12" s="21" t="s">
        <v>179</v>
      </c>
      <c r="F12" s="9" t="s">
        <v>131</v>
      </c>
      <c r="G12" s="19"/>
      <c r="H12" s="17"/>
      <c r="I12" s="17"/>
      <c r="J12" s="17"/>
      <c r="K12" s="17"/>
      <c r="L12" s="5"/>
      <c r="M12" s="5"/>
      <c r="N12" s="5"/>
    </row>
    <row r="13" spans="1:14">
      <c r="A13" s="10" t="s">
        <v>34</v>
      </c>
      <c r="B13" s="17" t="s">
        <v>178</v>
      </c>
      <c r="C13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. + CTRL + SHIFT </v>
      </c>
      <c r="D13" s="18"/>
      <c r="E13" s="21" t="s">
        <v>180</v>
      </c>
      <c r="F13" s="9" t="s">
        <v>131</v>
      </c>
      <c r="G13" s="19"/>
      <c r="H13" s="17"/>
      <c r="I13" s="17"/>
      <c r="J13" s="17"/>
      <c r="K13" s="17"/>
      <c r="L13" s="5"/>
      <c r="M13" s="5"/>
      <c r="N13" s="5"/>
    </row>
    <row r="14" spans="1:14">
      <c r="A14" s="10" t="s">
        <v>0</v>
      </c>
      <c r="B14" s="17" t="s">
        <v>269</v>
      </c>
      <c r="C14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; + CTRL</v>
      </c>
      <c r="D14" s="18"/>
      <c r="E14" s="21" t="s">
        <v>271</v>
      </c>
      <c r="F14" s="9" t="s">
        <v>131</v>
      </c>
      <c r="G14" s="19"/>
      <c r="H14" s="5" t="s">
        <v>22</v>
      </c>
      <c r="I14" s="5" t="s">
        <v>22</v>
      </c>
      <c r="J14" s="5"/>
      <c r="K14" s="5"/>
      <c r="L14" s="5" t="s">
        <v>22</v>
      </c>
      <c r="M14" s="5" t="s">
        <v>22</v>
      </c>
      <c r="N14" s="5" t="s">
        <v>22</v>
      </c>
    </row>
    <row r="15" spans="1:14">
      <c r="A15" s="10" t="s">
        <v>34</v>
      </c>
      <c r="B15" s="17" t="s">
        <v>269</v>
      </c>
      <c r="C15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; + CTRL + SHIFT </v>
      </c>
      <c r="D15" s="18"/>
      <c r="E15" s="21" t="s">
        <v>270</v>
      </c>
      <c r="F15" s="9" t="s">
        <v>131</v>
      </c>
      <c r="G15" s="19"/>
      <c r="H15" s="17"/>
      <c r="I15" s="17"/>
      <c r="J15" s="17"/>
      <c r="K15" s="17"/>
      <c r="L15" s="5"/>
      <c r="M15" s="5"/>
      <c r="N15" s="5"/>
    </row>
    <row r="16" spans="1:14">
      <c r="A16" s="10" t="s">
        <v>21</v>
      </c>
      <c r="B16" s="17">
        <v>0</v>
      </c>
      <c r="C1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0 + ALT</v>
      </c>
      <c r="D16" s="12"/>
      <c r="E16" s="12" t="s">
        <v>261</v>
      </c>
      <c r="F16" s="6" t="s">
        <v>235</v>
      </c>
      <c r="G16" s="4" t="s">
        <v>286</v>
      </c>
      <c r="H16" s="5"/>
      <c r="I16" s="5"/>
      <c r="J16" s="17"/>
      <c r="K16" s="17"/>
      <c r="L16" s="5"/>
      <c r="M16" s="5"/>
      <c r="N16" s="5"/>
    </row>
    <row r="17" spans="1:14">
      <c r="A17" s="10" t="s">
        <v>0</v>
      </c>
      <c r="B17" s="17">
        <v>0</v>
      </c>
      <c r="C1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0 + CTRL</v>
      </c>
      <c r="D17" s="12"/>
      <c r="E17" s="21" t="s">
        <v>288</v>
      </c>
      <c r="F17" s="9" t="s">
        <v>235</v>
      </c>
      <c r="G17" s="4"/>
      <c r="H17" s="5"/>
      <c r="I17" s="5"/>
      <c r="J17" s="17"/>
      <c r="K17" s="17"/>
      <c r="L17" s="5"/>
      <c r="M17" s="5"/>
      <c r="N17" s="5"/>
    </row>
    <row r="18" spans="1:14">
      <c r="A18" s="10" t="s">
        <v>0</v>
      </c>
      <c r="B18" s="17">
        <v>0</v>
      </c>
      <c r="C1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0 + CTRL</v>
      </c>
      <c r="D18" s="12"/>
      <c r="E18" s="12" t="s">
        <v>289</v>
      </c>
      <c r="F18" s="6" t="s">
        <v>48</v>
      </c>
      <c r="G18" s="4"/>
      <c r="H18" s="5"/>
      <c r="I18" s="5"/>
      <c r="J18" s="17"/>
      <c r="K18" s="17"/>
      <c r="L18" s="5"/>
      <c r="M18" s="5"/>
      <c r="N18" s="5"/>
    </row>
    <row r="19" spans="1:14">
      <c r="A19" s="10" t="s">
        <v>21</v>
      </c>
      <c r="B19" s="24" t="s">
        <v>256</v>
      </c>
      <c r="C1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1 - 8 + ALT</v>
      </c>
      <c r="D19" s="12"/>
      <c r="E19" s="21" t="s">
        <v>262</v>
      </c>
      <c r="F19" s="9" t="s">
        <v>235</v>
      </c>
      <c r="G19" s="4" t="s">
        <v>286</v>
      </c>
      <c r="H19" s="5"/>
      <c r="I19" s="5"/>
      <c r="J19" s="17"/>
      <c r="K19" s="17"/>
      <c r="L19" s="5"/>
      <c r="M19" s="5"/>
      <c r="N19" s="5"/>
    </row>
    <row r="20" spans="1:14">
      <c r="A20" s="10" t="s">
        <v>0</v>
      </c>
      <c r="B20" s="24" t="s">
        <v>256</v>
      </c>
      <c r="C2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1 - 8 + CTRL</v>
      </c>
      <c r="D20" s="12"/>
      <c r="E20" s="21" t="s">
        <v>304</v>
      </c>
      <c r="F20" s="9" t="s">
        <v>235</v>
      </c>
      <c r="G20" s="4"/>
      <c r="H20" s="5"/>
      <c r="I20" s="5"/>
      <c r="J20" s="17"/>
      <c r="K20" s="17"/>
      <c r="L20" s="5"/>
      <c r="M20" s="5"/>
      <c r="N20" s="5"/>
    </row>
    <row r="21" spans="1:14">
      <c r="A21" s="10" t="s">
        <v>34</v>
      </c>
      <c r="B21" s="17">
        <v>4</v>
      </c>
      <c r="C2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4 + CTRL + SHIFT </v>
      </c>
      <c r="D21" s="18"/>
      <c r="E21" s="21" t="s">
        <v>249</v>
      </c>
      <c r="F21" s="9" t="s">
        <v>136</v>
      </c>
      <c r="G21" s="19"/>
      <c r="H21" s="17" t="s">
        <v>22</v>
      </c>
      <c r="I21" s="17" t="s">
        <v>22</v>
      </c>
      <c r="J21" s="17"/>
      <c r="K21" s="17"/>
      <c r="L21" s="5" t="s">
        <v>22</v>
      </c>
      <c r="M21" s="5" t="s">
        <v>8</v>
      </c>
      <c r="N21" s="5"/>
    </row>
    <row r="22" spans="1:14">
      <c r="A22" s="10" t="s">
        <v>0</v>
      </c>
      <c r="B22" s="17">
        <v>9</v>
      </c>
      <c r="C22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9 + CTRL</v>
      </c>
      <c r="D22" s="12"/>
      <c r="E22" s="12" t="s">
        <v>287</v>
      </c>
      <c r="F22" s="6" t="s">
        <v>235</v>
      </c>
      <c r="G22" s="4" t="s">
        <v>286</v>
      </c>
      <c r="H22" s="5"/>
      <c r="I22" s="5"/>
      <c r="J22" s="17"/>
      <c r="K22" s="17"/>
      <c r="L22" s="5"/>
      <c r="M22" s="5"/>
      <c r="N22" s="5"/>
    </row>
    <row r="23" spans="1:14">
      <c r="A23" s="13"/>
      <c r="B23" s="17" t="s">
        <v>38</v>
      </c>
      <c r="C23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Backspace</v>
      </c>
      <c r="D23" s="18"/>
      <c r="E23" s="21" t="s">
        <v>8</v>
      </c>
      <c r="F23" s="8" t="s">
        <v>48</v>
      </c>
      <c r="G23" s="4"/>
      <c r="H23" s="5"/>
      <c r="I23" s="5"/>
      <c r="J23" s="5"/>
      <c r="K23" s="5"/>
      <c r="L23" s="5"/>
      <c r="M23" s="5"/>
      <c r="N23" s="5"/>
    </row>
    <row r="24" spans="1:14">
      <c r="A24" s="10" t="s">
        <v>0</v>
      </c>
      <c r="B24" s="17" t="s">
        <v>185</v>
      </c>
      <c r="C2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D + CTRL</v>
      </c>
      <c r="D24" s="22"/>
      <c r="E24" s="21" t="s">
        <v>206</v>
      </c>
      <c r="F24" s="9" t="s">
        <v>235</v>
      </c>
      <c r="G24" s="4"/>
      <c r="H24" s="5"/>
      <c r="I24" s="5"/>
      <c r="J24" s="17"/>
      <c r="K24" s="17"/>
      <c r="L24" s="5"/>
      <c r="M24" s="5"/>
      <c r="N24" s="5"/>
    </row>
    <row r="25" spans="1:14">
      <c r="A25" s="10" t="s">
        <v>34</v>
      </c>
      <c r="B25" s="17" t="s">
        <v>185</v>
      </c>
      <c r="C2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D + CTRL + SHIFT </v>
      </c>
      <c r="D25" s="12"/>
      <c r="E25" s="21" t="s">
        <v>283</v>
      </c>
      <c r="F25" s="9"/>
      <c r="G25" s="4"/>
      <c r="H25" s="5"/>
      <c r="I25" s="5"/>
      <c r="J25" s="17"/>
      <c r="K25" s="17"/>
      <c r="L25" s="5"/>
      <c r="M25" s="5"/>
      <c r="N25" s="5"/>
    </row>
    <row r="26" spans="1:14">
      <c r="A26" s="10"/>
      <c r="B26" s="17" t="s">
        <v>39</v>
      </c>
      <c r="C26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Delete</v>
      </c>
      <c r="D26" s="18"/>
      <c r="E26" s="21" t="s">
        <v>8</v>
      </c>
      <c r="F26" s="8" t="s">
        <v>48</v>
      </c>
      <c r="G26" s="19"/>
      <c r="H26" s="17"/>
      <c r="I26" s="17"/>
      <c r="J26" s="17"/>
      <c r="K26" s="17"/>
      <c r="L26" s="5"/>
      <c r="M26" s="5"/>
      <c r="N26" s="5"/>
    </row>
    <row r="27" spans="1:14">
      <c r="A27" s="10" t="s">
        <v>34</v>
      </c>
      <c r="B27" s="23" t="s">
        <v>39</v>
      </c>
      <c r="C2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Delete + CTRL + SHIFT </v>
      </c>
      <c r="D27" s="22"/>
      <c r="E27" s="21" t="s">
        <v>191</v>
      </c>
      <c r="F27" s="9" t="s">
        <v>1</v>
      </c>
      <c r="G27" s="4"/>
      <c r="H27" s="5"/>
      <c r="I27" s="5"/>
      <c r="J27" s="17"/>
      <c r="K27" s="17"/>
      <c r="L27" s="5"/>
      <c r="M27" s="5"/>
      <c r="N27" s="5"/>
    </row>
    <row r="28" spans="1:14">
      <c r="A28" s="10" t="s">
        <v>0</v>
      </c>
      <c r="B28" s="17" t="s">
        <v>150</v>
      </c>
      <c r="C2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E + CTRL</v>
      </c>
      <c r="D28" s="22"/>
      <c r="E28" s="21" t="s">
        <v>209</v>
      </c>
      <c r="F28" s="9" t="s">
        <v>235</v>
      </c>
      <c r="G28" s="4"/>
      <c r="H28" s="5" t="s">
        <v>290</v>
      </c>
      <c r="I28" s="5"/>
      <c r="J28" s="17"/>
      <c r="K28" s="17"/>
      <c r="L28" s="5"/>
      <c r="M28" s="5"/>
      <c r="N28" s="5"/>
    </row>
    <row r="29" spans="1:14">
      <c r="A29" s="10" t="s">
        <v>34</v>
      </c>
      <c r="B29" s="17" t="s">
        <v>150</v>
      </c>
      <c r="C2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E + CTRL + SHIFT </v>
      </c>
      <c r="D29" s="22"/>
      <c r="E29" s="21" t="s">
        <v>210</v>
      </c>
      <c r="F29" s="9" t="s">
        <v>235</v>
      </c>
      <c r="G29" s="4"/>
      <c r="H29" s="5"/>
      <c r="I29" s="5"/>
      <c r="J29" s="17"/>
      <c r="K29" s="17"/>
      <c r="L29" s="5"/>
      <c r="M29" s="5"/>
      <c r="N29" s="5"/>
    </row>
    <row r="30" spans="1:14">
      <c r="A30" s="10" t="s">
        <v>34</v>
      </c>
      <c r="B30" s="17" t="s">
        <v>150</v>
      </c>
      <c r="C30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E + CTRL + SHIFT </v>
      </c>
      <c r="D30" s="18"/>
      <c r="E30" s="21" t="s">
        <v>216</v>
      </c>
      <c r="F30" s="9" t="s">
        <v>48</v>
      </c>
      <c r="G30" s="19"/>
      <c r="H30" s="17"/>
      <c r="I30" s="17"/>
      <c r="J30" s="17"/>
      <c r="K30" s="17"/>
      <c r="L30" s="5"/>
      <c r="M30" s="5"/>
      <c r="N30" s="5"/>
    </row>
    <row r="31" spans="1:14">
      <c r="A31" s="10" t="s">
        <v>37</v>
      </c>
      <c r="B31" s="17" t="s">
        <v>187</v>
      </c>
      <c r="C3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 + ALT + SHIFT</v>
      </c>
      <c r="D31" s="12"/>
      <c r="E31" s="21" t="s">
        <v>251</v>
      </c>
      <c r="F31" s="9" t="s">
        <v>131</v>
      </c>
      <c r="G31" s="4"/>
      <c r="H31" s="5"/>
      <c r="I31" s="5"/>
      <c r="J31" s="17"/>
      <c r="K31" s="17"/>
      <c r="L31" s="5"/>
      <c r="M31" s="5"/>
      <c r="N31" s="5"/>
    </row>
    <row r="32" spans="1:14">
      <c r="A32" s="13" t="s">
        <v>0</v>
      </c>
      <c r="B32" s="25" t="s">
        <v>187</v>
      </c>
      <c r="C32" s="26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 + CTRL</v>
      </c>
      <c r="D32" s="26"/>
      <c r="E32" s="27" t="s">
        <v>238</v>
      </c>
      <c r="F32" s="8" t="s">
        <v>207</v>
      </c>
      <c r="G32" s="7"/>
      <c r="H32" s="25"/>
      <c r="I32" s="25"/>
      <c r="J32" s="25"/>
      <c r="K32" s="25"/>
      <c r="L32" s="25"/>
      <c r="M32" s="25"/>
      <c r="N32" s="25"/>
    </row>
    <row r="33" spans="1:14">
      <c r="A33" s="10" t="s">
        <v>36</v>
      </c>
      <c r="B33" s="17" t="s">
        <v>187</v>
      </c>
      <c r="C3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 + CTRL + ALT</v>
      </c>
      <c r="D33" s="12"/>
      <c r="E33" s="21" t="s">
        <v>274</v>
      </c>
      <c r="F33" s="9" t="s">
        <v>131</v>
      </c>
      <c r="G33" s="4"/>
      <c r="H33" s="5"/>
      <c r="I33" s="5"/>
      <c r="J33" s="17"/>
      <c r="K33" s="17"/>
      <c r="L33" s="5"/>
      <c r="M33" s="5"/>
      <c r="N33" s="5"/>
    </row>
    <row r="34" spans="1:14" s="16" customFormat="1">
      <c r="A34" s="13" t="s">
        <v>34</v>
      </c>
      <c r="B34" s="25" t="s">
        <v>187</v>
      </c>
      <c r="C34" s="26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F + CTRL + SHIFT </v>
      </c>
      <c r="D34" s="26"/>
      <c r="E34" s="27" t="s">
        <v>239</v>
      </c>
      <c r="F34" s="8" t="s">
        <v>207</v>
      </c>
      <c r="G34" s="7"/>
      <c r="H34" s="25"/>
      <c r="I34" s="25"/>
      <c r="J34" s="25"/>
      <c r="K34" s="25"/>
      <c r="L34" s="25"/>
      <c r="M34" s="25"/>
      <c r="N34" s="25"/>
    </row>
    <row r="35" spans="1:14" s="16" customFormat="1">
      <c r="A35" s="13"/>
      <c r="B35" s="25" t="s">
        <v>165</v>
      </c>
      <c r="C35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</v>
      </c>
      <c r="D35" s="15"/>
      <c r="E35" s="27" t="s">
        <v>167</v>
      </c>
      <c r="F35" s="8" t="s">
        <v>48</v>
      </c>
      <c r="G35" s="7"/>
      <c r="H35" s="25"/>
      <c r="I35" s="25"/>
      <c r="J35" s="25"/>
      <c r="K35" s="25"/>
      <c r="L35" s="25"/>
      <c r="M35" s="25"/>
      <c r="N35" s="25"/>
    </row>
    <row r="36" spans="1:14">
      <c r="A36" s="10"/>
      <c r="B36" s="17" t="s">
        <v>157</v>
      </c>
      <c r="C3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F10</v>
      </c>
      <c r="D36" s="22"/>
      <c r="E36" s="21" t="s">
        <v>184</v>
      </c>
      <c r="F36" s="9" t="s">
        <v>131</v>
      </c>
      <c r="G36" s="4"/>
      <c r="H36" s="5"/>
      <c r="I36" s="5"/>
      <c r="J36" s="17"/>
      <c r="K36" s="17"/>
      <c r="L36" s="5"/>
      <c r="M36" s="5"/>
      <c r="N36" s="5"/>
    </row>
    <row r="37" spans="1:14">
      <c r="A37" s="10"/>
      <c r="B37" s="23" t="s">
        <v>158</v>
      </c>
      <c r="C3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F11</v>
      </c>
      <c r="D37" s="22"/>
      <c r="E37" s="21" t="s">
        <v>234</v>
      </c>
      <c r="F37" s="9" t="s">
        <v>131</v>
      </c>
      <c r="G37" s="4"/>
      <c r="H37" s="5"/>
      <c r="I37" s="5"/>
      <c r="J37" s="17"/>
      <c r="K37" s="17"/>
      <c r="L37" s="5"/>
      <c r="M37" s="5"/>
      <c r="N37" s="5"/>
    </row>
    <row r="38" spans="1:14">
      <c r="A38" s="10" t="s">
        <v>3</v>
      </c>
      <c r="B38" s="17" t="s">
        <v>158</v>
      </c>
      <c r="C3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F11 + SHIFT</v>
      </c>
      <c r="D38" s="22"/>
      <c r="E38" s="21" t="s">
        <v>182</v>
      </c>
      <c r="F38" s="9" t="s">
        <v>131</v>
      </c>
      <c r="G38" s="4"/>
      <c r="H38" s="5"/>
      <c r="I38" s="5"/>
      <c r="J38" s="17"/>
      <c r="K38" s="17"/>
      <c r="L38" s="5"/>
      <c r="M38" s="5"/>
      <c r="N38" s="5"/>
    </row>
    <row r="39" spans="1:14">
      <c r="A39" s="10"/>
      <c r="B39" s="23" t="s">
        <v>172</v>
      </c>
      <c r="C3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F12</v>
      </c>
      <c r="D39" s="22" t="s">
        <v>221</v>
      </c>
      <c r="E39" s="32" t="s">
        <v>218</v>
      </c>
      <c r="F39" s="9" t="s">
        <v>131</v>
      </c>
      <c r="G39" s="4"/>
      <c r="H39" s="5"/>
      <c r="I39" s="5"/>
      <c r="J39" s="17"/>
      <c r="K39" s="17"/>
      <c r="L39" s="5"/>
      <c r="M39" s="5"/>
      <c r="N39" s="5"/>
    </row>
    <row r="40" spans="1:14">
      <c r="A40" s="10"/>
      <c r="B40" s="17" t="s">
        <v>172</v>
      </c>
      <c r="C4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F12</v>
      </c>
      <c r="D40" s="12"/>
      <c r="E40" s="32" t="s">
        <v>161</v>
      </c>
      <c r="F40" s="9" t="s">
        <v>131</v>
      </c>
      <c r="G40" s="4"/>
      <c r="H40" s="5"/>
      <c r="I40" s="5"/>
      <c r="J40" s="17"/>
      <c r="K40" s="17"/>
      <c r="L40" s="5"/>
      <c r="M40" s="5"/>
      <c r="N40" s="5"/>
    </row>
    <row r="41" spans="1:14">
      <c r="A41" s="10" t="s">
        <v>3</v>
      </c>
      <c r="B41" s="23" t="s">
        <v>172</v>
      </c>
      <c r="C4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F12 + SHIFT</v>
      </c>
      <c r="D41" s="22" t="s">
        <v>221</v>
      </c>
      <c r="E41" s="32" t="s">
        <v>219</v>
      </c>
      <c r="F41" s="9" t="s">
        <v>131</v>
      </c>
      <c r="G41" s="4"/>
      <c r="H41" s="5"/>
      <c r="I41" s="5"/>
      <c r="J41" s="17"/>
      <c r="K41" s="17"/>
      <c r="L41" s="5"/>
      <c r="M41" s="5"/>
      <c r="N41" s="5"/>
    </row>
    <row r="42" spans="1:14">
      <c r="A42" s="13"/>
      <c r="B42" s="28" t="s">
        <v>166</v>
      </c>
      <c r="C42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F2</v>
      </c>
      <c r="D42" s="15"/>
      <c r="E42" s="27" t="s">
        <v>168</v>
      </c>
      <c r="F42" s="8" t="s">
        <v>48</v>
      </c>
      <c r="G42" s="7"/>
      <c r="H42" s="25"/>
      <c r="I42" s="25"/>
      <c r="J42" s="25"/>
      <c r="K42" s="25"/>
      <c r="L42" s="25"/>
      <c r="M42" s="25"/>
      <c r="N42" s="25"/>
    </row>
    <row r="43" spans="1:14">
      <c r="A43" s="13"/>
      <c r="B43" s="28" t="s">
        <v>5</v>
      </c>
      <c r="C43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F3</v>
      </c>
      <c r="D43" s="15"/>
      <c r="E43" s="27" t="s">
        <v>236</v>
      </c>
      <c r="F43" s="8" t="s">
        <v>207</v>
      </c>
      <c r="G43" s="4" t="s">
        <v>293</v>
      </c>
      <c r="H43" s="25"/>
      <c r="I43" s="25"/>
      <c r="J43" s="25"/>
      <c r="K43" s="25"/>
      <c r="L43" s="25"/>
      <c r="M43" s="25"/>
      <c r="N43" s="25"/>
    </row>
    <row r="44" spans="1:14">
      <c r="A44" s="13" t="s">
        <v>3</v>
      </c>
      <c r="B44" s="28" t="s">
        <v>5</v>
      </c>
      <c r="C44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F3 + SHIFT</v>
      </c>
      <c r="D44" s="15"/>
      <c r="E44" s="27" t="s">
        <v>237</v>
      </c>
      <c r="F44" s="8" t="s">
        <v>207</v>
      </c>
      <c r="G44" s="7"/>
      <c r="H44" s="25"/>
      <c r="I44" s="25"/>
      <c r="J44" s="25"/>
      <c r="K44" s="25"/>
      <c r="L44" s="25"/>
      <c r="M44" s="25"/>
      <c r="N44" s="25"/>
    </row>
    <row r="45" spans="1:14">
      <c r="A45" s="13"/>
      <c r="B45" s="17" t="s">
        <v>169</v>
      </c>
      <c r="C4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F4</v>
      </c>
      <c r="D45" s="22" t="s">
        <v>233</v>
      </c>
      <c r="E45" s="21" t="s">
        <v>291</v>
      </c>
      <c r="F45" s="9" t="s">
        <v>207</v>
      </c>
      <c r="G45" s="4"/>
      <c r="H45" s="5"/>
      <c r="I45" s="5"/>
      <c r="J45" s="17"/>
      <c r="K45" s="17"/>
      <c r="L45" s="5"/>
      <c r="M45" s="5"/>
      <c r="N45" s="5"/>
    </row>
    <row r="46" spans="1:14">
      <c r="A46" s="13"/>
      <c r="B46" s="28" t="s">
        <v>169</v>
      </c>
      <c r="C46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F4</v>
      </c>
      <c r="D46" s="15"/>
      <c r="E46" s="27" t="s">
        <v>171</v>
      </c>
      <c r="F46" s="8" t="s">
        <v>48</v>
      </c>
      <c r="G46" s="7" t="s">
        <v>243</v>
      </c>
      <c r="H46" s="25"/>
      <c r="I46" s="25"/>
      <c r="J46" s="25"/>
      <c r="K46" s="25"/>
      <c r="L46" s="25"/>
      <c r="M46" s="25"/>
      <c r="N46" s="25"/>
    </row>
    <row r="47" spans="1:14">
      <c r="A47" s="13" t="s">
        <v>21</v>
      </c>
      <c r="B47" s="28" t="s">
        <v>169</v>
      </c>
      <c r="C47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F4 + ALT</v>
      </c>
      <c r="D47" s="15"/>
      <c r="E47" s="27" t="s">
        <v>275</v>
      </c>
      <c r="F47" s="8" t="s">
        <v>48</v>
      </c>
      <c r="G47" s="7"/>
      <c r="H47" s="25"/>
      <c r="I47" s="25"/>
      <c r="J47" s="25"/>
      <c r="K47" s="25"/>
      <c r="L47" s="25"/>
      <c r="M47" s="25"/>
      <c r="N47" s="25"/>
    </row>
    <row r="48" spans="1:14">
      <c r="A48" s="10" t="s">
        <v>3</v>
      </c>
      <c r="B48" s="17" t="s">
        <v>169</v>
      </c>
      <c r="C4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F4 + SHIFT</v>
      </c>
      <c r="D48" s="22" t="s">
        <v>233</v>
      </c>
      <c r="E48" s="21" t="s">
        <v>292</v>
      </c>
      <c r="F48" s="9" t="s">
        <v>207</v>
      </c>
      <c r="G48" s="4"/>
      <c r="H48" s="5"/>
      <c r="I48" s="5"/>
      <c r="J48" s="17"/>
      <c r="K48" s="17"/>
      <c r="L48" s="5"/>
      <c r="M48" s="5"/>
      <c r="N48" s="5"/>
    </row>
    <row r="49" spans="1:14">
      <c r="A49" s="13"/>
      <c r="B49" s="28" t="s">
        <v>156</v>
      </c>
      <c r="C49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</v>
      </c>
      <c r="D49" s="15"/>
      <c r="E49" s="27" t="s">
        <v>264</v>
      </c>
      <c r="F49" s="8" t="s">
        <v>48</v>
      </c>
      <c r="G49" s="7"/>
      <c r="H49" s="25"/>
      <c r="I49" s="25"/>
      <c r="J49" s="25"/>
      <c r="K49" s="25"/>
      <c r="L49" s="25"/>
      <c r="M49" s="25"/>
      <c r="N49" s="25"/>
    </row>
    <row r="50" spans="1:14">
      <c r="A50" s="10"/>
      <c r="B50" s="17" t="s">
        <v>156</v>
      </c>
      <c r="C5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</v>
      </c>
      <c r="D50" s="22"/>
      <c r="E50" s="21" t="s">
        <v>174</v>
      </c>
      <c r="F50" s="9" t="s">
        <v>131</v>
      </c>
      <c r="G50" s="4"/>
      <c r="H50" s="5"/>
      <c r="I50" s="5"/>
      <c r="J50" s="17"/>
      <c r="K50" s="17"/>
      <c r="L50" s="5"/>
      <c r="M50" s="5"/>
      <c r="N50" s="5"/>
    </row>
    <row r="51" spans="1:14">
      <c r="A51" s="13"/>
      <c r="B51" s="28" t="s">
        <v>156</v>
      </c>
      <c r="C51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</v>
      </c>
      <c r="D51" s="15"/>
      <c r="E51" s="27" t="s">
        <v>265</v>
      </c>
      <c r="F51" s="8" t="s">
        <v>268</v>
      </c>
      <c r="G51" s="7"/>
      <c r="H51" s="25"/>
      <c r="I51" s="25"/>
      <c r="J51" s="25"/>
      <c r="K51" s="25"/>
      <c r="L51" s="25"/>
      <c r="M51" s="25"/>
      <c r="N51" s="25"/>
    </row>
    <row r="52" spans="1:14">
      <c r="A52" s="10" t="s">
        <v>21</v>
      </c>
      <c r="B52" s="17" t="s">
        <v>156</v>
      </c>
      <c r="C52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 + ALT</v>
      </c>
      <c r="D52" s="22"/>
      <c r="E52" s="21" t="s">
        <v>176</v>
      </c>
      <c r="F52" s="9" t="s">
        <v>131</v>
      </c>
      <c r="G52" s="4"/>
      <c r="H52" s="5"/>
      <c r="I52" s="5"/>
      <c r="J52" s="17"/>
      <c r="K52" s="17"/>
      <c r="L52" s="5"/>
      <c r="M52" s="5"/>
      <c r="N52" s="5"/>
    </row>
    <row r="53" spans="1:14">
      <c r="A53" s="10" t="s">
        <v>0</v>
      </c>
      <c r="B53" s="17" t="s">
        <v>156</v>
      </c>
      <c r="C5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 + CTRL</v>
      </c>
      <c r="D53" s="22"/>
      <c r="E53" s="21" t="s">
        <v>175</v>
      </c>
      <c r="F53" s="9" t="s">
        <v>131</v>
      </c>
      <c r="G53" s="4"/>
      <c r="H53" s="5"/>
      <c r="I53" s="5"/>
      <c r="J53" s="17"/>
      <c r="K53" s="17"/>
      <c r="L53" s="5"/>
      <c r="M53" s="5"/>
      <c r="N53" s="5"/>
    </row>
    <row r="54" spans="1:14">
      <c r="A54" s="10" t="s">
        <v>0</v>
      </c>
      <c r="B54" s="17" t="s">
        <v>156</v>
      </c>
      <c r="C5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 + CTRL</v>
      </c>
      <c r="D54" s="22"/>
      <c r="E54" s="21" t="s">
        <v>267</v>
      </c>
      <c r="F54" s="9" t="s">
        <v>268</v>
      </c>
      <c r="G54" s="4"/>
      <c r="H54" s="5"/>
      <c r="I54" s="5"/>
      <c r="J54" s="17"/>
      <c r="K54" s="17"/>
      <c r="L54" s="5"/>
      <c r="M54" s="5"/>
      <c r="N54" s="5"/>
    </row>
    <row r="55" spans="1:14">
      <c r="A55" s="10" t="s">
        <v>34</v>
      </c>
      <c r="B55" s="17" t="s">
        <v>156</v>
      </c>
      <c r="C5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F5 + CTRL + SHIFT </v>
      </c>
      <c r="D55" s="22"/>
      <c r="E55" s="21" t="s">
        <v>223</v>
      </c>
      <c r="F55" s="9" t="s">
        <v>131</v>
      </c>
      <c r="G55" s="4"/>
      <c r="H55" s="5"/>
      <c r="I55" s="5"/>
      <c r="J55" s="17"/>
      <c r="K55" s="17"/>
      <c r="L55" s="5"/>
      <c r="M55" s="5"/>
      <c r="N55" s="5"/>
    </row>
    <row r="56" spans="1:14">
      <c r="A56" s="10" t="s">
        <v>3</v>
      </c>
      <c r="B56" s="17" t="s">
        <v>156</v>
      </c>
      <c r="C5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 + SHIFT</v>
      </c>
      <c r="D56" s="22"/>
      <c r="E56" s="21" t="s">
        <v>177</v>
      </c>
      <c r="F56" s="9" t="s">
        <v>131</v>
      </c>
      <c r="G56" s="4"/>
      <c r="H56" s="5"/>
      <c r="I56" s="5"/>
      <c r="J56" s="17"/>
      <c r="K56" s="17"/>
      <c r="L56" s="5"/>
      <c r="M56" s="5"/>
      <c r="N56" s="5"/>
    </row>
    <row r="57" spans="1:14">
      <c r="A57" s="10"/>
      <c r="B57" s="23" t="s">
        <v>170</v>
      </c>
      <c r="C57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F6</v>
      </c>
      <c r="D57" s="18"/>
      <c r="E57" s="21" t="s">
        <v>183</v>
      </c>
      <c r="F57" s="9" t="s">
        <v>131</v>
      </c>
      <c r="G57" s="19"/>
      <c r="H57" s="17"/>
      <c r="I57" s="17"/>
      <c r="J57" s="17"/>
      <c r="K57" s="17"/>
      <c r="L57" s="5"/>
      <c r="M57" s="5"/>
      <c r="N57" s="5"/>
    </row>
    <row r="58" spans="1:14">
      <c r="A58" s="10"/>
      <c r="B58" s="23" t="s">
        <v>160</v>
      </c>
      <c r="C58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F7</v>
      </c>
      <c r="D58" s="18"/>
      <c r="E58" s="21" t="s">
        <v>266</v>
      </c>
      <c r="F58" s="9" t="s">
        <v>131</v>
      </c>
      <c r="G58" s="4"/>
      <c r="H58" s="17"/>
      <c r="I58" s="17"/>
      <c r="J58" s="17"/>
      <c r="K58" s="17"/>
      <c r="L58" s="5"/>
      <c r="M58" s="5"/>
      <c r="N58" s="5"/>
    </row>
    <row r="59" spans="1:14">
      <c r="A59" s="10" t="s">
        <v>21</v>
      </c>
      <c r="B59" s="17" t="s">
        <v>160</v>
      </c>
      <c r="C5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F7 + ALT</v>
      </c>
      <c r="D59" s="22"/>
      <c r="E59" s="21" t="s">
        <v>259</v>
      </c>
      <c r="F59" s="9" t="s">
        <v>131</v>
      </c>
      <c r="G59" s="4"/>
      <c r="H59" s="5"/>
      <c r="I59" s="5"/>
      <c r="J59" s="17"/>
      <c r="K59" s="17"/>
      <c r="L59" s="5"/>
      <c r="M59" s="5"/>
      <c r="N59" s="5"/>
    </row>
    <row r="60" spans="1:14">
      <c r="A60" s="10" t="s">
        <v>0</v>
      </c>
      <c r="B60" s="23" t="s">
        <v>160</v>
      </c>
      <c r="C6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F7 + CTRL</v>
      </c>
      <c r="D60" s="22"/>
      <c r="E60" s="21" t="s">
        <v>211</v>
      </c>
      <c r="F60" s="9" t="s">
        <v>131</v>
      </c>
      <c r="G60" s="4"/>
      <c r="H60" s="5"/>
      <c r="I60" s="5"/>
      <c r="J60" s="17"/>
      <c r="K60" s="17"/>
      <c r="L60" s="5"/>
      <c r="M60" s="5"/>
      <c r="N60" s="5"/>
    </row>
    <row r="61" spans="1:14">
      <c r="A61" s="10"/>
      <c r="B61" s="23" t="s">
        <v>277</v>
      </c>
      <c r="C6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F8</v>
      </c>
      <c r="D61" s="18"/>
      <c r="E61" s="21" t="s">
        <v>279</v>
      </c>
      <c r="F61" s="9" t="s">
        <v>131</v>
      </c>
      <c r="G61" s="19"/>
      <c r="H61" s="17"/>
      <c r="I61" s="17"/>
      <c r="J61" s="17"/>
      <c r="K61" s="17"/>
      <c r="L61" s="5"/>
      <c r="M61" s="5"/>
      <c r="N61" s="5"/>
    </row>
    <row r="62" spans="1:14">
      <c r="A62" s="10" t="s">
        <v>3</v>
      </c>
      <c r="B62" s="23" t="s">
        <v>277</v>
      </c>
      <c r="C62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F8 + SHIFT</v>
      </c>
      <c r="D62" s="18"/>
      <c r="E62" s="21" t="s">
        <v>278</v>
      </c>
      <c r="F62" s="9" t="s">
        <v>131</v>
      </c>
      <c r="G62" s="19"/>
      <c r="H62" s="17"/>
      <c r="I62" s="17"/>
      <c r="J62" s="17"/>
      <c r="K62" s="17"/>
      <c r="L62" s="5"/>
      <c r="M62" s="5"/>
      <c r="N62" s="5"/>
    </row>
    <row r="63" spans="1:14">
      <c r="A63" s="10"/>
      <c r="B63" s="23" t="s">
        <v>159</v>
      </c>
      <c r="C6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</v>
      </c>
      <c r="D63" s="22"/>
      <c r="E63" s="21" t="s">
        <v>296</v>
      </c>
      <c r="F63" s="9" t="s">
        <v>131</v>
      </c>
      <c r="G63" s="4"/>
      <c r="H63" s="5"/>
      <c r="I63" s="5"/>
      <c r="J63" s="17"/>
      <c r="K63" s="17"/>
      <c r="L63" s="5"/>
      <c r="M63" s="5"/>
      <c r="N63" s="5"/>
    </row>
    <row r="64" spans="1:14">
      <c r="A64" s="10"/>
      <c r="B64" s="23" t="s">
        <v>159</v>
      </c>
      <c r="C6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</v>
      </c>
      <c r="D64" s="22" t="s">
        <v>221</v>
      </c>
      <c r="E64" s="21" t="s">
        <v>219</v>
      </c>
      <c r="F64" s="9" t="s">
        <v>131</v>
      </c>
      <c r="G64" s="4"/>
      <c r="H64" s="5"/>
      <c r="I64" s="5"/>
      <c r="J64" s="17"/>
      <c r="K64" s="17"/>
      <c r="L64" s="5"/>
      <c r="M64" s="5"/>
      <c r="N64" s="5"/>
    </row>
    <row r="65" spans="1:15">
      <c r="A65" s="10" t="s">
        <v>21</v>
      </c>
      <c r="B65" s="23" t="s">
        <v>159</v>
      </c>
      <c r="C6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 + ALT</v>
      </c>
      <c r="D65" s="22"/>
      <c r="E65" s="21" t="s">
        <v>301</v>
      </c>
      <c r="F65" s="9" t="s">
        <v>131</v>
      </c>
      <c r="G65" s="4"/>
      <c r="H65" s="5"/>
      <c r="I65" s="5"/>
      <c r="J65" s="17"/>
      <c r="K65" s="17"/>
      <c r="L65" s="5"/>
      <c r="M65" s="5"/>
      <c r="N65" s="5"/>
    </row>
    <row r="66" spans="1:15">
      <c r="A66" s="10" t="s">
        <v>37</v>
      </c>
      <c r="B66" s="17" t="s">
        <v>159</v>
      </c>
      <c r="C6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 + ALT + SHIFT</v>
      </c>
      <c r="D66" s="22"/>
      <c r="E66" s="21" t="s">
        <v>297</v>
      </c>
      <c r="F66" s="9" t="s">
        <v>131</v>
      </c>
      <c r="G66" s="4"/>
      <c r="H66" s="5"/>
      <c r="I66" s="5"/>
      <c r="J66" s="17"/>
      <c r="K66" s="17"/>
      <c r="L66" s="5"/>
      <c r="M66" s="5"/>
      <c r="N66" s="5"/>
    </row>
    <row r="67" spans="1:15" s="16" customFormat="1">
      <c r="A67" s="10" t="s">
        <v>0</v>
      </c>
      <c r="B67" s="33" t="s">
        <v>159</v>
      </c>
      <c r="C6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 + CTRL</v>
      </c>
      <c r="D67" s="22"/>
      <c r="E67" s="21" t="s">
        <v>298</v>
      </c>
      <c r="F67" s="9" t="s">
        <v>131</v>
      </c>
      <c r="G67" s="4"/>
      <c r="H67" s="5"/>
      <c r="I67" s="5"/>
      <c r="J67" s="17"/>
      <c r="K67" s="17"/>
      <c r="L67" s="5"/>
      <c r="M67" s="5"/>
      <c r="N67" s="5"/>
    </row>
    <row r="68" spans="1:15">
      <c r="A68" s="10" t="s">
        <v>35</v>
      </c>
      <c r="B68" s="23" t="s">
        <v>159</v>
      </c>
      <c r="C6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 + CTRL + ALT + SHIFT</v>
      </c>
      <c r="D68" s="22"/>
      <c r="E68" s="21" t="s">
        <v>302</v>
      </c>
      <c r="F68" s="9" t="s">
        <v>131</v>
      </c>
      <c r="G68" s="4"/>
      <c r="H68" s="5"/>
      <c r="I68" s="5"/>
      <c r="J68" s="17"/>
      <c r="K68" s="17"/>
      <c r="L68" s="5"/>
      <c r="M68" s="5"/>
      <c r="N68" s="5"/>
    </row>
    <row r="69" spans="1:15">
      <c r="A69" s="10" t="s">
        <v>34</v>
      </c>
      <c r="B69" s="23" t="s">
        <v>159</v>
      </c>
      <c r="C6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F9 + CTRL + SHIFT </v>
      </c>
      <c r="D69" s="22"/>
      <c r="E69" s="21" t="s">
        <v>294</v>
      </c>
      <c r="F69" s="9" t="s">
        <v>131</v>
      </c>
      <c r="G69" s="4"/>
      <c r="H69" s="5"/>
      <c r="I69" s="5"/>
      <c r="J69" s="17"/>
      <c r="K69" s="17"/>
      <c r="L69" s="5"/>
      <c r="M69" s="5"/>
      <c r="N69" s="5"/>
    </row>
    <row r="70" spans="1:15">
      <c r="A70" s="10" t="s">
        <v>34</v>
      </c>
      <c r="B70" s="17" t="s">
        <v>159</v>
      </c>
      <c r="C7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F9 + CTRL + SHIFT </v>
      </c>
      <c r="D70" s="22"/>
      <c r="E70" s="21" t="s">
        <v>295</v>
      </c>
      <c r="F70" s="9" t="s">
        <v>131</v>
      </c>
      <c r="G70" s="4"/>
      <c r="H70" s="5"/>
      <c r="I70" s="5"/>
      <c r="J70" s="17"/>
      <c r="K70" s="17"/>
      <c r="L70" s="5"/>
      <c r="M70" s="5"/>
      <c r="N70" s="5"/>
    </row>
    <row r="71" spans="1:15">
      <c r="A71" s="10" t="s">
        <v>0</v>
      </c>
      <c r="B71" s="23" t="s">
        <v>152</v>
      </c>
      <c r="C7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G + CTRL</v>
      </c>
      <c r="D71" s="18"/>
      <c r="E71" s="21" t="s">
        <v>151</v>
      </c>
      <c r="F71" s="9" t="s">
        <v>131</v>
      </c>
      <c r="G71" s="19"/>
      <c r="H71" s="17"/>
      <c r="I71" s="17"/>
      <c r="J71" s="17"/>
      <c r="K71" s="17"/>
      <c r="L71" s="5"/>
      <c r="M71" s="5"/>
      <c r="N71" s="5"/>
    </row>
    <row r="72" spans="1:15">
      <c r="A72" s="10" t="s">
        <v>34</v>
      </c>
      <c r="B72" s="23" t="s">
        <v>152</v>
      </c>
      <c r="C72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G + CTRL + SHIFT </v>
      </c>
      <c r="D72" s="12"/>
      <c r="E72" s="21" t="s">
        <v>281</v>
      </c>
      <c r="F72" s="9"/>
      <c r="G72" s="4"/>
      <c r="H72" s="5"/>
      <c r="I72" s="5"/>
      <c r="J72" s="17"/>
      <c r="K72" s="17"/>
      <c r="L72" s="5"/>
      <c r="M72" s="5"/>
      <c r="N72" s="5"/>
    </row>
    <row r="73" spans="1:15">
      <c r="A73" s="13"/>
      <c r="B73" s="14" t="s">
        <v>43</v>
      </c>
      <c r="C73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</v>
      </c>
      <c r="D73" s="15"/>
      <c r="E73" s="15" t="s">
        <v>8</v>
      </c>
      <c r="F73" s="8" t="s">
        <v>48</v>
      </c>
      <c r="G73" s="7" t="s">
        <v>67</v>
      </c>
      <c r="H73" s="5"/>
      <c r="I73" s="5"/>
      <c r="J73" s="5"/>
      <c r="K73" s="5"/>
      <c r="L73" s="5"/>
      <c r="M73" s="5"/>
      <c r="N73" s="5"/>
    </row>
    <row r="74" spans="1:15">
      <c r="A74" s="10" t="s">
        <v>21</v>
      </c>
      <c r="B74" s="11" t="s">
        <v>43</v>
      </c>
      <c r="C74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ALT</v>
      </c>
      <c r="D74" s="12"/>
      <c r="E74" s="35" t="s">
        <v>258</v>
      </c>
      <c r="F74" s="6" t="s">
        <v>1</v>
      </c>
      <c r="G74" s="4" t="s">
        <v>257</v>
      </c>
      <c r="H74" s="5"/>
      <c r="I74" s="5"/>
      <c r="J74" s="5"/>
      <c r="K74" s="5"/>
      <c r="L74" s="5"/>
      <c r="M74" s="5"/>
      <c r="N74" s="5"/>
      <c r="O74" s="16"/>
    </row>
    <row r="75" spans="1:15">
      <c r="A75" s="10" t="s">
        <v>37</v>
      </c>
      <c r="B75" s="6" t="s">
        <v>43</v>
      </c>
      <c r="C75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ALT + SHIFT</v>
      </c>
      <c r="D75" s="12"/>
      <c r="E75" s="21" t="s">
        <v>224</v>
      </c>
      <c r="F75" s="6" t="s">
        <v>40</v>
      </c>
      <c r="G75" s="4" t="s">
        <v>225</v>
      </c>
      <c r="H75" s="5"/>
      <c r="I75" s="5"/>
      <c r="J75" s="5"/>
      <c r="K75" s="5"/>
      <c r="L75" s="5"/>
      <c r="M75" s="5"/>
      <c r="N75" s="5"/>
      <c r="O75" s="16"/>
    </row>
    <row r="76" spans="1:15">
      <c r="A76" s="13" t="s">
        <v>0</v>
      </c>
      <c r="B76" s="14" t="s">
        <v>43</v>
      </c>
      <c r="C76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CTRL</v>
      </c>
      <c r="D76" s="15"/>
      <c r="E76" s="7" t="s">
        <v>65</v>
      </c>
      <c r="F76" s="8" t="s">
        <v>235</v>
      </c>
      <c r="G76" s="7" t="s">
        <v>67</v>
      </c>
      <c r="H76" s="5"/>
      <c r="I76" s="5"/>
      <c r="J76" s="5"/>
      <c r="K76" s="5"/>
      <c r="L76" s="5"/>
      <c r="M76" s="5"/>
      <c r="N76" s="5"/>
      <c r="O76" s="16"/>
    </row>
    <row r="77" spans="1:15">
      <c r="A77" s="10" t="s">
        <v>36</v>
      </c>
      <c r="B77" s="11" t="s">
        <v>43</v>
      </c>
      <c r="C77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CTRL + ALT</v>
      </c>
      <c r="D77" s="12"/>
      <c r="E77" s="4" t="s">
        <v>63</v>
      </c>
      <c r="F77" s="6" t="s">
        <v>40</v>
      </c>
      <c r="G77" s="4" t="s">
        <v>64</v>
      </c>
      <c r="H77" s="5"/>
      <c r="I77" s="5"/>
      <c r="J77" s="5"/>
      <c r="K77" s="5"/>
      <c r="L77" s="5"/>
      <c r="M77" s="5"/>
      <c r="N77" s="5"/>
      <c r="O77" s="16"/>
    </row>
    <row r="78" spans="1:15">
      <c r="A78" s="10" t="s">
        <v>35</v>
      </c>
      <c r="B78" s="11" t="s">
        <v>43</v>
      </c>
      <c r="C78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CTRL + ALT + SHIFT</v>
      </c>
      <c r="D78" s="12"/>
      <c r="E78" s="32" t="s">
        <v>263</v>
      </c>
      <c r="F78" s="9" t="s">
        <v>235</v>
      </c>
      <c r="G78" s="4"/>
      <c r="H78" s="5"/>
      <c r="I78" s="5"/>
      <c r="J78" s="5"/>
      <c r="K78" s="5"/>
      <c r="L78" s="5"/>
      <c r="M78" s="5"/>
      <c r="N78" s="5"/>
    </row>
    <row r="79" spans="1:15">
      <c r="A79" s="13" t="s">
        <v>34</v>
      </c>
      <c r="B79" s="14" t="s">
        <v>43</v>
      </c>
      <c r="C79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Home/End + CTRL + SHIFT </v>
      </c>
      <c r="D79" s="15"/>
      <c r="E79" s="7" t="s">
        <v>66</v>
      </c>
      <c r="F79" s="8" t="s">
        <v>235</v>
      </c>
      <c r="G79" s="7" t="s">
        <v>67</v>
      </c>
      <c r="H79" s="5"/>
      <c r="I79" s="5"/>
      <c r="J79" s="5"/>
      <c r="K79" s="5"/>
      <c r="L79" s="5"/>
      <c r="M79" s="5"/>
      <c r="N79" s="5"/>
    </row>
    <row r="80" spans="1:15">
      <c r="A80" s="13" t="s">
        <v>3</v>
      </c>
      <c r="B80" s="14" t="s">
        <v>43</v>
      </c>
      <c r="C80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SHIFT</v>
      </c>
      <c r="D80" s="15"/>
      <c r="E80" s="7" t="s">
        <v>205</v>
      </c>
      <c r="F80" s="8" t="s">
        <v>235</v>
      </c>
      <c r="G80" s="7" t="s">
        <v>67</v>
      </c>
      <c r="H80" s="5"/>
      <c r="I80" s="5"/>
      <c r="J80" s="5"/>
      <c r="K80" s="5"/>
      <c r="L80" s="5"/>
      <c r="M80" s="5"/>
      <c r="N80" s="5"/>
    </row>
    <row r="81" spans="1:14">
      <c r="A81" s="10" t="s">
        <v>0</v>
      </c>
      <c r="B81" s="23" t="s">
        <v>230</v>
      </c>
      <c r="C8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J + CTRL</v>
      </c>
      <c r="D81" s="22"/>
      <c r="E81" s="21" t="s">
        <v>227</v>
      </c>
      <c r="F81" s="9" t="s">
        <v>226</v>
      </c>
      <c r="G81" s="4" t="s">
        <v>229</v>
      </c>
      <c r="H81" s="5"/>
      <c r="I81" s="5"/>
      <c r="J81" s="17"/>
      <c r="K81" s="17"/>
      <c r="L81" s="5"/>
      <c r="M81" s="5"/>
      <c r="N81" s="5"/>
    </row>
    <row r="82" spans="1:14">
      <c r="A82" s="10" t="s">
        <v>34</v>
      </c>
      <c r="B82" s="23" t="s">
        <v>230</v>
      </c>
      <c r="C82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J + CTRL + SHIFT </v>
      </c>
      <c r="D82" s="22"/>
      <c r="E82" s="21" t="s">
        <v>228</v>
      </c>
      <c r="F82" s="9" t="s">
        <v>226</v>
      </c>
      <c r="G82" s="4" t="s">
        <v>229</v>
      </c>
      <c r="H82" s="5"/>
      <c r="I82" s="5"/>
      <c r="J82" s="17"/>
      <c r="K82" s="17"/>
      <c r="L82" s="5"/>
      <c r="M82" s="5"/>
      <c r="N82" s="5"/>
    </row>
    <row r="83" spans="1:14">
      <c r="A83" s="10" t="s">
        <v>0</v>
      </c>
      <c r="B83" s="23" t="s">
        <v>188</v>
      </c>
      <c r="C8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KK + CTRL</v>
      </c>
      <c r="D83" s="22"/>
      <c r="E83" s="21" t="s">
        <v>213</v>
      </c>
      <c r="F83" s="9" t="s">
        <v>226</v>
      </c>
      <c r="G83" s="4"/>
      <c r="H83" s="5"/>
      <c r="I83" s="5"/>
      <c r="J83" s="5"/>
      <c r="K83" s="5"/>
      <c r="L83" s="5"/>
      <c r="M83" s="5"/>
      <c r="N83" s="5"/>
    </row>
    <row r="84" spans="1:14">
      <c r="A84" s="10" t="s">
        <v>0</v>
      </c>
      <c r="B84" s="23" t="s">
        <v>276</v>
      </c>
      <c r="C8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KL + CTRL</v>
      </c>
      <c r="D84" s="22"/>
      <c r="E84" s="21" t="s">
        <v>214</v>
      </c>
      <c r="F84" s="9" t="s">
        <v>226</v>
      </c>
      <c r="G84" s="4"/>
      <c r="H84" s="5"/>
      <c r="I84" s="5"/>
      <c r="J84" s="17"/>
      <c r="K84" s="17"/>
      <c r="L84" s="5"/>
      <c r="M84" s="5"/>
      <c r="N84" s="5"/>
    </row>
    <row r="85" spans="1:14">
      <c r="A85" s="10" t="s">
        <v>34</v>
      </c>
      <c r="B85" s="17" t="s">
        <v>186</v>
      </c>
      <c r="C8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L + CTRL + SHIFT </v>
      </c>
      <c r="D85" s="22"/>
      <c r="E85" s="21" t="s">
        <v>208</v>
      </c>
      <c r="F85" s="9" t="s">
        <v>207</v>
      </c>
      <c r="G85" s="4"/>
      <c r="H85" s="5"/>
      <c r="I85" s="5"/>
      <c r="J85" s="17"/>
      <c r="K85" s="17"/>
      <c r="L85" s="5"/>
      <c r="M85" s="5"/>
      <c r="N85" s="5"/>
    </row>
    <row r="86" spans="1:14">
      <c r="A86" s="13"/>
      <c r="B86" s="14" t="s">
        <v>42</v>
      </c>
      <c r="C86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</v>
      </c>
      <c r="D86" s="15"/>
      <c r="E86" s="15" t="s">
        <v>8</v>
      </c>
      <c r="F86" s="8" t="s">
        <v>48</v>
      </c>
      <c r="G86" s="7" t="s">
        <v>67</v>
      </c>
      <c r="H86" s="5"/>
      <c r="I86" s="5"/>
      <c r="J86" s="5"/>
      <c r="K86" s="5"/>
      <c r="L86" s="5"/>
      <c r="M86" s="5"/>
      <c r="N86" s="5"/>
    </row>
    <row r="87" spans="1:14">
      <c r="A87" s="10" t="s">
        <v>21</v>
      </c>
      <c r="B87" s="17" t="s">
        <v>42</v>
      </c>
      <c r="C87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ALT</v>
      </c>
      <c r="D87" s="18" t="s">
        <v>284</v>
      </c>
      <c r="E87" s="21" t="s">
        <v>285</v>
      </c>
      <c r="F87" s="9" t="s">
        <v>226</v>
      </c>
      <c r="G87" s="19"/>
      <c r="H87" s="17"/>
      <c r="I87" s="17"/>
      <c r="J87" s="17"/>
      <c r="K87" s="17"/>
      <c r="L87" s="5"/>
      <c r="M87" s="5"/>
      <c r="N87" s="5"/>
    </row>
    <row r="88" spans="1:14">
      <c r="A88" s="10" t="s">
        <v>21</v>
      </c>
      <c r="B88" s="11" t="s">
        <v>42</v>
      </c>
      <c r="C88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ALT</v>
      </c>
      <c r="D88" s="12"/>
      <c r="E88" s="21" t="s">
        <v>254</v>
      </c>
      <c r="F88" s="9" t="s">
        <v>235</v>
      </c>
      <c r="G88" s="4" t="s">
        <v>253</v>
      </c>
      <c r="H88" s="5"/>
      <c r="I88" s="5"/>
      <c r="J88" s="5"/>
      <c r="K88" s="5"/>
      <c r="L88" s="5"/>
      <c r="M88" s="5"/>
      <c r="N88" s="5"/>
    </row>
    <row r="89" spans="1:14">
      <c r="A89" s="10" t="s">
        <v>37</v>
      </c>
      <c r="B89" s="11" t="s">
        <v>42</v>
      </c>
      <c r="C89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ALT + SHIFT</v>
      </c>
      <c r="D89" s="12"/>
      <c r="E89" s="12" t="s">
        <v>240</v>
      </c>
      <c r="F89" s="6" t="s">
        <v>1</v>
      </c>
      <c r="G89" s="4" t="s">
        <v>57</v>
      </c>
      <c r="H89" s="5"/>
      <c r="I89" s="5"/>
      <c r="J89" s="5"/>
      <c r="K89" s="5"/>
      <c r="L89" s="5"/>
      <c r="M89" s="5"/>
      <c r="N89" s="5"/>
    </row>
    <row r="90" spans="1:14">
      <c r="A90" s="13" t="s">
        <v>0</v>
      </c>
      <c r="B90" s="14" t="s">
        <v>42</v>
      </c>
      <c r="C90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CTRL</v>
      </c>
      <c r="D90" s="15"/>
      <c r="E90" s="7" t="s">
        <v>51</v>
      </c>
      <c r="F90" s="8" t="s">
        <v>235</v>
      </c>
      <c r="G90" s="7" t="s">
        <v>67</v>
      </c>
      <c r="H90" s="5"/>
      <c r="I90" s="5"/>
      <c r="J90" s="5"/>
      <c r="K90" s="5"/>
      <c r="L90" s="5"/>
      <c r="M90" s="5"/>
      <c r="N90" s="5"/>
    </row>
    <row r="91" spans="1:14">
      <c r="A91" s="10" t="s">
        <v>36</v>
      </c>
      <c r="B91" s="11" t="s">
        <v>42</v>
      </c>
      <c r="C91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CTRL + ALT</v>
      </c>
      <c r="D91" s="12"/>
      <c r="E91" s="12" t="s">
        <v>196</v>
      </c>
      <c r="F91" s="6" t="s">
        <v>235</v>
      </c>
      <c r="G91" s="4" t="s">
        <v>68</v>
      </c>
      <c r="H91" s="5"/>
      <c r="I91" s="5"/>
      <c r="J91" s="5"/>
      <c r="K91" s="5"/>
      <c r="L91" s="5"/>
      <c r="M91" s="5"/>
      <c r="N91" s="5"/>
    </row>
    <row r="92" spans="1:14">
      <c r="A92" s="10" t="s">
        <v>35</v>
      </c>
      <c r="B92" s="11" t="s">
        <v>42</v>
      </c>
      <c r="C92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CTRL + ALT + SHIFT</v>
      </c>
      <c r="D92" s="12"/>
      <c r="E92" s="12" t="s">
        <v>197</v>
      </c>
      <c r="F92" s="6" t="s">
        <v>235</v>
      </c>
      <c r="G92" s="4" t="s">
        <v>68</v>
      </c>
      <c r="H92" s="5"/>
      <c r="I92" s="5"/>
      <c r="J92" s="5"/>
      <c r="K92" s="5"/>
      <c r="L92" s="5"/>
      <c r="M92" s="5"/>
      <c r="N92" s="5"/>
    </row>
    <row r="93" spans="1:14">
      <c r="A93" s="13" t="s">
        <v>34</v>
      </c>
      <c r="B93" s="14" t="s">
        <v>42</v>
      </c>
      <c r="C93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Left/Right + CTRL + SHIFT </v>
      </c>
      <c r="D93" s="15"/>
      <c r="E93" s="7" t="s">
        <v>53</v>
      </c>
      <c r="F93" s="8" t="s">
        <v>235</v>
      </c>
      <c r="G93" s="7" t="s">
        <v>67</v>
      </c>
      <c r="H93" s="5"/>
      <c r="I93" s="5"/>
      <c r="J93" s="5"/>
      <c r="K93" s="5"/>
      <c r="L93" s="5"/>
      <c r="M93" s="5"/>
      <c r="N93" s="5"/>
    </row>
    <row r="94" spans="1:14">
      <c r="A94" s="13" t="s">
        <v>3</v>
      </c>
      <c r="B94" s="8" t="s">
        <v>42</v>
      </c>
      <c r="C94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SHIFT</v>
      </c>
      <c r="D94" s="15"/>
      <c r="E94" s="7" t="s">
        <v>103</v>
      </c>
      <c r="F94" s="8" t="s">
        <v>1</v>
      </c>
      <c r="G94" s="7" t="s">
        <v>67</v>
      </c>
      <c r="H94" s="5"/>
      <c r="I94" s="5"/>
      <c r="J94" s="5"/>
      <c r="K94" s="5"/>
      <c r="L94" s="5"/>
      <c r="M94" s="5"/>
      <c r="N94" s="5"/>
    </row>
    <row r="95" spans="1:14">
      <c r="A95" s="10" t="s">
        <v>0</v>
      </c>
      <c r="B95" s="17" t="s">
        <v>153</v>
      </c>
      <c r="C9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M + CTRL</v>
      </c>
      <c r="D95" s="22"/>
      <c r="E95" s="21" t="s">
        <v>162</v>
      </c>
      <c r="F95" s="9" t="s">
        <v>131</v>
      </c>
      <c r="G95" s="4" t="s">
        <v>163</v>
      </c>
      <c r="H95" s="5"/>
      <c r="I95" s="5"/>
      <c r="J95" s="17"/>
      <c r="K95" s="17"/>
      <c r="L95" s="5"/>
      <c r="M95" s="5"/>
      <c r="N95" s="5"/>
    </row>
    <row r="96" spans="1:14">
      <c r="A96" s="10" t="s">
        <v>34</v>
      </c>
      <c r="B96" s="17" t="s">
        <v>153</v>
      </c>
      <c r="C9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M + CTRL + SHIFT </v>
      </c>
      <c r="D96" s="22"/>
      <c r="E96" s="21" t="s">
        <v>164</v>
      </c>
      <c r="F96" s="9" t="s">
        <v>131</v>
      </c>
      <c r="G96" s="4"/>
      <c r="H96" s="5"/>
      <c r="I96" s="5"/>
      <c r="J96" s="17"/>
      <c r="K96" s="17"/>
      <c r="L96" s="5"/>
      <c r="M96" s="5"/>
      <c r="N96" s="5"/>
    </row>
    <row r="97" spans="1:14">
      <c r="A97" s="10" t="s">
        <v>0</v>
      </c>
      <c r="B97" s="23" t="s">
        <v>199</v>
      </c>
      <c r="C97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O + CTRL</v>
      </c>
      <c r="D97" s="18"/>
      <c r="E97" s="21" t="s">
        <v>127</v>
      </c>
      <c r="F97" s="9" t="s">
        <v>131</v>
      </c>
      <c r="G97" s="19" t="s">
        <v>201</v>
      </c>
      <c r="H97" s="29" t="s">
        <v>128</v>
      </c>
      <c r="I97" s="17" t="s">
        <v>130</v>
      </c>
      <c r="J97" s="17"/>
      <c r="K97" s="17"/>
      <c r="L97" s="5" t="s">
        <v>22</v>
      </c>
      <c r="M97" s="5" t="s">
        <v>22</v>
      </c>
      <c r="N97" s="5" t="s">
        <v>22</v>
      </c>
    </row>
    <row r="98" spans="1:14">
      <c r="A98" s="10" t="s">
        <v>34</v>
      </c>
      <c r="B98" s="23" t="s">
        <v>199</v>
      </c>
      <c r="C98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O + CTRL + SHIFT </v>
      </c>
      <c r="D98" s="18"/>
      <c r="E98" s="21" t="s">
        <v>200</v>
      </c>
      <c r="F98" s="9" t="s">
        <v>48</v>
      </c>
      <c r="G98" s="19" t="s">
        <v>222</v>
      </c>
      <c r="H98" s="29"/>
      <c r="I98" s="17"/>
      <c r="J98" s="17"/>
      <c r="K98" s="17"/>
      <c r="L98" s="5"/>
      <c r="M98" s="5"/>
      <c r="N98" s="5"/>
    </row>
    <row r="99" spans="1:14">
      <c r="A99" s="10" t="s">
        <v>34</v>
      </c>
      <c r="B99" s="17" t="s">
        <v>199</v>
      </c>
      <c r="C9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O + CTRL + SHIFT </v>
      </c>
      <c r="D99" s="22"/>
      <c r="E99" s="21" t="s">
        <v>204</v>
      </c>
      <c r="F99" s="9" t="s">
        <v>131</v>
      </c>
      <c r="G99" s="4"/>
      <c r="H99" s="5"/>
      <c r="I99" s="5"/>
      <c r="J99" s="17"/>
      <c r="K99" s="17"/>
      <c r="L99" s="5"/>
      <c r="M99" s="5"/>
      <c r="N99" s="5"/>
    </row>
    <row r="100" spans="1:14">
      <c r="A100" s="10" t="s">
        <v>0</v>
      </c>
      <c r="B100" s="23" t="s">
        <v>125</v>
      </c>
      <c r="C100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 + CTRL</v>
      </c>
      <c r="D100" s="18"/>
      <c r="E100" s="21" t="s">
        <v>143</v>
      </c>
      <c r="F100" s="9" t="s">
        <v>242</v>
      </c>
      <c r="G100" s="19"/>
      <c r="H100" s="17" t="s">
        <v>22</v>
      </c>
      <c r="I100" s="17" t="s">
        <v>22</v>
      </c>
      <c r="J100" s="17"/>
      <c r="K100" s="17"/>
      <c r="L100" s="5" t="s">
        <v>8</v>
      </c>
      <c r="M100" s="5" t="s">
        <v>8</v>
      </c>
      <c r="N100" s="5" t="s">
        <v>8</v>
      </c>
    </row>
    <row r="101" spans="1:14">
      <c r="A101" s="10" t="s">
        <v>34</v>
      </c>
      <c r="B101" s="17" t="s">
        <v>125</v>
      </c>
      <c r="C10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P + CTRL + SHIFT </v>
      </c>
      <c r="D101" s="18"/>
      <c r="E101" s="21" t="s">
        <v>198</v>
      </c>
      <c r="F101" s="9" t="s">
        <v>48</v>
      </c>
      <c r="G101" s="19"/>
      <c r="H101" s="17" t="s">
        <v>145</v>
      </c>
      <c r="I101" s="5" t="s">
        <v>144</v>
      </c>
      <c r="J101" s="5"/>
      <c r="K101" s="5"/>
      <c r="L101" s="17" t="s">
        <v>142</v>
      </c>
      <c r="M101" s="17" t="s">
        <v>142</v>
      </c>
      <c r="N101" s="17" t="s">
        <v>142</v>
      </c>
    </row>
    <row r="102" spans="1:14">
      <c r="A102" s="30"/>
      <c r="B102" s="8" t="s">
        <v>69</v>
      </c>
      <c r="C102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</v>
      </c>
      <c r="D102" s="15"/>
      <c r="E102" s="15" t="s">
        <v>8</v>
      </c>
      <c r="F102" s="8" t="s">
        <v>48</v>
      </c>
      <c r="G102" s="7" t="s">
        <v>67</v>
      </c>
      <c r="H102" s="25"/>
      <c r="I102" s="25"/>
      <c r="J102" s="25"/>
      <c r="K102" s="25"/>
      <c r="L102" s="25"/>
      <c r="M102" s="25"/>
      <c r="N102" s="25"/>
    </row>
    <row r="103" spans="1:14">
      <c r="A103" s="20" t="s">
        <v>21</v>
      </c>
      <c r="B103" s="11" t="s">
        <v>69</v>
      </c>
      <c r="C103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ALT</v>
      </c>
      <c r="D103" s="12"/>
      <c r="E103" s="12" t="s">
        <v>104</v>
      </c>
      <c r="F103" s="6" t="s">
        <v>41</v>
      </c>
      <c r="G103" s="4" t="s">
        <v>105</v>
      </c>
      <c r="H103" s="5" t="s">
        <v>305</v>
      </c>
      <c r="I103" s="5"/>
      <c r="J103" s="5"/>
      <c r="K103" s="5"/>
      <c r="L103" s="5"/>
      <c r="M103" s="5"/>
      <c r="N103" s="5"/>
    </row>
    <row r="104" spans="1:14">
      <c r="A104" s="20" t="s">
        <v>37</v>
      </c>
      <c r="B104" s="11" t="s">
        <v>69</v>
      </c>
      <c r="C104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ALT + SHIFT</v>
      </c>
      <c r="D104" s="12"/>
      <c r="E104" s="12" t="s">
        <v>189</v>
      </c>
      <c r="F104" s="6" t="s">
        <v>41</v>
      </c>
      <c r="G104" s="4" t="s">
        <v>105</v>
      </c>
      <c r="H104" s="5"/>
      <c r="I104" s="5"/>
      <c r="J104" s="5"/>
      <c r="K104" s="5"/>
      <c r="L104" s="5"/>
      <c r="M104" s="5"/>
      <c r="N104" s="5"/>
    </row>
    <row r="105" spans="1:14">
      <c r="A105" s="30" t="s">
        <v>0</v>
      </c>
      <c r="B105" s="8" t="s">
        <v>69</v>
      </c>
      <c r="C105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CTRL</v>
      </c>
      <c r="D105" s="15"/>
      <c r="E105" s="7" t="s">
        <v>59</v>
      </c>
      <c r="F105" s="8" t="s">
        <v>41</v>
      </c>
      <c r="G105" s="7" t="s">
        <v>67</v>
      </c>
      <c r="H105" s="5"/>
      <c r="I105" s="5"/>
      <c r="J105" s="5"/>
      <c r="K105" s="5"/>
      <c r="L105" s="5"/>
      <c r="M105" s="5"/>
      <c r="N105" s="5"/>
    </row>
    <row r="106" spans="1:14">
      <c r="A106" s="13" t="s">
        <v>0</v>
      </c>
      <c r="B106" s="28" t="s">
        <v>69</v>
      </c>
      <c r="C106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CTRL</v>
      </c>
      <c r="D106" s="15" t="s">
        <v>232</v>
      </c>
      <c r="E106" s="27" t="s">
        <v>231</v>
      </c>
      <c r="F106" s="8" t="s">
        <v>226</v>
      </c>
      <c r="G106" s="7"/>
      <c r="H106" s="25"/>
      <c r="I106" s="25"/>
      <c r="J106" s="25"/>
      <c r="K106" s="25"/>
      <c r="L106" s="25"/>
      <c r="M106" s="25"/>
      <c r="N106" s="25"/>
    </row>
    <row r="107" spans="1:14">
      <c r="A107" s="20" t="s">
        <v>36</v>
      </c>
      <c r="B107" s="11" t="s">
        <v>69</v>
      </c>
      <c r="C107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CTRL + ALT</v>
      </c>
      <c r="D107" s="12"/>
      <c r="E107" s="4" t="s">
        <v>61</v>
      </c>
      <c r="F107" s="6" t="s">
        <v>40</v>
      </c>
      <c r="G107" s="4" t="s">
        <v>64</v>
      </c>
      <c r="H107" s="5"/>
      <c r="I107" s="5"/>
      <c r="J107" s="5"/>
      <c r="K107" s="5"/>
      <c r="L107" s="5"/>
      <c r="M107" s="5"/>
      <c r="N107" s="5"/>
    </row>
    <row r="108" spans="1:14">
      <c r="A108" s="20" t="s">
        <v>35</v>
      </c>
      <c r="B108" s="11" t="s">
        <v>69</v>
      </c>
      <c r="C108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CTRL + ALT + SHIFT</v>
      </c>
      <c r="D108" s="12"/>
      <c r="E108" s="12" t="s">
        <v>195</v>
      </c>
      <c r="F108" s="6" t="s">
        <v>41</v>
      </c>
      <c r="G108" s="4"/>
      <c r="H108" s="5"/>
      <c r="I108" s="5"/>
      <c r="J108" s="5"/>
      <c r="K108" s="5"/>
      <c r="L108" s="5"/>
      <c r="M108" s="5"/>
      <c r="N108" s="5"/>
    </row>
    <row r="109" spans="1:14">
      <c r="A109" s="20" t="s">
        <v>34</v>
      </c>
      <c r="B109" s="6" t="s">
        <v>69</v>
      </c>
      <c r="C109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PgUp/PgDown + CTRL + SHIFT </v>
      </c>
      <c r="D109" s="12"/>
      <c r="E109" s="4" t="s">
        <v>60</v>
      </c>
      <c r="F109" s="6" t="s">
        <v>41</v>
      </c>
      <c r="G109" s="4"/>
      <c r="H109" s="5"/>
      <c r="I109" s="5"/>
      <c r="J109" s="5"/>
      <c r="K109" s="5"/>
      <c r="L109" s="5"/>
      <c r="M109" s="5"/>
      <c r="N109" s="5"/>
    </row>
    <row r="110" spans="1:14">
      <c r="A110" s="30" t="s">
        <v>3</v>
      </c>
      <c r="B110" s="8" t="s">
        <v>69</v>
      </c>
      <c r="C110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SHIFT</v>
      </c>
      <c r="D110" s="15"/>
      <c r="E110" s="7" t="s">
        <v>103</v>
      </c>
      <c r="F110" s="8" t="s">
        <v>1</v>
      </c>
      <c r="G110" s="7" t="s">
        <v>67</v>
      </c>
      <c r="H110" s="5"/>
      <c r="I110" s="5"/>
      <c r="J110" s="5"/>
      <c r="K110" s="5"/>
      <c r="L110" s="5"/>
      <c r="M110" s="5"/>
      <c r="N110" s="5"/>
    </row>
    <row r="111" spans="1:14">
      <c r="A111" s="10" t="s">
        <v>0</v>
      </c>
      <c r="B111" s="23" t="s">
        <v>148</v>
      </c>
      <c r="C11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R + CTRL</v>
      </c>
      <c r="D111" s="18"/>
      <c r="E111" s="21" t="s">
        <v>154</v>
      </c>
      <c r="F111" s="9" t="s">
        <v>131</v>
      </c>
      <c r="G111" s="19"/>
      <c r="H111" s="29"/>
      <c r="I111" s="17"/>
      <c r="J111" s="17"/>
      <c r="K111" s="17"/>
      <c r="L111" s="5"/>
      <c r="M111" s="5"/>
      <c r="N111" s="5"/>
    </row>
    <row r="112" spans="1:14">
      <c r="A112" s="10" t="s">
        <v>34</v>
      </c>
      <c r="B112" s="23" t="s">
        <v>148</v>
      </c>
      <c r="C112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R + CTRL + SHIFT </v>
      </c>
      <c r="D112" s="18"/>
      <c r="E112" s="21" t="s">
        <v>155</v>
      </c>
      <c r="F112" s="9" t="s">
        <v>131</v>
      </c>
      <c r="G112" s="19"/>
      <c r="H112" s="29"/>
      <c r="I112" s="17"/>
      <c r="J112" s="17"/>
      <c r="K112" s="17"/>
      <c r="L112" s="5"/>
      <c r="M112" s="5"/>
      <c r="N112" s="5"/>
    </row>
    <row r="113" spans="1:14">
      <c r="A113" s="10" t="s">
        <v>0</v>
      </c>
      <c r="B113" s="17" t="s">
        <v>202</v>
      </c>
      <c r="C11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Space + CTRL</v>
      </c>
      <c r="D113" s="22"/>
      <c r="E113" s="21" t="s">
        <v>203</v>
      </c>
      <c r="F113" s="9" t="s">
        <v>131</v>
      </c>
      <c r="G113" s="4"/>
      <c r="H113" s="5"/>
      <c r="I113" s="5"/>
      <c r="J113" s="17"/>
      <c r="K113" s="17"/>
      <c r="L113" s="5"/>
      <c r="M113" s="5"/>
      <c r="N113" s="5"/>
    </row>
    <row r="114" spans="1:14">
      <c r="A114" s="13"/>
      <c r="B114" s="8" t="s">
        <v>47</v>
      </c>
      <c r="C114" s="26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</v>
      </c>
      <c r="D114" s="26"/>
      <c r="E114" s="15" t="s">
        <v>8</v>
      </c>
      <c r="F114" s="8" t="s">
        <v>48</v>
      </c>
      <c r="G114" s="7" t="s">
        <v>67</v>
      </c>
      <c r="H114" s="5"/>
      <c r="I114" s="5"/>
      <c r="J114" s="5"/>
      <c r="K114" s="5"/>
      <c r="L114" s="5"/>
      <c r="M114" s="5"/>
      <c r="N114" s="5"/>
    </row>
    <row r="115" spans="1:14">
      <c r="A115" s="10" t="s">
        <v>21</v>
      </c>
      <c r="B115" s="6" t="s">
        <v>47</v>
      </c>
      <c r="C115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ALT</v>
      </c>
      <c r="D115" s="18" t="s">
        <v>255</v>
      </c>
      <c r="E115" s="21" t="s">
        <v>173</v>
      </c>
      <c r="F115" s="9" t="s">
        <v>235</v>
      </c>
      <c r="G115" s="19" t="s">
        <v>244</v>
      </c>
      <c r="H115" s="17"/>
      <c r="I115" s="17"/>
      <c r="J115" s="17"/>
      <c r="K115" s="17"/>
      <c r="L115" s="5"/>
      <c r="M115" s="5"/>
      <c r="N115" s="5"/>
    </row>
    <row r="116" spans="1:14">
      <c r="A116" s="10" t="s">
        <v>21</v>
      </c>
      <c r="B116" s="6" t="s">
        <v>47</v>
      </c>
      <c r="C116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ALT</v>
      </c>
      <c r="D116" s="12" t="s">
        <v>190</v>
      </c>
      <c r="E116" s="21" t="s">
        <v>260</v>
      </c>
      <c r="F116" s="9" t="s">
        <v>235</v>
      </c>
      <c r="G116" s="4"/>
      <c r="H116" s="5"/>
      <c r="I116" s="5"/>
      <c r="J116" s="5"/>
      <c r="K116" s="5"/>
      <c r="L116" s="5"/>
      <c r="M116" s="5"/>
      <c r="N116" s="5"/>
    </row>
    <row r="117" spans="1:14">
      <c r="A117" s="10" t="s">
        <v>37</v>
      </c>
      <c r="B117" s="6" t="s">
        <v>47</v>
      </c>
      <c r="C117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ALT + SHIFT</v>
      </c>
      <c r="D117" s="12"/>
      <c r="E117" s="12" t="s">
        <v>241</v>
      </c>
      <c r="F117" s="6" t="s">
        <v>1</v>
      </c>
      <c r="G117" s="4" t="s">
        <v>57</v>
      </c>
      <c r="H117" s="5"/>
      <c r="I117" s="5"/>
      <c r="J117" s="5"/>
      <c r="K117" s="5"/>
      <c r="L117" s="5"/>
      <c r="M117" s="5"/>
      <c r="N117" s="5"/>
    </row>
    <row r="118" spans="1:14">
      <c r="A118" s="13" t="s">
        <v>0</v>
      </c>
      <c r="B118" s="14" t="s">
        <v>47</v>
      </c>
      <c r="C118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CTRL</v>
      </c>
      <c r="D118" s="15"/>
      <c r="E118" s="7" t="s">
        <v>52</v>
      </c>
      <c r="F118" s="8" t="s">
        <v>235</v>
      </c>
      <c r="G118" s="7" t="s">
        <v>57</v>
      </c>
      <c r="H118" s="25"/>
      <c r="I118" s="25"/>
      <c r="J118" s="25"/>
      <c r="K118" s="25"/>
      <c r="L118" s="25"/>
      <c r="M118" s="25"/>
      <c r="N118" s="25"/>
    </row>
    <row r="119" spans="1:14">
      <c r="A119" s="10" t="s">
        <v>36</v>
      </c>
      <c r="B119" s="6" t="s">
        <v>47</v>
      </c>
      <c r="C119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CTRL + ALT</v>
      </c>
      <c r="D119" s="12"/>
      <c r="E119" s="4" t="s">
        <v>62</v>
      </c>
      <c r="F119" s="6" t="s">
        <v>40</v>
      </c>
      <c r="G119" s="4" t="s">
        <v>64</v>
      </c>
      <c r="H119" s="5"/>
      <c r="I119" s="5"/>
      <c r="J119" s="5"/>
      <c r="K119" s="5"/>
      <c r="L119" s="5"/>
      <c r="M119" s="5"/>
      <c r="N119" s="5"/>
    </row>
    <row r="120" spans="1:14">
      <c r="A120" s="10" t="s">
        <v>35</v>
      </c>
      <c r="B120" s="11" t="s">
        <v>47</v>
      </c>
      <c r="C120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CTRL + ALT + SHIFT</v>
      </c>
      <c r="D120" s="12"/>
      <c r="E120" s="12" t="s">
        <v>55</v>
      </c>
      <c r="F120" s="6" t="s">
        <v>1</v>
      </c>
      <c r="G120" s="4" t="s">
        <v>56</v>
      </c>
      <c r="H120" s="5"/>
      <c r="I120" s="5"/>
      <c r="J120" s="5"/>
      <c r="K120" s="5"/>
      <c r="L120" s="5"/>
      <c r="M120" s="5"/>
      <c r="N120" s="5"/>
    </row>
    <row r="121" spans="1:14">
      <c r="A121" s="13" t="s">
        <v>34</v>
      </c>
      <c r="B121" s="14" t="s">
        <v>47</v>
      </c>
      <c r="C121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Up/Down + CTRL + SHIFT </v>
      </c>
      <c r="D121" s="15"/>
      <c r="E121" s="7" t="s">
        <v>54</v>
      </c>
      <c r="F121" s="8" t="s">
        <v>235</v>
      </c>
      <c r="G121" s="7" t="s">
        <v>57</v>
      </c>
      <c r="H121" s="25"/>
      <c r="I121" s="25"/>
      <c r="J121" s="25"/>
      <c r="K121" s="25"/>
      <c r="L121" s="25"/>
      <c r="M121" s="25"/>
      <c r="N121" s="25"/>
    </row>
    <row r="122" spans="1:14">
      <c r="A122" s="30" t="s">
        <v>3</v>
      </c>
      <c r="B122" s="8" t="s">
        <v>47</v>
      </c>
      <c r="C122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SHIFT</v>
      </c>
      <c r="D122" s="15"/>
      <c r="E122" s="7" t="s">
        <v>103</v>
      </c>
      <c r="F122" s="8" t="s">
        <v>1</v>
      </c>
      <c r="G122" s="7" t="s">
        <v>67</v>
      </c>
      <c r="H122" s="5"/>
      <c r="I122" s="5"/>
      <c r="J122" s="5"/>
      <c r="K122" s="5"/>
      <c r="L122" s="5"/>
      <c r="M122" s="5"/>
      <c r="N122" s="5"/>
    </row>
    <row r="123" spans="1:14">
      <c r="A123" s="10" t="s">
        <v>34</v>
      </c>
      <c r="B123" s="17" t="s">
        <v>107</v>
      </c>
      <c r="C123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V + CTRL + SHIFT </v>
      </c>
      <c r="D123" s="18"/>
      <c r="E123" s="21" t="s">
        <v>250</v>
      </c>
      <c r="F123" s="9" t="s">
        <v>252</v>
      </c>
      <c r="G123" s="19"/>
      <c r="H123" s="17" t="s">
        <v>22</v>
      </c>
      <c r="I123" s="17" t="s">
        <v>22</v>
      </c>
      <c r="J123" s="17"/>
      <c r="K123" s="17"/>
      <c r="L123" s="5"/>
      <c r="M123" s="5"/>
      <c r="N123" s="5"/>
    </row>
    <row r="124" spans="1:14">
      <c r="A124" s="10" t="s">
        <v>37</v>
      </c>
      <c r="B124" s="23" t="s">
        <v>245</v>
      </c>
      <c r="C12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W + ALT + SHIFT</v>
      </c>
      <c r="D124" s="22"/>
      <c r="E124" s="21" t="s">
        <v>248</v>
      </c>
      <c r="F124" s="9" t="s">
        <v>48</v>
      </c>
      <c r="G124" s="4"/>
      <c r="H124" s="5"/>
      <c r="I124" s="5"/>
      <c r="J124" s="17"/>
      <c r="K124" s="17"/>
      <c r="L124" s="5"/>
      <c r="M124" s="5"/>
      <c r="N124" s="5"/>
    </row>
    <row r="125" spans="1:14">
      <c r="A125" s="13" t="s">
        <v>0</v>
      </c>
      <c r="B125" s="28" t="s">
        <v>245</v>
      </c>
      <c r="C125" s="26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W + CTRL</v>
      </c>
      <c r="D125" s="26"/>
      <c r="E125" s="27" t="s">
        <v>246</v>
      </c>
      <c r="F125" s="8" t="s">
        <v>48</v>
      </c>
      <c r="G125" s="7"/>
      <c r="H125" s="25"/>
      <c r="I125" s="25"/>
      <c r="J125" s="25"/>
      <c r="K125" s="25"/>
      <c r="L125" s="25"/>
      <c r="M125" s="25"/>
      <c r="N125" s="25"/>
    </row>
    <row r="126" spans="1:14">
      <c r="A126" s="10" t="s">
        <v>34</v>
      </c>
      <c r="B126" s="23" t="s">
        <v>245</v>
      </c>
      <c r="C12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W + CTRL + SHIFT </v>
      </c>
      <c r="D126" s="22"/>
      <c r="E126" s="21" t="s">
        <v>247</v>
      </c>
      <c r="F126" s="9" t="s">
        <v>48</v>
      </c>
      <c r="G126" s="4"/>
      <c r="H126" s="5"/>
      <c r="I126" s="5"/>
      <c r="J126" s="17"/>
      <c r="K126" s="17"/>
      <c r="L126" s="5"/>
      <c r="M126" s="5"/>
      <c r="N126" s="5"/>
    </row>
    <row r="127" spans="1:14">
      <c r="A127" s="10" t="s">
        <v>34</v>
      </c>
      <c r="B127" s="17" t="s">
        <v>280</v>
      </c>
      <c r="C12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X + CTRL + SHIFT </v>
      </c>
      <c r="D127" s="12"/>
      <c r="E127" s="21" t="s">
        <v>282</v>
      </c>
      <c r="F127" s="9"/>
      <c r="G127" s="4"/>
      <c r="H127" s="5"/>
      <c r="I127" s="5"/>
      <c r="J127" s="17"/>
      <c r="K127" s="17"/>
      <c r="L127" s="5"/>
      <c r="M127" s="5"/>
      <c r="N127" s="5"/>
    </row>
    <row r="128" spans="1:14">
      <c r="A128" s="10" t="s">
        <v>21</v>
      </c>
      <c r="B128" s="23" t="s">
        <v>2</v>
      </c>
      <c r="C12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Z + ALT</v>
      </c>
      <c r="D128" s="22"/>
      <c r="E128" s="21" t="s">
        <v>194</v>
      </c>
      <c r="F128" s="9" t="s">
        <v>41</v>
      </c>
      <c r="G128" s="4"/>
      <c r="H128" s="5"/>
      <c r="I128" s="5"/>
      <c r="J128" s="17"/>
      <c r="K128" s="17"/>
      <c r="L128" s="5"/>
      <c r="M128" s="5"/>
      <c r="N128" s="5"/>
    </row>
    <row r="129" spans="1:14">
      <c r="A129" s="13" t="s">
        <v>0</v>
      </c>
      <c r="B129" s="28" t="s">
        <v>2</v>
      </c>
      <c r="C129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Z + CTRL</v>
      </c>
      <c r="D129" s="15"/>
      <c r="E129" s="27" t="s">
        <v>132</v>
      </c>
      <c r="F129" s="8" t="s">
        <v>1</v>
      </c>
      <c r="G129" s="7"/>
      <c r="H129" s="31" t="s">
        <v>134</v>
      </c>
      <c r="I129" s="25" t="s">
        <v>134</v>
      </c>
      <c r="J129" s="25"/>
      <c r="K129" s="25"/>
      <c r="L129" s="25" t="s">
        <v>135</v>
      </c>
      <c r="M129" s="25" t="s">
        <v>135</v>
      </c>
      <c r="N129" s="25"/>
    </row>
    <row r="130" spans="1:14">
      <c r="A130" s="10" t="s">
        <v>36</v>
      </c>
      <c r="B130" s="23" t="s">
        <v>2</v>
      </c>
      <c r="C13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Z + CTRL + ALT</v>
      </c>
      <c r="D130" s="22"/>
      <c r="E130" s="21" t="s">
        <v>192</v>
      </c>
      <c r="F130" s="9" t="s">
        <v>40</v>
      </c>
      <c r="G130" s="4"/>
      <c r="H130" s="5"/>
      <c r="I130" s="5"/>
      <c r="J130" s="17"/>
      <c r="K130" s="17"/>
      <c r="L130" s="5"/>
      <c r="M130" s="5"/>
      <c r="N130" s="5"/>
    </row>
    <row r="131" spans="1:14">
      <c r="A131" s="10" t="s">
        <v>35</v>
      </c>
      <c r="B131" s="23" t="s">
        <v>2</v>
      </c>
      <c r="C13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Z + CTRL + ALT + SHIFT</v>
      </c>
      <c r="D131" s="22"/>
      <c r="E131" s="21" t="s">
        <v>193</v>
      </c>
      <c r="F131" s="9" t="s">
        <v>40</v>
      </c>
      <c r="G131" s="4"/>
      <c r="H131" s="5"/>
      <c r="I131" s="5"/>
      <c r="J131" s="17"/>
      <c r="K131" s="17"/>
      <c r="L131" s="5"/>
      <c r="M131" s="5"/>
      <c r="N131" s="5"/>
    </row>
    <row r="132" spans="1:14">
      <c r="A132" s="13" t="s">
        <v>34</v>
      </c>
      <c r="B132" s="25" t="s">
        <v>2</v>
      </c>
      <c r="C132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Z + CTRL + SHIFT </v>
      </c>
      <c r="D132" s="15"/>
      <c r="E132" s="27" t="s">
        <v>133</v>
      </c>
      <c r="F132" s="8" t="s">
        <v>1</v>
      </c>
      <c r="G132" s="7"/>
      <c r="H132" s="25" t="s">
        <v>8</v>
      </c>
      <c r="I132" s="25" t="s">
        <v>8</v>
      </c>
      <c r="J132" s="25"/>
      <c r="K132" s="25"/>
      <c r="L132" s="25" t="s">
        <v>8</v>
      </c>
      <c r="M132" s="25" t="s">
        <v>8</v>
      </c>
      <c r="N132" s="5"/>
    </row>
  </sheetData>
  <conditionalFormatting sqref="E49:E132 E41:E46 E2:E38">
    <cfRule type="containsBlanks" dxfId="31" priority="5">
      <formula>LEN(TRIM(E2))=0</formula>
    </cfRule>
  </conditionalFormatting>
  <conditionalFormatting sqref="E48">
    <cfRule type="containsBlanks" dxfId="30" priority="4">
      <formula>LEN(TRIM(E48))=0</formula>
    </cfRule>
  </conditionalFormatting>
  <conditionalFormatting sqref="E47">
    <cfRule type="containsBlanks" dxfId="29" priority="3">
      <formula>LEN(TRIM(E47))=0</formula>
    </cfRule>
  </conditionalFormatting>
  <conditionalFormatting sqref="E40">
    <cfRule type="containsBlanks" dxfId="28" priority="2">
      <formula>LEN(TRIM(E40))=0</formula>
    </cfRule>
  </conditionalFormatting>
  <conditionalFormatting sqref="E39">
    <cfRule type="containsBlanks" dxfId="27" priority="1">
      <formula>LEN(TRIM(E39))=0</formula>
    </cfRule>
  </conditionalFormatting>
  <dataValidations count="1">
    <dataValidation type="list" showInputMessage="1" showErrorMessage="1" sqref="A22:A99 A127 A2:A20" xr:uid="{EDEF956E-FDFD-2241-AD00-85F063D9F04B}">
      <formula1>comandos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719E-8535-4F88-9A1C-22F2F02463C0}">
  <dimension ref="A1:G11"/>
  <sheetViews>
    <sheetView workbookViewId="0">
      <selection activeCell="A10" sqref="A10"/>
    </sheetView>
  </sheetViews>
  <sheetFormatPr defaultColWidth="8.875" defaultRowHeight="15.75"/>
  <cols>
    <col min="1" max="1" width="13.125" bestFit="1" customWidth="1"/>
    <col min="2" max="2" width="33" bestFit="1" customWidth="1"/>
    <col min="3" max="3" width="12.125" bestFit="1" customWidth="1"/>
    <col min="4" max="4" width="10" bestFit="1" customWidth="1"/>
    <col min="5" max="5" width="13.125" bestFit="1" customWidth="1"/>
    <col min="6" max="6" width="11" bestFit="1" customWidth="1"/>
    <col min="7" max="7" width="41.875" customWidth="1"/>
  </cols>
  <sheetData>
    <row r="1" spans="1:7">
      <c r="A1" s="5" t="s">
        <v>108</v>
      </c>
      <c r="B1" s="5" t="s">
        <v>25</v>
      </c>
      <c r="C1" s="3" t="s">
        <v>45</v>
      </c>
      <c r="D1" s="3" t="s">
        <v>46</v>
      </c>
      <c r="E1" s="3" t="s">
        <v>113</v>
      </c>
      <c r="F1" s="3" t="s">
        <v>114</v>
      </c>
      <c r="G1" s="3" t="s">
        <v>50</v>
      </c>
    </row>
    <row r="2" spans="1:7">
      <c r="A2" s="6" t="s">
        <v>109</v>
      </c>
      <c r="B2" s="4" t="s">
        <v>110</v>
      </c>
      <c r="C2" s="5" t="s">
        <v>21</v>
      </c>
      <c r="D2" s="6">
        <v>3</v>
      </c>
      <c r="E2" s="5" t="s">
        <v>21</v>
      </c>
      <c r="F2" s="6">
        <v>1</v>
      </c>
      <c r="G2" s="4"/>
    </row>
    <row r="3" spans="1:7">
      <c r="A3" s="6" t="s">
        <v>109</v>
      </c>
      <c r="B3" s="4" t="s">
        <v>111</v>
      </c>
      <c r="C3" s="5" t="s">
        <v>21</v>
      </c>
      <c r="D3" s="5">
        <v>6</v>
      </c>
      <c r="E3" s="5" t="s">
        <v>21</v>
      </c>
      <c r="F3" s="5">
        <v>2</v>
      </c>
      <c r="G3" s="4"/>
    </row>
    <row r="4" spans="1:7">
      <c r="A4" s="6" t="s">
        <v>109</v>
      </c>
      <c r="B4" s="4" t="s">
        <v>112</v>
      </c>
      <c r="C4" s="5"/>
      <c r="D4" s="5"/>
      <c r="E4" s="5" t="s">
        <v>21</v>
      </c>
      <c r="F4" s="5">
        <v>3</v>
      </c>
      <c r="G4" s="4"/>
    </row>
    <row r="5" spans="1:7">
      <c r="A5" s="6" t="s">
        <v>109</v>
      </c>
      <c r="B5" s="4" t="s">
        <v>115</v>
      </c>
      <c r="C5" s="5"/>
      <c r="D5" s="5"/>
      <c r="E5" s="5" t="s">
        <v>0</v>
      </c>
      <c r="F5" s="6">
        <v>1</v>
      </c>
      <c r="G5" s="4" t="s">
        <v>118</v>
      </c>
    </row>
    <row r="6" spans="1:7">
      <c r="A6" s="6" t="s">
        <v>109</v>
      </c>
      <c r="B6" s="4" t="s">
        <v>116</v>
      </c>
      <c r="C6" s="5"/>
      <c r="D6" s="5"/>
      <c r="E6" s="5" t="s">
        <v>0</v>
      </c>
      <c r="F6" s="6">
        <v>2</v>
      </c>
      <c r="G6" s="4" t="s">
        <v>117</v>
      </c>
    </row>
    <row r="7" spans="1:7">
      <c r="A7" s="6" t="s">
        <v>109</v>
      </c>
      <c r="B7" s="4" t="s">
        <v>119</v>
      </c>
      <c r="C7" s="5" t="s">
        <v>0</v>
      </c>
      <c r="D7" s="5">
        <v>0</v>
      </c>
      <c r="E7" s="5" t="s">
        <v>34</v>
      </c>
      <c r="F7" s="6">
        <v>2</v>
      </c>
      <c r="G7" s="4" t="s">
        <v>120</v>
      </c>
    </row>
    <row r="8" spans="1:7">
      <c r="A8" s="6" t="s">
        <v>109</v>
      </c>
      <c r="B8" s="4" t="s">
        <v>122</v>
      </c>
      <c r="C8" s="5" t="s">
        <v>0</v>
      </c>
      <c r="D8" s="5">
        <v>2</v>
      </c>
      <c r="E8" s="5" t="s">
        <v>34</v>
      </c>
      <c r="F8" s="6">
        <v>1</v>
      </c>
      <c r="G8" s="4" t="s">
        <v>121</v>
      </c>
    </row>
    <row r="9" spans="1:7">
      <c r="A9" s="6" t="s">
        <v>109</v>
      </c>
      <c r="B9" s="4" t="s">
        <v>124</v>
      </c>
      <c r="C9" s="5" t="s">
        <v>21</v>
      </c>
      <c r="D9" s="5" t="s">
        <v>126</v>
      </c>
      <c r="E9" s="5"/>
      <c r="F9" s="6"/>
      <c r="G9" s="4"/>
    </row>
    <row r="10" spans="1:7">
      <c r="A10" s="6" t="s">
        <v>123</v>
      </c>
      <c r="B10" s="4" t="s">
        <v>124</v>
      </c>
      <c r="C10" s="5" t="s">
        <v>21</v>
      </c>
      <c r="D10" s="5" t="s">
        <v>126</v>
      </c>
      <c r="E10" s="5"/>
      <c r="F10" s="6"/>
      <c r="G10" s="4"/>
    </row>
    <row r="11" spans="1:7">
      <c r="A11" s="6" t="s">
        <v>23</v>
      </c>
      <c r="B11" s="4" t="s">
        <v>124</v>
      </c>
      <c r="C11" s="5" t="s">
        <v>34</v>
      </c>
      <c r="D11" s="5" t="s">
        <v>125</v>
      </c>
      <c r="E11" s="5"/>
      <c r="F11" s="6"/>
      <c r="G11" s="4"/>
    </row>
  </sheetData>
  <dataValidations count="1">
    <dataValidation type="list" showInputMessage="1" showErrorMessage="1" sqref="F9 E2:E11 C2:C11" xr:uid="{8B6EDFC5-50B3-45D9-8B5A-9FC2ABD6A9F6}">
      <formula1>comandos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A10" sqref="A10"/>
    </sheetView>
  </sheetViews>
  <sheetFormatPr defaultColWidth="11" defaultRowHeight="15.75"/>
  <cols>
    <col min="1" max="1" width="47" bestFit="1" customWidth="1"/>
    <col min="2" max="2" width="18.375" bestFit="1" customWidth="1"/>
    <col min="3" max="3" width="20.875" bestFit="1" customWidth="1"/>
    <col min="4" max="4" width="12.125" customWidth="1"/>
    <col min="7" max="7" width="12.875" customWidth="1"/>
  </cols>
  <sheetData>
    <row r="1" spans="1:7" ht="16.5" thickBot="1">
      <c r="B1" s="34" t="s">
        <v>71</v>
      </c>
      <c r="C1" s="34"/>
      <c r="D1" s="34" t="s">
        <v>72</v>
      </c>
      <c r="E1" s="34"/>
    </row>
    <row r="2" spans="1:7">
      <c r="A2" t="s">
        <v>25</v>
      </c>
      <c r="B2" t="s">
        <v>19</v>
      </c>
      <c r="C2" t="s">
        <v>20</v>
      </c>
      <c r="D2" t="s">
        <v>84</v>
      </c>
      <c r="E2" t="s">
        <v>85</v>
      </c>
      <c r="F2" t="s">
        <v>83</v>
      </c>
      <c r="G2" t="s">
        <v>73</v>
      </c>
    </row>
    <row r="3" spans="1:7">
      <c r="A3" t="s">
        <v>18</v>
      </c>
      <c r="B3" t="s">
        <v>8</v>
      </c>
      <c r="C3" t="s">
        <v>17</v>
      </c>
      <c r="G3" t="s">
        <v>70</v>
      </c>
    </row>
    <row r="4" spans="1:7">
      <c r="A4" t="s">
        <v>6</v>
      </c>
      <c r="B4" t="s">
        <v>86</v>
      </c>
      <c r="G4" t="s">
        <v>48</v>
      </c>
    </row>
    <row r="5" spans="1:7">
      <c r="A5" t="s">
        <v>99</v>
      </c>
      <c r="B5" t="s">
        <v>100</v>
      </c>
    </row>
    <row r="6" spans="1:7">
      <c r="A6" t="s">
        <v>97</v>
      </c>
      <c r="B6" t="s">
        <v>101</v>
      </c>
    </row>
    <row r="7" spans="1:7">
      <c r="A7" t="s">
        <v>98</v>
      </c>
      <c r="B7" t="s">
        <v>102</v>
      </c>
    </row>
    <row r="8" spans="1:7">
      <c r="A8" t="s">
        <v>92</v>
      </c>
      <c r="B8" t="s">
        <v>94</v>
      </c>
    </row>
    <row r="9" spans="1:7">
      <c r="A9" t="s">
        <v>93</v>
      </c>
      <c r="B9" t="s">
        <v>91</v>
      </c>
      <c r="F9" t="s">
        <v>90</v>
      </c>
      <c r="G9" t="s">
        <v>70</v>
      </c>
    </row>
    <row r="10" spans="1:7">
      <c r="A10" t="s">
        <v>96</v>
      </c>
      <c r="B10" t="s">
        <v>95</v>
      </c>
    </row>
    <row r="11" spans="1:7">
      <c r="A11" t="s">
        <v>13</v>
      </c>
      <c r="B11" t="s">
        <v>87</v>
      </c>
      <c r="C11" t="s">
        <v>14</v>
      </c>
      <c r="G11" t="s">
        <v>48</v>
      </c>
    </row>
    <row r="12" spans="1:7">
      <c r="A12" t="s">
        <v>33</v>
      </c>
      <c r="B12" t="s">
        <v>31</v>
      </c>
      <c r="G12" t="s">
        <v>4</v>
      </c>
    </row>
    <row r="13" spans="1:7">
      <c r="A13" t="s">
        <v>28</v>
      </c>
      <c r="B13" t="s">
        <v>5</v>
      </c>
      <c r="C13" t="s">
        <v>29</v>
      </c>
      <c r="G13" t="s">
        <v>4</v>
      </c>
    </row>
    <row r="14" spans="1:7">
      <c r="A14" t="s">
        <v>32</v>
      </c>
      <c r="B14" t="s">
        <v>30</v>
      </c>
      <c r="G14" t="s">
        <v>4</v>
      </c>
    </row>
    <row r="15" spans="1:7">
      <c r="A15" t="s">
        <v>7</v>
      </c>
      <c r="B15" t="s">
        <v>9</v>
      </c>
      <c r="C15" t="s">
        <v>15</v>
      </c>
      <c r="E15" t="s">
        <v>12</v>
      </c>
      <c r="G15" t="s">
        <v>48</v>
      </c>
    </row>
    <row r="16" spans="1:7">
      <c r="A16" t="s">
        <v>10</v>
      </c>
      <c r="B16" t="s">
        <v>11</v>
      </c>
      <c r="C16" t="s">
        <v>16</v>
      </c>
      <c r="G16" t="s">
        <v>48</v>
      </c>
    </row>
    <row r="17" spans="1:7">
      <c r="A17" t="s">
        <v>26</v>
      </c>
      <c r="C17" t="s">
        <v>27</v>
      </c>
      <c r="G17" t="s">
        <v>70</v>
      </c>
    </row>
    <row r="18" spans="1:7">
      <c r="A18" t="s">
        <v>74</v>
      </c>
      <c r="C18" t="s">
        <v>88</v>
      </c>
      <c r="F18" t="s">
        <v>76</v>
      </c>
      <c r="G18" t="s">
        <v>70</v>
      </c>
    </row>
    <row r="19" spans="1:7">
      <c r="A19" t="s">
        <v>75</v>
      </c>
      <c r="C19" t="s">
        <v>89</v>
      </c>
      <c r="G19" t="s">
        <v>70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A10" sqref="A10"/>
    </sheetView>
  </sheetViews>
  <sheetFormatPr defaultColWidth="8.875" defaultRowHeight="15.75"/>
  <cols>
    <col min="1" max="1" width="16.625" bestFit="1" customWidth="1"/>
    <col min="3" max="3" width="17.125" bestFit="1" customWidth="1"/>
  </cols>
  <sheetData>
    <row r="1" spans="1:3" s="1" customFormat="1">
      <c r="A1" s="1" t="s">
        <v>19</v>
      </c>
      <c r="C1" s="1" t="s">
        <v>20</v>
      </c>
    </row>
    <row r="2" spans="1:3">
      <c r="A2" t="s">
        <v>0</v>
      </c>
      <c r="C2" t="s">
        <v>77</v>
      </c>
    </row>
    <row r="3" spans="1:3">
      <c r="A3" t="s">
        <v>36</v>
      </c>
      <c r="C3" t="s">
        <v>78</v>
      </c>
    </row>
    <row r="4" spans="1:3">
      <c r="A4" t="s">
        <v>34</v>
      </c>
      <c r="C4" t="s">
        <v>79</v>
      </c>
    </row>
    <row r="5" spans="1:3">
      <c r="A5" t="s">
        <v>35</v>
      </c>
      <c r="C5" t="s">
        <v>82</v>
      </c>
    </row>
    <row r="6" spans="1:3">
      <c r="A6" t="s">
        <v>21</v>
      </c>
      <c r="C6" t="s">
        <v>80</v>
      </c>
    </row>
    <row r="7" spans="1:3">
      <c r="A7" t="s">
        <v>37</v>
      </c>
      <c r="C7" t="s">
        <v>81</v>
      </c>
    </row>
    <row r="8" spans="1:3">
      <c r="A8" t="s">
        <v>3</v>
      </c>
      <c r="C8" t="s">
        <v>3</v>
      </c>
    </row>
    <row r="9" spans="1:3">
      <c r="A9" t="s">
        <v>149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Comandos</vt:lpstr>
      <vt:lpstr>Comandos - Geral</vt:lpstr>
      <vt:lpstr>WinxMac</vt:lpstr>
      <vt:lpstr>Configurações</vt:lpstr>
      <vt:lpstr>comandos</vt:lpstr>
      <vt:lpstr>mac</vt:lpstr>
      <vt:lpstr>tbComandos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Henrique</cp:lastModifiedBy>
  <cp:lastPrinted>2019-05-02T11:36:59Z</cp:lastPrinted>
  <dcterms:created xsi:type="dcterms:W3CDTF">2019-04-26T20:05:15Z</dcterms:created>
  <dcterms:modified xsi:type="dcterms:W3CDTF">2020-06-23T20:31:45Z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0dfb5e6a-1202-4136-82a1-f7a22b569815</vt:lpwstr>
  </property>
</Properties>
</file>