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研究生课程\MMT\Draft\"/>
    </mc:Choice>
  </mc:AlternateContent>
  <bookViews>
    <workbookView xWindow="0" yWindow="0" windowWidth="23040" windowHeight="90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<sst xmlns="http://schemas.openxmlformats.org/spreadsheetml/2006/main" count="2" uniqueCount="2">
  <si>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XForce</t>
    <phoneticPr fontId="1" type="noConversion"/>
  </si>
  <si>
    <t>YForce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</si>
</sst>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-0.36706100000000003</c:v>
                </c:pt>
                <c:pt idx="1">
                  <c:v>-0.30391299999999999</c:v>
                </c:pt>
                <c:pt idx="2">
                  <c:v>-0.213699</c:v>
                </c:pt>
                <c:pt idx="3">
                  <c:v>-0.13806299999999999</c:v>
                </c:pt>
                <c:pt idx="4">
                  <c:v>-6.1867999999999999E-2</c:v>
                </c:pt>
                <c:pt idx="5">
                  <c:v>0</c:v>
                </c:pt>
                <c:pt idx="6">
                  <c:v>6.2988000000000002E-2</c:v>
                </c:pt>
                <c:pt idx="7">
                  <c:v>0.13810800000000001</c:v>
                </c:pt>
                <c:pt idx="8">
                  <c:v>0.213754</c:v>
                </c:pt>
                <c:pt idx="9">
                  <c:v>0.30452499999999999</c:v>
                </c:pt>
                <c:pt idx="10">
                  <c:v>0.35689900000000002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-1.2961769999999999</c:v>
                </c:pt>
                <c:pt idx="1">
                  <c:v>-0.73149299999999995</c:v>
                </c:pt>
                <c:pt idx="2">
                  <c:v>-0.39169399999999999</c:v>
                </c:pt>
                <c:pt idx="3">
                  <c:v>-0.15804699999999999</c:v>
                </c:pt>
                <c:pt idx="4">
                  <c:v>-3.0509999999999999E-2</c:v>
                </c:pt>
                <c:pt idx="5">
                  <c:v>0</c:v>
                </c:pt>
                <c:pt idx="6">
                  <c:v>2.5000000000000001E-2</c:v>
                </c:pt>
                <c:pt idx="7">
                  <c:v>0.11221100000000001</c:v>
                </c:pt>
                <c:pt idx="8">
                  <c:v>0.29280200000000001</c:v>
                </c:pt>
                <c:pt idx="9">
                  <c:v>0.52649000000000001</c:v>
                </c:pt>
                <c:pt idx="10">
                  <c:v>0.876799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F-45DF-AAC2-38634126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5791"/>
        <c:axId val="566396607"/>
      </c:scatterChart>
      <c:valAx>
        <c:axId val="5663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96607"/>
        <c:crosses val="autoZero"/>
        <c:crossBetween val="midCat"/>
      </c:valAx>
      <c:valAx>
        <c:axId val="5663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8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-0.36621100000000001</c:v>
                </c:pt>
                <c:pt idx="1">
                  <c:v>-0.30434299999999997</c:v>
                </c:pt>
                <c:pt idx="2">
                  <c:v>-0.21344399999999999</c:v>
                </c:pt>
                <c:pt idx="3">
                  <c:v>-0.13777500000000001</c:v>
                </c:pt>
                <c:pt idx="4">
                  <c:v>-6.2581999999999999E-2</c:v>
                </c:pt>
                <c:pt idx="5">
                  <c:v>0</c:v>
                </c:pt>
                <c:pt idx="6">
                  <c:v>6.2581999999999999E-2</c:v>
                </c:pt>
                <c:pt idx="7">
                  <c:v>0.136347</c:v>
                </c:pt>
                <c:pt idx="8">
                  <c:v>0.21582399999999999</c:v>
                </c:pt>
                <c:pt idx="9">
                  <c:v>0.30481900000000001</c:v>
                </c:pt>
                <c:pt idx="10">
                  <c:v>0.36621100000000001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-7.8551770000000003</c:v>
                </c:pt>
                <c:pt idx="1">
                  <c:v>-4.741492</c:v>
                </c:pt>
                <c:pt idx="2">
                  <c:v>-2.3808829999999999</c:v>
                </c:pt>
                <c:pt idx="3">
                  <c:v>-1.120927</c:v>
                </c:pt>
                <c:pt idx="4">
                  <c:v>-0.223027</c:v>
                </c:pt>
                <c:pt idx="5">
                  <c:v>0</c:v>
                </c:pt>
                <c:pt idx="6">
                  <c:v>0.167994</c:v>
                </c:pt>
                <c:pt idx="7">
                  <c:v>1.051412</c:v>
                </c:pt>
                <c:pt idx="8">
                  <c:v>2.311369</c:v>
                </c:pt>
                <c:pt idx="9">
                  <c:v>4.7009410000000003</c:v>
                </c:pt>
                <c:pt idx="10">
                  <c:v>7.8146269999999998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E-4B5A-8145-83B7FA44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5791"/>
        <c:axId val="566396607"/>
      </c:scatterChart>
      <c:valAx>
        <c:axId val="5663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96607"/>
        <c:crosses val="autoZero"/>
        <c:crossBetween val="midCat"/>
      </c:valAx>
      <c:valAx>
        <c:axId val="5663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8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140970</xdr:rowOff>
    </xdr:from>
    <xdr:to>
      <xdr:col>12</xdr:col>
      <xdr:colOff>312420</xdr:colOff>
      <xdr:row>16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411480</xdr:colOff>
      <xdr:row>0</xdr:row>
      <xdr:rowOff>144780</xdr:rowOff>
    </xdr:from>
    <xdr:to>
      <xdr:col>20</xdr:col>
      <xdr:colOff>106680</xdr:colOff>
      <xdr:row>16</xdr:row>
      <xdr:rowOff>83820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K19" sqref="K19"/>
    </sheetView>
  </sheetViews>
  <sheetFormatPr defaultRowHeight="13.8" x14ac:dyDescent="0.25"/>
  <sheetData>
    <row r="1" spans="1:4" x14ac:dyDescent="0.25">
      <c r="A1" t="s">
        <v>0</v>
      </c>
      <c r="C1" t="s">
        <v>1</v>
      </c>
    </row>
    <row r="2" spans="1:4" x14ac:dyDescent="0.25">
      <c r="A2">
        <v>-0.36706100000000003</v>
      </c>
      <c r="B2">
        <v>-1.2961769999999999</v>
      </c>
      <c r="C2">
        <v>-0.36621100000000001</v>
      </c>
      <c r="D2">
        <v>-7.8551770000000003</v>
      </c>
    </row>
    <row r="3" spans="1:4" x14ac:dyDescent="0.25">
      <c r="A3">
        <v>-0.30391299999999999</v>
      </c>
      <c r="B3">
        <v>-0.73149299999999995</v>
      </c>
      <c r="C3">
        <v>-0.30434299999999997</v>
      </c>
      <c r="D3">
        <v>-4.741492</v>
      </c>
    </row>
    <row r="4" spans="1:4" x14ac:dyDescent="0.25">
      <c r="A4">
        <v>-0.213699</v>
      </c>
      <c r="B4">
        <v>-0.39169399999999999</v>
      </c>
      <c r="C4">
        <v>-0.21344399999999999</v>
      </c>
      <c r="D4">
        <v>-2.3808829999999999</v>
      </c>
    </row>
    <row r="5" spans="1:4" x14ac:dyDescent="0.25">
      <c r="A5">
        <v>-0.13806299999999999</v>
      </c>
      <c r="B5">
        <v>-0.15804699999999999</v>
      </c>
      <c r="C5">
        <v>-0.13777500000000001</v>
      </c>
      <c r="D5">
        <v>-1.120927</v>
      </c>
    </row>
    <row r="6" spans="1:4" x14ac:dyDescent="0.25">
      <c r="A6">
        <v>-6.1867999999999999E-2</v>
      </c>
      <c r="B6">
        <v>-3.0509999999999999E-2</v>
      </c>
      <c r="C6">
        <v>-6.2581999999999999E-2</v>
      </c>
      <c r="D6">
        <v>-0.223027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6.2988000000000002E-2</v>
      </c>
      <c r="B8">
        <v>2.5000000000000001E-2</v>
      </c>
      <c r="C8">
        <v>6.2581999999999999E-2</v>
      </c>
      <c r="D8">
        <v>0.167994</v>
      </c>
    </row>
    <row r="9" spans="1:4" x14ac:dyDescent="0.25">
      <c r="A9">
        <v>0.13810800000000001</v>
      </c>
      <c r="B9">
        <v>0.11221100000000001</v>
      </c>
      <c r="C9">
        <v>0.136347</v>
      </c>
      <c r="D9">
        <v>1.051412</v>
      </c>
    </row>
    <row r="10" spans="1:4" x14ac:dyDescent="0.25">
      <c r="A10">
        <v>0.213754</v>
      </c>
      <c r="B10">
        <v>0.29280200000000001</v>
      </c>
      <c r="C10">
        <v>0.21582399999999999</v>
      </c>
      <c r="D10">
        <v>2.311369</v>
      </c>
    </row>
    <row r="11" spans="1:4" x14ac:dyDescent="0.25">
      <c r="A11">
        <v>0.30452499999999999</v>
      </c>
      <c r="B11">
        <v>0.52649000000000001</v>
      </c>
      <c r="C11">
        <v>0.30481900000000001</v>
      </c>
      <c r="D11">
        <v>4.7009410000000003</v>
      </c>
    </row>
    <row r="12" spans="1:4" x14ac:dyDescent="0.25">
      <c r="A12">
        <v>0.35689900000000002</v>
      </c>
      <c r="B12">
        <v>0.876799</v>
      </c>
      <c r="C12">
        <v>0.36621100000000001</v>
      </c>
      <c r="D12">
        <v>7.8146269999999998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Chengkai</dc:creator>
  <cp:lastModifiedBy>Sun Chengkai</cp:lastModifiedBy>
  <dcterms:created xsi:type="dcterms:W3CDTF">2025-02-24T14:24:09Z</dcterms:created>
  <dcterms:modified xsi:type="dcterms:W3CDTF">2025-03-14T17:29:25Z</dcterms:modified>
</cp:coreProperties>
</file>