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sheh\Downloads\"/>
    </mc:Choice>
  </mc:AlternateContent>
  <xr:revisionPtr revIDLastSave="0" documentId="13_ncr:40009_{0F7311E2-CA33-48CB-BF0D-8D13AB2EBDB1}" xr6:coauthVersionLast="47" xr6:coauthVersionMax="47" xr10:uidLastSave="{00000000-0000-0000-0000-000000000000}"/>
  <bookViews>
    <workbookView xWindow="-120" yWindow="-120" windowWidth="20730" windowHeight="11160"/>
  </bookViews>
  <sheets>
    <sheet name="result_inception_mobilenet_2x_T" sheetId="1" r:id="rId1"/>
  </sheets>
  <calcPr calcId="0"/>
</workbook>
</file>

<file path=xl/calcChain.xml><?xml version="1.0" encoding="utf-8"?>
<calcChain xmlns="http://schemas.openxmlformats.org/spreadsheetml/2006/main">
  <c r="C2" i="1" l="1"/>
  <c r="D2" i="1"/>
  <c r="E2" i="1"/>
  <c r="F2" i="1"/>
</calcChain>
</file>

<file path=xl/sharedStrings.xml><?xml version="1.0" encoding="utf-8"?>
<sst xmlns="http://schemas.openxmlformats.org/spreadsheetml/2006/main" count="2374" uniqueCount="2374">
  <si>
    <t>Names</t>
  </si>
  <si>
    <t>accuracy</t>
  </si>
  <si>
    <t>precision</t>
  </si>
  <si>
    <t>recall</t>
  </si>
  <si>
    <t>FS</t>
  </si>
  <si>
    <t>Total</t>
  </si>
  <si>
    <t>8929c7d5d9_00115/jpg</t>
  </si>
  <si>
    <t>8929c7d5d9_00170/jpg</t>
  </si>
  <si>
    <t>8939db6354_00125/jpg</t>
  </si>
  <si>
    <t>8939db6354_00100/jpg</t>
  </si>
  <si>
    <t>8939db6354_00120/jpg</t>
  </si>
  <si>
    <t>8939db6354_00105/jpg</t>
  </si>
  <si>
    <t>8939db6354_00050/jpg</t>
  </si>
  <si>
    <t>8939db6354_00115/jpg</t>
  </si>
  <si>
    <t>8939db6354_00170/jpg</t>
  </si>
  <si>
    <t>89986c60be_00090/jpg</t>
  </si>
  <si>
    <t>89986c60be_00055/jpg</t>
  </si>
  <si>
    <t>89986c60be_00110/jpg</t>
  </si>
  <si>
    <t>89986c60be_00085/jpg</t>
  </si>
  <si>
    <t>89986c60be_00095/jpg</t>
  </si>
  <si>
    <t>8aca214360_00125/jpg</t>
  </si>
  <si>
    <t>8aca214360_00100/jpg</t>
  </si>
  <si>
    <t>8aca214360_00120/jpg</t>
  </si>
  <si>
    <t>8aca214360_00105/jpg</t>
  </si>
  <si>
    <t>8aca214360_00050/jpg</t>
  </si>
  <si>
    <t>8aca214360_00115/jpg</t>
  </si>
  <si>
    <t>8aca214360_00170/jpg</t>
  </si>
  <si>
    <t>8b3645d826_00025/jpg</t>
  </si>
  <si>
    <t>8b3645d826_00055/jpg</t>
  </si>
  <si>
    <t>8b3645d826_00085/jpg</t>
  </si>
  <si>
    <t>8b3645d826_00095/jpg</t>
  </si>
  <si>
    <t>8b473f0f5d_00125/jpg</t>
  </si>
  <si>
    <t>8b473f0f5d_00100/jpg</t>
  </si>
  <si>
    <t>8b473f0f5d_00120/jpg</t>
  </si>
  <si>
    <t>8b473f0f5d_00105/jpg</t>
  </si>
  <si>
    <t>8b473f0f5d_00050/jpg</t>
  </si>
  <si>
    <t>8b473f0f5d_00115/jpg</t>
  </si>
  <si>
    <t>8b473f0f5d_00170/jpg</t>
  </si>
  <si>
    <t>8b4fb018b7_00045/jpg</t>
  </si>
  <si>
    <t>8b4fb018b7_00050/jpg</t>
  </si>
  <si>
    <t>8c3015cccb_00125/jpg</t>
  </si>
  <si>
    <t>8c3015cccb_00100/jpg</t>
  </si>
  <si>
    <t>8c3015cccb_00120/jpg</t>
  </si>
  <si>
    <t>8c3015cccb_00105/jpg</t>
  </si>
  <si>
    <t>8c3015cccb_00050/jpg</t>
  </si>
  <si>
    <t>8c3015cccb_00115/jpg</t>
  </si>
  <si>
    <t>8c3015cccb_00170/jpg</t>
  </si>
  <si>
    <t>8ca6a4f60f_00025/jpg</t>
  </si>
  <si>
    <t>8ca6a4f60f_00055/jpg</t>
  </si>
  <si>
    <t>8ca6a4f60f_00085/jpg</t>
  </si>
  <si>
    <t>8ca6a4f60f_00095/jpg</t>
  </si>
  <si>
    <t>8dcccd2bd2_00125/jpg</t>
  </si>
  <si>
    <t>8dcccd2bd2_00100/jpg</t>
  </si>
  <si>
    <t>8dcccd2bd2_00120/jpg</t>
  </si>
  <si>
    <t>8dcccd2bd2_00105/jpg</t>
  </si>
  <si>
    <t>8dcccd2bd2_00050/jpg</t>
  </si>
  <si>
    <t>8dcccd2bd2_00115/jpg</t>
  </si>
  <si>
    <t>8dcccd2bd2_00170/jpg</t>
  </si>
  <si>
    <t>8ec10891f9_00125/jpg</t>
  </si>
  <si>
    <t>8ec10891f9_00090/jpg</t>
  </si>
  <si>
    <t>8ec10891f9_00055/jpg</t>
  </si>
  <si>
    <t>8ec10891f9_00110/jpg</t>
  </si>
  <si>
    <t>8ec10891f9_00085/jpg</t>
  </si>
  <si>
    <t>8ec10891f9_00095/jpg</t>
  </si>
  <si>
    <t>8ef595ce82_00125/jpg</t>
  </si>
  <si>
    <t>8ef595ce82_00090/jpg</t>
  </si>
  <si>
    <t>8ef595ce82_00055/jpg</t>
  </si>
  <si>
    <t>8ef595ce82_00110/jpg</t>
  </si>
  <si>
    <t>8ef595ce82_00085/jpg</t>
  </si>
  <si>
    <t>8ef595ce82_00095/jpg</t>
  </si>
  <si>
    <t>8f0a653ad7_00125/jpg</t>
  </si>
  <si>
    <t>8f0a653ad7_00090/jpg</t>
  </si>
  <si>
    <t>8f0a653ad7_00055/jpg</t>
  </si>
  <si>
    <t>8f0a653ad7_00110/jpg</t>
  </si>
  <si>
    <t>8f0a653ad7_00085/jpg</t>
  </si>
  <si>
    <t>8f0a653ad7_00095/jpg</t>
  </si>
  <si>
    <t>90107941f3_00050/jpg</t>
  </si>
  <si>
    <t>90107941f3_00025/jpg</t>
  </si>
  <si>
    <t>90107941f3_00055/jpg</t>
  </si>
  <si>
    <t>90107941f3_00085/jpg</t>
  </si>
  <si>
    <t>9077e69b08_00120/jpg</t>
  </si>
  <si>
    <t>9077e69b08_00090/jpg</t>
  </si>
  <si>
    <t>9077e69b08_00055/jpg</t>
  </si>
  <si>
    <t>9077e69b08_00110/jpg</t>
  </si>
  <si>
    <t>9077e69b08_00085/jpg</t>
  </si>
  <si>
    <t>9077e69b08_00095/jpg</t>
  </si>
  <si>
    <t>909655b4a6_00025/jpg</t>
  </si>
  <si>
    <t>909655b4a6_00055/jpg</t>
  </si>
  <si>
    <t>909655b4a6_00085/jpg</t>
  </si>
  <si>
    <t>909655b4a6_00095/jpg</t>
  </si>
  <si>
    <t>90d300f09b_00125/jpg</t>
  </si>
  <si>
    <t>90d300f09b_00100/jpg</t>
  </si>
  <si>
    <t>90d300f09b_00120/jpg</t>
  </si>
  <si>
    <t>90d300f09b_00105/jpg</t>
  </si>
  <si>
    <t>90d300f09b_00050/jpg</t>
  </si>
  <si>
    <t>90d300f09b_00115/jpg</t>
  </si>
  <si>
    <t>90d300f09b_00170/jpg</t>
  </si>
  <si>
    <t>9153762797_00130/jpg</t>
  </si>
  <si>
    <t>9153762797_00105/jpg</t>
  </si>
  <si>
    <t>9153762797_00065/jpg</t>
  </si>
  <si>
    <t>9153762797_00110/jpg</t>
  </si>
  <si>
    <t>9153762797_00055/jpg</t>
  </si>
  <si>
    <t>9153762797_00120/jpg</t>
  </si>
  <si>
    <t>9153762797_00175/jpg</t>
  </si>
  <si>
    <t>916942666f_00085/jpg</t>
  </si>
  <si>
    <t>916942666f_00060/jpg</t>
  </si>
  <si>
    <t>916942666f_00070/jpg</t>
  </si>
  <si>
    <t>919ac864d6_00125/jpg</t>
  </si>
  <si>
    <t>919ac864d6_00100/jpg</t>
  </si>
  <si>
    <t>919ac864d6_00120/jpg</t>
  </si>
  <si>
    <t>919ac864d6_00105/jpg</t>
  </si>
  <si>
    <t>919ac864d6_00050/jpg</t>
  </si>
  <si>
    <t>919ac864d6_00115/jpg</t>
  </si>
  <si>
    <t>919ac864d6_00170/jpg</t>
  </si>
  <si>
    <t>91be106477_00050/jpg</t>
  </si>
  <si>
    <t>91be106477_00025/jpg</t>
  </si>
  <si>
    <t>91be106477_00055/jpg</t>
  </si>
  <si>
    <t>91be106477_00085/jpg</t>
  </si>
  <si>
    <t>91c33b4290_00125/jpg</t>
  </si>
  <si>
    <t>91c33b4290_00100/jpg</t>
  </si>
  <si>
    <t>91c33b4290_00120/jpg</t>
  </si>
  <si>
    <t>91c33b4290_00105/jpg</t>
  </si>
  <si>
    <t>91c33b4290_00050/jpg</t>
  </si>
  <si>
    <t>91c33b4290_00115/jpg</t>
  </si>
  <si>
    <t>91c33b4290_00170/jpg</t>
  </si>
  <si>
    <t>923137bb7f_00040/jpg</t>
  </si>
  <si>
    <t>923137bb7f_00045/jpg</t>
  </si>
  <si>
    <t>92e3159361_00125/jpg</t>
  </si>
  <si>
    <t>92e3159361_00100/jpg</t>
  </si>
  <si>
    <t>92e3159361_00120/jpg</t>
  </si>
  <si>
    <t>92e3159361_00105/jpg</t>
  </si>
  <si>
    <t>92e3159361_00050/jpg</t>
  </si>
  <si>
    <t>92e3159361_00115/jpg</t>
  </si>
  <si>
    <t>92e3159361_00170/jpg</t>
  </si>
  <si>
    <t>9359174efc_00125/jpg</t>
  </si>
  <si>
    <t>9359174efc_00100/jpg</t>
  </si>
  <si>
    <t>9359174efc_00120/jpg</t>
  </si>
  <si>
    <t>9359174efc_00105/jpg</t>
  </si>
  <si>
    <t>9359174efc_00050/jpg</t>
  </si>
  <si>
    <t>9359174efc_00115/jpg</t>
  </si>
  <si>
    <t>9359174efc_00170/jpg</t>
  </si>
  <si>
    <t>939378f6d6_00050/jpg</t>
  </si>
  <si>
    <t>939378f6d6_00025/jpg</t>
  </si>
  <si>
    <t>939378f6d6_00055/jpg</t>
  </si>
  <si>
    <t>939378f6d6_00085/jpg</t>
  </si>
  <si>
    <t>93e2feacce_00125/jpg</t>
  </si>
  <si>
    <t>93e2feacce_00100/jpg</t>
  </si>
  <si>
    <t>93e2feacce_00120/jpg</t>
  </si>
  <si>
    <t>93e2feacce_00105/jpg</t>
  </si>
  <si>
    <t>93e2feacce_00050/jpg</t>
  </si>
  <si>
    <t>93e2feacce_00115/jpg</t>
  </si>
  <si>
    <t>93e2feacce_00170/jpg</t>
  </si>
  <si>
    <t>9445c3eca2_00050/jpg</t>
  </si>
  <si>
    <t>9445c3eca2_00025/jpg</t>
  </si>
  <si>
    <t>9445c3eca2_00055/jpg</t>
  </si>
  <si>
    <t>9445c3eca2_00085/jpg</t>
  </si>
  <si>
    <t>9498baa359_00025/jpg</t>
  </si>
  <si>
    <t>9498baa359_00055/jpg</t>
  </si>
  <si>
    <t>9498baa359_00085/jpg</t>
  </si>
  <si>
    <t>9498baa359_00095/jpg</t>
  </si>
  <si>
    <t>9579b73761_00125/jpg</t>
  </si>
  <si>
    <t>9579b73761_00100/jpg</t>
  </si>
  <si>
    <t>9579b73761_00120/jpg</t>
  </si>
  <si>
    <t>9579b73761_00105/jpg</t>
  </si>
  <si>
    <t>9579b73761_00050/jpg</t>
  </si>
  <si>
    <t>9579b73761_00115/jpg</t>
  </si>
  <si>
    <t>9579b73761_00170/jpg</t>
  </si>
  <si>
    <t>962f045bf5_00050/jpg</t>
  </si>
  <si>
    <t>962f045bf5_00025/jpg</t>
  </si>
  <si>
    <t>962f045bf5_00055/jpg</t>
  </si>
  <si>
    <t>962f045bf5_00085/jpg</t>
  </si>
  <si>
    <t>96a856ef9a_00125/jpg</t>
  </si>
  <si>
    <t>96a856ef9a_00100/jpg</t>
  </si>
  <si>
    <t>96a856ef9a_00120/jpg</t>
  </si>
  <si>
    <t>96a856ef9a_00105/jpg</t>
  </si>
  <si>
    <t>96a856ef9a_00050/jpg</t>
  </si>
  <si>
    <t>96a856ef9a_00115/jpg</t>
  </si>
  <si>
    <t>96a856ef9a_00170/jpg</t>
  </si>
  <si>
    <t>96e6ff0917_00125/jpg</t>
  </si>
  <si>
    <t>96e6ff0917_00090/jpg</t>
  </si>
  <si>
    <t>96e6ff0917_00055/jpg</t>
  </si>
  <si>
    <t>96e6ff0917_00110/jpg</t>
  </si>
  <si>
    <t>96e6ff0917_00085/jpg</t>
  </si>
  <si>
    <t>96e6ff0917_00095/jpg</t>
  </si>
  <si>
    <t>9720eff40f_00125/jpg</t>
  </si>
  <si>
    <t>9720eff40f_00100/jpg</t>
  </si>
  <si>
    <t>9720eff40f_00120/jpg</t>
  </si>
  <si>
    <t>9720eff40f_00105/jpg</t>
  </si>
  <si>
    <t>9720eff40f_00050/jpg</t>
  </si>
  <si>
    <t>9720eff40f_00115/jpg</t>
  </si>
  <si>
    <t>9720eff40f_00170/jpg</t>
  </si>
  <si>
    <t>97756b264f_00175/jpg</t>
  </si>
  <si>
    <t>97756b264f_00205/jpg</t>
  </si>
  <si>
    <t>97756b264f_00235/jpg</t>
  </si>
  <si>
    <t>97756b264f_00245/jpg</t>
  </si>
  <si>
    <t>983e66cbfc_00080/jpg</t>
  </si>
  <si>
    <t>983e66cbfc_00110/jpg</t>
  </si>
  <si>
    <t>983e66cbfc_00140/jpg</t>
  </si>
  <si>
    <t>983e66cbfc_00150/jpg</t>
  </si>
  <si>
    <t>98ba3c9417_00125/jpg</t>
  </si>
  <si>
    <t>98ba3c9417_00100/jpg</t>
  </si>
  <si>
    <t>98ba3c9417_00120/jpg</t>
  </si>
  <si>
    <t>98ba3c9417_00105/jpg</t>
  </si>
  <si>
    <t>98ba3c9417_00050/jpg</t>
  </si>
  <si>
    <t>98ba3c9417_00115/jpg</t>
  </si>
  <si>
    <t>98ba3c9417_00170/jpg</t>
  </si>
  <si>
    <t>9a4e9fd399_00125/jpg</t>
  </si>
  <si>
    <t>9a4e9fd399_00100/jpg</t>
  </si>
  <si>
    <t>9a4e9fd399_00120/jpg</t>
  </si>
  <si>
    <t>9a4e9fd399_00105/jpg</t>
  </si>
  <si>
    <t>9a4e9fd399_00050/jpg</t>
  </si>
  <si>
    <t>9a4e9fd399_00115/jpg</t>
  </si>
  <si>
    <t>9a4e9fd399_00170/jpg</t>
  </si>
  <si>
    <t>9bfc50d261_00125/jpg</t>
  </si>
  <si>
    <t>9bfc50d261_00100/jpg</t>
  </si>
  <si>
    <t>9bfc50d261_00120/jpg</t>
  </si>
  <si>
    <t>9bfc50d261_00105/jpg</t>
  </si>
  <si>
    <t>9bfc50d261_00050/jpg</t>
  </si>
  <si>
    <t>9bfc50d261_00115/jpg</t>
  </si>
  <si>
    <t>9bfc50d261_00170/jpg</t>
  </si>
  <si>
    <t>9caa49d3ff_00125/jpg</t>
  </si>
  <si>
    <t>9caa49d3ff_00100/jpg</t>
  </si>
  <si>
    <t>9caa49d3ff_00120/jpg</t>
  </si>
  <si>
    <t>9caa49d3ff_00105/jpg</t>
  </si>
  <si>
    <t>9caa49d3ff_00050/jpg</t>
  </si>
  <si>
    <t>9caa49d3ff_00115/jpg</t>
  </si>
  <si>
    <t>9caa49d3ff_00170/jpg</t>
  </si>
  <si>
    <t>9cb2f1b646_00125/jpg</t>
  </si>
  <si>
    <t>9cb2f1b646_00100/jpg</t>
  </si>
  <si>
    <t>9cb2f1b646_00120/jpg</t>
  </si>
  <si>
    <t>9cb2f1b646_00105/jpg</t>
  </si>
  <si>
    <t>9cb2f1b646_00050/jpg</t>
  </si>
  <si>
    <t>9cb2f1b646_00115/jpg</t>
  </si>
  <si>
    <t>9cb2f1b646_00170/jpg</t>
  </si>
  <si>
    <t>9d2101e9bf_00125/jpg</t>
  </si>
  <si>
    <t>9d2101e9bf_00100/jpg</t>
  </si>
  <si>
    <t>9d2101e9bf_00120/jpg</t>
  </si>
  <si>
    <t>9d2101e9bf_00105/jpg</t>
  </si>
  <si>
    <t>9d2101e9bf_00050/jpg</t>
  </si>
  <si>
    <t>9d2101e9bf_00115/jpg</t>
  </si>
  <si>
    <t>9d2101e9bf_00170/jpg</t>
  </si>
  <si>
    <t>9e493e4773_00125/jpg</t>
  </si>
  <si>
    <t>9e493e4773_00100/jpg</t>
  </si>
  <si>
    <t>9e493e4773_00120/jpg</t>
  </si>
  <si>
    <t>9e493e4773_00105/jpg</t>
  </si>
  <si>
    <t>9e493e4773_00050/jpg</t>
  </si>
  <si>
    <t>9e493e4773_00115/jpg</t>
  </si>
  <si>
    <t>9e493e4773_00170/jpg</t>
  </si>
  <si>
    <t>9f913803e9_00125/jpg</t>
  </si>
  <si>
    <t>9f913803e9_00100/jpg</t>
  </si>
  <si>
    <t>9f913803e9_00120/jpg</t>
  </si>
  <si>
    <t>9f913803e9_00105/jpg</t>
  </si>
  <si>
    <t>9f913803e9_00050/jpg</t>
  </si>
  <si>
    <t>9f913803e9_00115/jpg</t>
  </si>
  <si>
    <t>9f913803e9_00170/jpg</t>
  </si>
  <si>
    <t>9fc2bad316_00125/jpg</t>
  </si>
  <si>
    <t>9fc2bad316_00100/jpg</t>
  </si>
  <si>
    <t>9fc2bad316_00120/jpg</t>
  </si>
  <si>
    <t>9fc2bad316_00105/jpg</t>
  </si>
  <si>
    <t>9fc2bad316_00050/jpg</t>
  </si>
  <si>
    <t>9fc2bad316_00115/jpg</t>
  </si>
  <si>
    <t>9fc2bad316_00170/jpg</t>
  </si>
  <si>
    <t>a06722ba82_00025/jpg</t>
  </si>
  <si>
    <t>a06722ba82_00055/jpg</t>
  </si>
  <si>
    <t>a06722ba82_00085/jpg</t>
  </si>
  <si>
    <t>a06722ba82_00095/jpg</t>
  </si>
  <si>
    <t>a18ad065fc_00125/jpg</t>
  </si>
  <si>
    <t>a18ad065fc_00090/jpg</t>
  </si>
  <si>
    <t>a18ad065fc_00055/jpg</t>
  </si>
  <si>
    <t>a18ad065fc_00110/jpg</t>
  </si>
  <si>
    <t>a18ad065fc_00085/jpg</t>
  </si>
  <si>
    <t>a18ad065fc_00095/jpg</t>
  </si>
  <si>
    <t>a2052e4f6c_00025/jpg</t>
  </si>
  <si>
    <t>a2052e4f6c_00055/jpg</t>
  </si>
  <si>
    <t>a2052e4f6c_00085/jpg</t>
  </si>
  <si>
    <t>a2052e4f6c_00095/jpg</t>
  </si>
  <si>
    <t>a22349e647_00125/jpg</t>
  </si>
  <si>
    <t>a22349e647_00100/jpg</t>
  </si>
  <si>
    <t>a22349e647_00120/jpg</t>
  </si>
  <si>
    <t>a22349e647_00105/jpg</t>
  </si>
  <si>
    <t>a22349e647_00050/jpg</t>
  </si>
  <si>
    <t>a22349e647_00115/jpg</t>
  </si>
  <si>
    <t>a22349e647_00170/jpg</t>
  </si>
  <si>
    <t>a2bcd10a33_00125/jpg</t>
  </si>
  <si>
    <t>a2bcd10a33_00100/jpg</t>
  </si>
  <si>
    <t>a2bcd10a33_00120/jpg</t>
  </si>
  <si>
    <t>a2bcd10a33_00105/jpg</t>
  </si>
  <si>
    <t>a2bcd10a33_00050/jpg</t>
  </si>
  <si>
    <t>a2bcd10a33_00115/jpg</t>
  </si>
  <si>
    <t>a2bcd10a33_00170/jpg</t>
  </si>
  <si>
    <t>a2e6608bfa_00130/jpg</t>
  </si>
  <si>
    <t>a2e6608bfa_00105/jpg</t>
  </si>
  <si>
    <t>a2e6608bfa_00065/jpg</t>
  </si>
  <si>
    <t>a2e6608bfa_00110/jpg</t>
  </si>
  <si>
    <t>a2e6608bfa_00050/jpg</t>
  </si>
  <si>
    <t>a2e6608bfa_00120/jpg</t>
  </si>
  <si>
    <t>a2e6608bfa_00175/jpg</t>
  </si>
  <si>
    <t>a301869dea_00125/jpg</t>
  </si>
  <si>
    <t>a301869dea_00100/jpg</t>
  </si>
  <si>
    <t>a301869dea_00120/jpg</t>
  </si>
  <si>
    <t>a301869dea_00105/jpg</t>
  </si>
  <si>
    <t>a301869dea_00050/jpg</t>
  </si>
  <si>
    <t>a301869dea_00115/jpg</t>
  </si>
  <si>
    <t>a301869dea_00170/jpg</t>
  </si>
  <si>
    <t>a39a0eb433_00050/jpg</t>
  </si>
  <si>
    <t>a39a0eb433_00025/jpg</t>
  </si>
  <si>
    <t>a39a0eb433_00055/jpg</t>
  </si>
  <si>
    <t>a39a0eb433_00085/jpg</t>
  </si>
  <si>
    <t>a3f2878017_00125/jpg</t>
  </si>
  <si>
    <t>a3f2878017_00100/jpg</t>
  </si>
  <si>
    <t>a3f2878017_00120/jpg</t>
  </si>
  <si>
    <t>a3f2878017_00105/jpg</t>
  </si>
  <si>
    <t>a3f2878017_00050/jpg</t>
  </si>
  <si>
    <t>a3f2878017_00115/jpg</t>
  </si>
  <si>
    <t>a3f2878017_00170/jpg</t>
  </si>
  <si>
    <t>a4a506521f_00125/jpg</t>
  </si>
  <si>
    <t>a4a506521f_00100/jpg</t>
  </si>
  <si>
    <t>a4a506521f_00120/jpg</t>
  </si>
  <si>
    <t>a4a506521f_00105/jpg</t>
  </si>
  <si>
    <t>a4a506521f_00050/jpg</t>
  </si>
  <si>
    <t>a4a506521f_00115/jpg</t>
  </si>
  <si>
    <t>a4a506521f_00170/jpg</t>
  </si>
  <si>
    <t>a5f472caf4_00175/jpg</t>
  </si>
  <si>
    <t>a5f472caf4_00205/jpg</t>
  </si>
  <si>
    <t>a5f472caf4_00235/jpg</t>
  </si>
  <si>
    <t>a5f472caf4_00245/jpg</t>
  </si>
  <si>
    <t>a61715bb1b_00125/jpg</t>
  </si>
  <si>
    <t>a61715bb1b_00100/jpg</t>
  </si>
  <si>
    <t>a61715bb1b_00120/jpg</t>
  </si>
  <si>
    <t>a61715bb1b_00105/jpg</t>
  </si>
  <si>
    <t>a61715bb1b_00050/jpg</t>
  </si>
  <si>
    <t>a61715bb1b_00115/jpg</t>
  </si>
  <si>
    <t>a61715bb1b_00170/jpg</t>
  </si>
  <si>
    <t>a61cf4389d_00125/jpg</t>
  </si>
  <si>
    <t>a61cf4389d_00090/jpg</t>
  </si>
  <si>
    <t>a61cf4389d_00055/jpg</t>
  </si>
  <si>
    <t>a61cf4389d_00110/jpg</t>
  </si>
  <si>
    <t>a61cf4389d_00085/jpg</t>
  </si>
  <si>
    <t>a61cf4389d_00095/jpg</t>
  </si>
  <si>
    <t>a61d9bbd9b_00125/jpg</t>
  </si>
  <si>
    <t>a61d9bbd9b_00100/jpg</t>
  </si>
  <si>
    <t>a61d9bbd9b_00120/jpg</t>
  </si>
  <si>
    <t>a61d9bbd9b_00105/jpg</t>
  </si>
  <si>
    <t>a61d9bbd9b_00050/jpg</t>
  </si>
  <si>
    <t>a61d9bbd9b_00115/jpg</t>
  </si>
  <si>
    <t>a61d9bbd9b_00170/jpg</t>
  </si>
  <si>
    <t>a7392d4438_00125/jpg</t>
  </si>
  <si>
    <t>a7392d4438_00090/jpg</t>
  </si>
  <si>
    <t>a7392d4438_00055/jpg</t>
  </si>
  <si>
    <t>a7392d4438_00110/jpg</t>
  </si>
  <si>
    <t>a7392d4438_00085/jpg</t>
  </si>
  <si>
    <t>a7392d4438_00095/jpg</t>
  </si>
  <si>
    <t>a78758d4ce_00125/jpg</t>
  </si>
  <si>
    <t>a78758d4ce_00100/jpg</t>
  </si>
  <si>
    <t>a78758d4ce_00120/jpg</t>
  </si>
  <si>
    <t>a78758d4ce_00105/jpg</t>
  </si>
  <si>
    <t>a78758d4ce_00050/jpg</t>
  </si>
  <si>
    <t>a78758d4ce_00115/jpg</t>
  </si>
  <si>
    <t>a78758d4ce_00170/jpg</t>
  </si>
  <si>
    <t>a919392446_00125/jpg</t>
  </si>
  <si>
    <t>a919392446_00090/jpg</t>
  </si>
  <si>
    <t>a919392446_00055/jpg</t>
  </si>
  <si>
    <t>a919392446_00110/jpg</t>
  </si>
  <si>
    <t>a919392446_00085/jpg</t>
  </si>
  <si>
    <t>a919392446_00095/jpg</t>
  </si>
  <si>
    <t>a96b84b8d2_00140/jpg</t>
  </si>
  <si>
    <t>a96b84b8d2_00170/jpg</t>
  </si>
  <si>
    <t>a96b84b8d2_00200/jpg</t>
  </si>
  <si>
    <t>a96b84b8d2_00210/jpg</t>
  </si>
  <si>
    <t>a984e56893_00025/jpg</t>
  </si>
  <si>
    <t>a984e56893_00055/jpg</t>
  </si>
  <si>
    <t>a984e56893_00085/jpg</t>
  </si>
  <si>
    <t>a984e56893_00095/jpg</t>
  </si>
  <si>
    <t>a9e42e3c0c_00125/jpg</t>
  </si>
  <si>
    <t>a9e42e3c0c_00090/jpg</t>
  </si>
  <si>
    <t>a9e42e3c0c_00055/jpg</t>
  </si>
  <si>
    <t>a9e42e3c0c_00110/jpg</t>
  </si>
  <si>
    <t>a9e42e3c0c_00085/jpg</t>
  </si>
  <si>
    <t>a9e42e3c0c_00095/jpg</t>
  </si>
  <si>
    <t>ab33a18ded_00025/jpg</t>
  </si>
  <si>
    <t>ab33a18ded_00055/jpg</t>
  </si>
  <si>
    <t>ab33a18ded_00085/jpg</t>
  </si>
  <si>
    <t>ab33a18ded_00095/jpg</t>
  </si>
  <si>
    <t>abbe73cd21_00125/jpg</t>
  </si>
  <si>
    <t>abbe73cd21_00090/jpg</t>
  </si>
  <si>
    <t>abbe73cd21_00055/jpg</t>
  </si>
  <si>
    <t>abbe73cd21_00110/jpg</t>
  </si>
  <si>
    <t>abbe73cd21_00085/jpg</t>
  </si>
  <si>
    <t>abbe73cd21_00095/jpg</t>
  </si>
  <si>
    <t>abe61a11bb_00125/jpg</t>
  </si>
  <si>
    <t>abe61a11bb_00100/jpg</t>
  </si>
  <si>
    <t>abe61a11bb_00120/jpg</t>
  </si>
  <si>
    <t>abe61a11bb_00105/jpg</t>
  </si>
  <si>
    <t>abe61a11bb_00050/jpg</t>
  </si>
  <si>
    <t>abe61a11bb_00115/jpg</t>
  </si>
  <si>
    <t>abe61a11bb_00170/jpg</t>
  </si>
  <si>
    <t>ac3d3a126d_00125/jpg</t>
  </si>
  <si>
    <t>ac3d3a126d_00100/jpg</t>
  </si>
  <si>
    <t>ac3d3a126d_00120/jpg</t>
  </si>
  <si>
    <t>ac3d3a126d_00105/jpg</t>
  </si>
  <si>
    <t>ac3d3a126d_00050/jpg</t>
  </si>
  <si>
    <t>ac3d3a126d_00115/jpg</t>
  </si>
  <si>
    <t>ac3d3a126d_00170/jpg</t>
  </si>
  <si>
    <t>ac783ef388_00125/jpg</t>
  </si>
  <si>
    <t>ac783ef388_00100/jpg</t>
  </si>
  <si>
    <t>ac783ef388_00120/jpg</t>
  </si>
  <si>
    <t>ac783ef388_00105/jpg</t>
  </si>
  <si>
    <t>ac783ef388_00050/jpg</t>
  </si>
  <si>
    <t>ac783ef388_00115/jpg</t>
  </si>
  <si>
    <t>ac783ef388_00170/jpg</t>
  </si>
  <si>
    <t>acf736a27b_00025/jpg</t>
  </si>
  <si>
    <t>acf736a27b_00055/jpg</t>
  </si>
  <si>
    <t>acf736a27b_00085/jpg</t>
  </si>
  <si>
    <t>ad65ebaa07_00120/jpg</t>
  </si>
  <si>
    <t>ad65ebaa07_00090/jpg</t>
  </si>
  <si>
    <t>ad65ebaa07_00055/jpg</t>
  </si>
  <si>
    <t>ad65ebaa07_00110/jpg</t>
  </si>
  <si>
    <t>ad65ebaa07_00085/jpg</t>
  </si>
  <si>
    <t>ad65ebaa07_00095/jpg</t>
  </si>
  <si>
    <t>ad97cc064a_00180/jpg</t>
  </si>
  <si>
    <t>ad97cc064a_00210/jpg</t>
  </si>
  <si>
    <t>ad97cc064a_00240/jpg</t>
  </si>
  <si>
    <t>ad97cc064a_00250/jpg</t>
  </si>
  <si>
    <t>ae8545d581_00025/jpg</t>
  </si>
  <si>
    <t>ae8545d581_00055/jpg</t>
  </si>
  <si>
    <t>ae8545d581_00085/jpg</t>
  </si>
  <si>
    <t>aeba9ac967_00125/jpg</t>
  </si>
  <si>
    <t>aeba9ac967_00100/jpg</t>
  </si>
  <si>
    <t>aeba9ac967_00120/jpg</t>
  </si>
  <si>
    <t>aeba9ac967_00105/jpg</t>
  </si>
  <si>
    <t>aeba9ac967_00050/jpg</t>
  </si>
  <si>
    <t>aeba9ac967_00115/jpg</t>
  </si>
  <si>
    <t>aeba9ac967_00170/jpg</t>
  </si>
  <si>
    <t>aebb242b5c_00125/jpg</t>
  </si>
  <si>
    <t>aebb242b5c_00090/jpg</t>
  </si>
  <si>
    <t>aebb242b5c_00055/jpg</t>
  </si>
  <si>
    <t>aebb242b5c_00110/jpg</t>
  </si>
  <si>
    <t>aebb242b5c_00085/jpg</t>
  </si>
  <si>
    <t>aebb242b5c_00095/jpg</t>
  </si>
  <si>
    <t>af5fd24a36_00125/jpg</t>
  </si>
  <si>
    <t>af5fd24a36_00090/jpg</t>
  </si>
  <si>
    <t>af5fd24a36_00055/jpg</t>
  </si>
  <si>
    <t>af5fd24a36_00110/jpg</t>
  </si>
  <si>
    <t>af5fd24a36_00085/jpg</t>
  </si>
  <si>
    <t>af5fd24a36_00095/jpg</t>
  </si>
  <si>
    <t>b11099eb09_00125/jpg</t>
  </si>
  <si>
    <t>b11099eb09_00100/jpg</t>
  </si>
  <si>
    <t>b11099eb09_00120/jpg</t>
  </si>
  <si>
    <t>b11099eb09_00105/jpg</t>
  </si>
  <si>
    <t>b11099eb09_00050/jpg</t>
  </si>
  <si>
    <t>b11099eb09_00115/jpg</t>
  </si>
  <si>
    <t>b11099eb09_00170/jpg</t>
  </si>
  <si>
    <t>b1d7fe2753_00125/jpg</t>
  </si>
  <si>
    <t>b1d7fe2753_00100/jpg</t>
  </si>
  <si>
    <t>b1d7fe2753_00120/jpg</t>
  </si>
  <si>
    <t>b1d7fe2753_00105/jpg</t>
  </si>
  <si>
    <t>b1d7fe2753_00050/jpg</t>
  </si>
  <si>
    <t>b1d7fe2753_00115/jpg</t>
  </si>
  <si>
    <t>b1d7fe2753_00170/jpg</t>
  </si>
  <si>
    <t>b1fcbb3ced_00125/jpg</t>
  </si>
  <si>
    <t>b1fcbb3ced_00100/jpg</t>
  </si>
  <si>
    <t>b1fcbb3ced_00120/jpg</t>
  </si>
  <si>
    <t>b1fcbb3ced_00105/jpg</t>
  </si>
  <si>
    <t>b1fcbb3ced_00050/jpg</t>
  </si>
  <si>
    <t>b1fcbb3ced_00115/jpg</t>
  </si>
  <si>
    <t>b1fcbb3ced_00170/jpg</t>
  </si>
  <si>
    <t>b24f600420_00025/jpg</t>
  </si>
  <si>
    <t>b24f600420_00055/jpg</t>
  </si>
  <si>
    <t>b24f600420_00085/jpg</t>
  </si>
  <si>
    <t>b24f600420_00095/jpg</t>
  </si>
  <si>
    <t>b274456ce1_00125/jpg</t>
  </si>
  <si>
    <t>b274456ce1_00100/jpg</t>
  </si>
  <si>
    <t>b274456ce1_00120/jpg</t>
  </si>
  <si>
    <t>b274456ce1_00105/jpg</t>
  </si>
  <si>
    <t>b274456ce1_00050/jpg</t>
  </si>
  <si>
    <t>b274456ce1_00115/jpg</t>
  </si>
  <si>
    <t>b274456ce1_00170/jpg</t>
  </si>
  <si>
    <t>b2a9c51e1b_00125/jpg</t>
  </si>
  <si>
    <t>b2a9c51e1b_00100/jpg</t>
  </si>
  <si>
    <t>b2a9c51e1b_00120/jpg</t>
  </si>
  <si>
    <t>b2a9c51e1b_00105/jpg</t>
  </si>
  <si>
    <t>b2a9c51e1b_00050/jpg</t>
  </si>
  <si>
    <t>b2a9c51e1b_00115/jpg</t>
  </si>
  <si>
    <t>b2a9c51e1b_00170/jpg</t>
  </si>
  <si>
    <t>b34105a4e9_00050/jpg</t>
  </si>
  <si>
    <t>b34105a4e9_00025/jpg</t>
  </si>
  <si>
    <t>b34105a4e9_00055/jpg</t>
  </si>
  <si>
    <t>b34105a4e9_00085/jpg</t>
  </si>
  <si>
    <t>b382b09e25_00125/jpg</t>
  </si>
  <si>
    <t>b382b09e25_00090/jpg</t>
  </si>
  <si>
    <t>b382b09e25_00055/jpg</t>
  </si>
  <si>
    <t>b382b09e25_00110/jpg</t>
  </si>
  <si>
    <t>b382b09e25_00085/jpg</t>
  </si>
  <si>
    <t>b382b09e25_00095/jpg</t>
  </si>
  <si>
    <t>b3dde1e1e9_00125/jpg</t>
  </si>
  <si>
    <t>b3dde1e1e9_00100/jpg</t>
  </si>
  <si>
    <t>b3dde1e1e9_00120/jpg</t>
  </si>
  <si>
    <t>b3dde1e1e9_00105/jpg</t>
  </si>
  <si>
    <t>b3dde1e1e9_00050/jpg</t>
  </si>
  <si>
    <t>b3dde1e1e9_00115/jpg</t>
  </si>
  <si>
    <t>b3dde1e1e9_00170/jpg</t>
  </si>
  <si>
    <t>b53f675641_00125/jpg</t>
  </si>
  <si>
    <t>b53f675641_00090/jpg</t>
  </si>
  <si>
    <t>b53f675641_00055/jpg</t>
  </si>
  <si>
    <t>b53f675641_00110/jpg</t>
  </si>
  <si>
    <t>b53f675641_00085/jpg</t>
  </si>
  <si>
    <t>b53f675641_00095/jpg</t>
  </si>
  <si>
    <t>b573c0677a_00125/jpg</t>
  </si>
  <si>
    <t>b573c0677a_00100/jpg</t>
  </si>
  <si>
    <t>b573c0677a_00120/jpg</t>
  </si>
  <si>
    <t>b573c0677a_00105/jpg</t>
  </si>
  <si>
    <t>b573c0677a_00050/jpg</t>
  </si>
  <si>
    <t>b573c0677a_00115/jpg</t>
  </si>
  <si>
    <t>b573c0677a_00170/jpg</t>
  </si>
  <si>
    <t>b73867d769_00125/jpg</t>
  </si>
  <si>
    <t>b73867d769_00090/jpg</t>
  </si>
  <si>
    <t>b73867d769_00055/jpg</t>
  </si>
  <si>
    <t>b73867d769_00110/jpg</t>
  </si>
  <si>
    <t>b73867d769_00085/jpg</t>
  </si>
  <si>
    <t>b73867d769_00095/jpg</t>
  </si>
  <si>
    <t>b76df6e059_00060/jpg</t>
  </si>
  <si>
    <t>b76df6e059_00090/jpg</t>
  </si>
  <si>
    <t>b76df6e059_00120/jpg</t>
  </si>
  <si>
    <t>b76df6e059_00130/jpg</t>
  </si>
  <si>
    <t>b86c17caa6_00125/jpg</t>
  </si>
  <si>
    <t>b86c17caa6_00100/jpg</t>
  </si>
  <si>
    <t>b86c17caa6_00120/jpg</t>
  </si>
  <si>
    <t>b86c17caa6_00105/jpg</t>
  </si>
  <si>
    <t>b86c17caa6_00050/jpg</t>
  </si>
  <si>
    <t>b86c17caa6_00115/jpg</t>
  </si>
  <si>
    <t>b86c17caa6_00170/jpg</t>
  </si>
  <si>
    <t>b9d3b92169_00125/jpg</t>
  </si>
  <si>
    <t>b9d3b92169_00100/jpg</t>
  </si>
  <si>
    <t>b9d3b92169_00120/jpg</t>
  </si>
  <si>
    <t>b9d3b92169_00105/jpg</t>
  </si>
  <si>
    <t>b9d3b92169_00050/jpg</t>
  </si>
  <si>
    <t>b9d3b92169_00115/jpg</t>
  </si>
  <si>
    <t>b9d3b92169_00170/jpg</t>
  </si>
  <si>
    <t>ba3a775d7b_00125/jpg</t>
  </si>
  <si>
    <t>ba3a775d7b_00100/jpg</t>
  </si>
  <si>
    <t>ba3a775d7b_00120/jpg</t>
  </si>
  <si>
    <t>ba3a775d7b_00105/jpg</t>
  </si>
  <si>
    <t>ba3a775d7b_00050/jpg</t>
  </si>
  <si>
    <t>ba3a775d7b_00115/jpg</t>
  </si>
  <si>
    <t>ba3a775d7b_00170/jpg</t>
  </si>
  <si>
    <t>ba5e1f4faa_00125/jpg</t>
  </si>
  <si>
    <t>ba5e1f4faa_00090/jpg</t>
  </si>
  <si>
    <t>ba5e1f4faa_00055/jpg</t>
  </si>
  <si>
    <t>ba5e1f4faa_00110/jpg</t>
  </si>
  <si>
    <t>ba5e1f4faa_00085/jpg</t>
  </si>
  <si>
    <t>ba5e1f4faa_00095/jpg</t>
  </si>
  <si>
    <t>bcd1d39afb_00025/jpg</t>
  </si>
  <si>
    <t>bcd1d39afb_00055/jpg</t>
  </si>
  <si>
    <t>bcd1d39afb_00085/jpg</t>
  </si>
  <si>
    <t>bcd1d39afb_00095/jpg</t>
  </si>
  <si>
    <t>bd0e9ed437_00125/jpg</t>
  </si>
  <si>
    <t>bd0e9ed437_00090/jpg</t>
  </si>
  <si>
    <t>bd0e9ed437_00055/jpg</t>
  </si>
  <si>
    <t>bd0e9ed437_00110/jpg</t>
  </si>
  <si>
    <t>bd0e9ed437_00085/jpg</t>
  </si>
  <si>
    <t>bd0e9ed437_00095/jpg</t>
  </si>
  <si>
    <t>bf2232b58d_00025/jpg</t>
  </si>
  <si>
    <t>bf2232b58d_00055/jpg</t>
  </si>
  <si>
    <t>bf2232b58d_00085/jpg</t>
  </si>
  <si>
    <t>bf2232b58d_00095/jpg</t>
  </si>
  <si>
    <t>bf28751739_00125/jpg</t>
  </si>
  <si>
    <t>bf28751739_00090/jpg</t>
  </si>
  <si>
    <t>bf28751739_00055/jpg</t>
  </si>
  <si>
    <t>bf28751739_00110/jpg</t>
  </si>
  <si>
    <t>bf28751739_00085/jpg</t>
  </si>
  <si>
    <t>bf28751739_00095/jpg</t>
  </si>
  <si>
    <t>c01878083f_00125/jpg</t>
  </si>
  <si>
    <t>c01878083f_00100/jpg</t>
  </si>
  <si>
    <t>c01878083f_00120/jpg</t>
  </si>
  <si>
    <t>c01878083f_00105/jpg</t>
  </si>
  <si>
    <t>c01878083f_00050/jpg</t>
  </si>
  <si>
    <t>c01878083f_00115/jpg</t>
  </si>
  <si>
    <t>c01878083f_00170/jpg</t>
  </si>
  <si>
    <t>c0f49c6579_00050/jpg</t>
  </si>
  <si>
    <t>c0f49c6579_00025/jpg</t>
  </si>
  <si>
    <t>c0f49c6579_00055/jpg</t>
  </si>
  <si>
    <t>c0f49c6579_00085/jpg</t>
  </si>
  <si>
    <t>c14826ad5e_00125/jpg</t>
  </si>
  <si>
    <t>c14826ad5e_00100/jpg</t>
  </si>
  <si>
    <t>c14826ad5e_00120/jpg</t>
  </si>
  <si>
    <t>c14826ad5e_00105/jpg</t>
  </si>
  <si>
    <t>c14826ad5e_00050/jpg</t>
  </si>
  <si>
    <t>c14826ad5e_00115/jpg</t>
  </si>
  <si>
    <t>c14826ad5e_00170/jpg</t>
  </si>
  <si>
    <t>c16f09cb63_00125/jpg</t>
  </si>
  <si>
    <t>c16f09cb63_00100/jpg</t>
  </si>
  <si>
    <t>c16f09cb63_00120/jpg</t>
  </si>
  <si>
    <t>c16f09cb63_00105/jpg</t>
  </si>
  <si>
    <t>c16f09cb63_00050/jpg</t>
  </si>
  <si>
    <t>c16f09cb63_00115/jpg</t>
  </si>
  <si>
    <t>c16f09cb63_00170/jpg</t>
  </si>
  <si>
    <t>c26f7b5824_00125/jpg</t>
  </si>
  <si>
    <t>c26f7b5824_00100/jpg</t>
  </si>
  <si>
    <t>c26f7b5824_00120/jpg</t>
  </si>
  <si>
    <t>c26f7b5824_00105/jpg</t>
  </si>
  <si>
    <t>c26f7b5824_00050/jpg</t>
  </si>
  <si>
    <t>c26f7b5824_00115/jpg</t>
  </si>
  <si>
    <t>c26f7b5824_00170/jpg</t>
  </si>
  <si>
    <t>c2a35c1cda_00025/jpg</t>
  </si>
  <si>
    <t>c2a35c1cda_00055/jpg</t>
  </si>
  <si>
    <t>c2a35c1cda_00085/jpg</t>
  </si>
  <si>
    <t>c2a35c1cda_00095/jpg</t>
  </si>
  <si>
    <t>c34365e2d7_00125/jpg</t>
  </si>
  <si>
    <t>c34365e2d7_00100/jpg</t>
  </si>
  <si>
    <t>c34365e2d7_00120/jpg</t>
  </si>
  <si>
    <t>c34365e2d7_00105/jpg</t>
  </si>
  <si>
    <t>c34365e2d7_00050/jpg</t>
  </si>
  <si>
    <t>c34365e2d7_00115/jpg</t>
  </si>
  <si>
    <t>c34365e2d7_00170/jpg</t>
  </si>
  <si>
    <t>c35e4fa6c4_00125/jpg</t>
  </si>
  <si>
    <t>c35e4fa6c4_00100/jpg</t>
  </si>
  <si>
    <t>c35e4fa6c4_00120/jpg</t>
  </si>
  <si>
    <t>c35e4fa6c4_00105/jpg</t>
  </si>
  <si>
    <t>c35e4fa6c4_00050/jpg</t>
  </si>
  <si>
    <t>c35e4fa6c4_00115/jpg</t>
  </si>
  <si>
    <t>c35e4fa6c4_00170/jpg</t>
  </si>
  <si>
    <t>c3b0c6e180_00025/jpg</t>
  </si>
  <si>
    <t>c3b0c6e180_00055/jpg</t>
  </si>
  <si>
    <t>c3b0c6e180_00085/jpg</t>
  </si>
  <si>
    <t>c3b0c6e180_00095/jpg</t>
  </si>
  <si>
    <t>c41e6587f5_00025/jpg</t>
  </si>
  <si>
    <t>c41e6587f5_00055/jpg</t>
  </si>
  <si>
    <t>c41e6587f5_00085/jpg</t>
  </si>
  <si>
    <t>c41e6587f5_00095/jpg</t>
  </si>
  <si>
    <t>c47d551843_00125/jpg</t>
  </si>
  <si>
    <t>c47d551843_00100/jpg</t>
  </si>
  <si>
    <t>c47d551843_00120/jpg</t>
  </si>
  <si>
    <t>c47d551843_00105/jpg</t>
  </si>
  <si>
    <t>c47d551843_00050/jpg</t>
  </si>
  <si>
    <t>c47d551843_00115/jpg</t>
  </si>
  <si>
    <t>c47d551843_00170/jpg</t>
  </si>
  <si>
    <t>c7cef4aee2_00050/jpg</t>
  </si>
  <si>
    <t>c7cef4aee2_00025/jpg</t>
  </si>
  <si>
    <t>c7cef4aee2_00055/jpg</t>
  </si>
  <si>
    <t>c7cef4aee2_00085/jpg</t>
  </si>
  <si>
    <t>c8f6cba9fd_00120/jpg</t>
  </si>
  <si>
    <t>c8f6cba9fd_00090/jpg</t>
  </si>
  <si>
    <t>c8f6cba9fd_00055/jpg</t>
  </si>
  <si>
    <t>c8f6cba9fd_00110/jpg</t>
  </si>
  <si>
    <t>c8f6cba9fd_00085/jpg</t>
  </si>
  <si>
    <t>c8f6cba9fd_00095/jpg</t>
  </si>
  <si>
    <t>c922365dd4_00025/jpg</t>
  </si>
  <si>
    <t>c922365dd4_00055/jpg</t>
  </si>
  <si>
    <t>c922365dd4_00085/jpg</t>
  </si>
  <si>
    <t>c922365dd4_00095/jpg</t>
  </si>
  <si>
    <t>c937eb0b83_00050/jpg</t>
  </si>
  <si>
    <t>c937eb0b83_00025/jpg</t>
  </si>
  <si>
    <t>c937eb0b83_00055/jpg</t>
  </si>
  <si>
    <t>c937eb0b83_00085/jpg</t>
  </si>
  <si>
    <t>c9bf64e965_00025/jpg</t>
  </si>
  <si>
    <t>c9bf64e965_00055/jpg</t>
  </si>
  <si>
    <t>c9bf64e965_00085/jpg</t>
  </si>
  <si>
    <t>c9bf64e965_00095/jpg</t>
  </si>
  <si>
    <t>ca346f17eb_00125/jpg</t>
  </si>
  <si>
    <t>ca346f17eb_00100/jpg</t>
  </si>
  <si>
    <t>ca346f17eb_00120/jpg</t>
  </si>
  <si>
    <t>ca346f17eb_00105/jpg</t>
  </si>
  <si>
    <t>ca346f17eb_00050/jpg</t>
  </si>
  <si>
    <t>ca346f17eb_00115/jpg</t>
  </si>
  <si>
    <t>ca346f17eb_00170/jpg</t>
  </si>
  <si>
    <t>cad5a656a9_00125/jpg</t>
  </si>
  <si>
    <t>cad5a656a9_00100/jpg</t>
  </si>
  <si>
    <t>cad5a656a9_00120/jpg</t>
  </si>
  <si>
    <t>cad5a656a9_00105/jpg</t>
  </si>
  <si>
    <t>cad5a656a9_00050/jpg</t>
  </si>
  <si>
    <t>cad5a656a9_00115/jpg</t>
  </si>
  <si>
    <t>cad5a656a9_00170/jpg</t>
  </si>
  <si>
    <t>cad8a85930_00125/jpg</t>
  </si>
  <si>
    <t>cad8a85930_00090/jpg</t>
  </si>
  <si>
    <t>cad8a85930_00055/jpg</t>
  </si>
  <si>
    <t>cad8a85930_00110/jpg</t>
  </si>
  <si>
    <t>cad8a85930_00085/jpg</t>
  </si>
  <si>
    <t>cad8a85930_00095/jpg</t>
  </si>
  <si>
    <t>cae7ef3184_00125/jpg</t>
  </si>
  <si>
    <t>cae7ef3184_00100/jpg</t>
  </si>
  <si>
    <t>cae7ef3184_00120/jpg</t>
  </si>
  <si>
    <t>cae7ef3184_00105/jpg</t>
  </si>
  <si>
    <t>cae7ef3184_00050/jpg</t>
  </si>
  <si>
    <t>cae7ef3184_00115/jpg</t>
  </si>
  <si>
    <t>cae7ef3184_00170/jpg</t>
  </si>
  <si>
    <t>cb15312003_00070/jpg</t>
  </si>
  <si>
    <t>cb15312003_00045/jpg</t>
  </si>
  <si>
    <t>cb15312003_00055/jpg</t>
  </si>
  <si>
    <t>cb3f22b0cf_00025/jpg</t>
  </si>
  <si>
    <t>cb3f22b0cf_00055/jpg</t>
  </si>
  <si>
    <t>cb3f22b0cf_00085/jpg</t>
  </si>
  <si>
    <t>cb3f22b0cf_00095/jpg</t>
  </si>
  <si>
    <t>cbb410da64_00050/jpg</t>
  </si>
  <si>
    <t>cbb410da64_00025/jpg</t>
  </si>
  <si>
    <t>cbb410da64_00055/jpg</t>
  </si>
  <si>
    <t>cbb410da64_00085/jpg</t>
  </si>
  <si>
    <t>cdc6b1c032_00050/jpg</t>
  </si>
  <si>
    <t>cdc6b1c032_00025/jpg</t>
  </si>
  <si>
    <t>cdc6b1c032_00055/jpg</t>
  </si>
  <si>
    <t>cdc6b1c032_00085/jpg</t>
  </si>
  <si>
    <t>ce2776f78f_00125/jpg</t>
  </si>
  <si>
    <t>ce2776f78f_00100/jpg</t>
  </si>
  <si>
    <t>ce2776f78f_00120/jpg</t>
  </si>
  <si>
    <t>ce2776f78f_00105/jpg</t>
  </si>
  <si>
    <t>ce2776f78f_00050/jpg</t>
  </si>
  <si>
    <t>ce2776f78f_00115/jpg</t>
  </si>
  <si>
    <t>ce2776f78f_00170/jpg</t>
  </si>
  <si>
    <t>ce5641b195_00125/jpg</t>
  </si>
  <si>
    <t>ce5641b195_00100/jpg</t>
  </si>
  <si>
    <t>ce5641b195_00120/jpg</t>
  </si>
  <si>
    <t>ce5641b195_00105/jpg</t>
  </si>
  <si>
    <t>ce5641b195_00050/jpg</t>
  </si>
  <si>
    <t>ce5641b195_00115/jpg</t>
  </si>
  <si>
    <t>ce5641b195_00170/jpg</t>
  </si>
  <si>
    <t>cf4376a52d_00125/jpg</t>
  </si>
  <si>
    <t>cf4376a52d_00100/jpg</t>
  </si>
  <si>
    <t>cf4376a52d_00120/jpg</t>
  </si>
  <si>
    <t>cf4376a52d_00105/jpg</t>
  </si>
  <si>
    <t>cf4376a52d_00050/jpg</t>
  </si>
  <si>
    <t>cf4376a52d_00115/jpg</t>
  </si>
  <si>
    <t>cf4376a52d_00170/jpg</t>
  </si>
  <si>
    <t>d0ab39112e_00125/jpg</t>
  </si>
  <si>
    <t>d0ab39112e_00100/jpg</t>
  </si>
  <si>
    <t>d0ab39112e_00120/jpg</t>
  </si>
  <si>
    <t>d0ab39112e_00105/jpg</t>
  </si>
  <si>
    <t>d0ab39112e_00050/jpg</t>
  </si>
  <si>
    <t>d0ab39112e_00115/jpg</t>
  </si>
  <si>
    <t>d0ab39112e_00170/jpg</t>
  </si>
  <si>
    <t>d0b4442c71_00120/jpg</t>
  </si>
  <si>
    <t>d0b4442c71_00090/jpg</t>
  </si>
  <si>
    <t>d0b4442c71_00055/jpg</t>
  </si>
  <si>
    <t>d0b4442c71_00110/jpg</t>
  </si>
  <si>
    <t>d0b4442c71_00085/jpg</t>
  </si>
  <si>
    <t>d0b4442c71_00095/jpg</t>
  </si>
  <si>
    <t>d205e3cff5_00125/jpg</t>
  </si>
  <si>
    <t>d205e3cff5_00100/jpg</t>
  </si>
  <si>
    <t>d205e3cff5_00120/jpg</t>
  </si>
  <si>
    <t>d205e3cff5_00105/jpg</t>
  </si>
  <si>
    <t>d205e3cff5_00050/jpg</t>
  </si>
  <si>
    <t>d205e3cff5_00115/jpg</t>
  </si>
  <si>
    <t>d205e3cff5_00170/jpg</t>
  </si>
  <si>
    <t>d247420c4c_00125/jpg</t>
  </si>
  <si>
    <t>d247420c4c_00100/jpg</t>
  </si>
  <si>
    <t>d247420c4c_00120/jpg</t>
  </si>
  <si>
    <t>d247420c4c_00105/jpg</t>
  </si>
  <si>
    <t>d247420c4c_00050/jpg</t>
  </si>
  <si>
    <t>d247420c4c_00115/jpg</t>
  </si>
  <si>
    <t>d247420c4c_00170/jpg</t>
  </si>
  <si>
    <t>d36d16358e_00070/jpg</t>
  </si>
  <si>
    <t>d36d16358e_00045/jpg</t>
  </si>
  <si>
    <t>d36d16358e_00055/jpg</t>
  </si>
  <si>
    <t>d38d1679e2_00120/jpg</t>
  </si>
  <si>
    <t>d38d1679e2_00090/jpg</t>
  </si>
  <si>
    <t>d38d1679e2_00055/jpg</t>
  </si>
  <si>
    <t>d38d1679e2_00110/jpg</t>
  </si>
  <si>
    <t>d38d1679e2_00085/jpg</t>
  </si>
  <si>
    <t>d38d1679e2_00095/jpg</t>
  </si>
  <si>
    <t>d39934abe3_00120/jpg</t>
  </si>
  <si>
    <t>d39934abe3_00090/jpg</t>
  </si>
  <si>
    <t>d39934abe3_00055/jpg</t>
  </si>
  <si>
    <t>d39934abe3_00110/jpg</t>
  </si>
  <si>
    <t>d39934abe3_00085/jpg</t>
  </si>
  <si>
    <t>d39934abe3_00095/jpg</t>
  </si>
  <si>
    <t>d3f5c309cc_00045/jpg</t>
  </si>
  <si>
    <t>d3f5c309cc_00050/jpg</t>
  </si>
  <si>
    <t>d429c67630_00130/jpg</t>
  </si>
  <si>
    <t>d429c67630_00105/jpg</t>
  </si>
  <si>
    <t>d429c67630_00060/jpg</t>
  </si>
  <si>
    <t>d429c67630_00110/jpg</t>
  </si>
  <si>
    <t>d429c67630_00050/jpg</t>
  </si>
  <si>
    <t>d429c67630_00120/jpg</t>
  </si>
  <si>
    <t>d429c67630_00175/jpg</t>
  </si>
  <si>
    <t>d74875ea7c_00025/jpg</t>
  </si>
  <si>
    <t>d74875ea7c_00055/jpg</t>
  </si>
  <si>
    <t>d74875ea7c_00085/jpg</t>
  </si>
  <si>
    <t>d74875ea7c_00095/jpg</t>
  </si>
  <si>
    <t>d763bd6d96_00125/jpg</t>
  </si>
  <si>
    <t>d763bd6d96_00100/jpg</t>
  </si>
  <si>
    <t>d763bd6d96_00120/jpg</t>
  </si>
  <si>
    <t>d763bd6d96_00105/jpg</t>
  </si>
  <si>
    <t>d763bd6d96_00050/jpg</t>
  </si>
  <si>
    <t>d763bd6d96_00115/jpg</t>
  </si>
  <si>
    <t>d763bd6d96_00170/jpg</t>
  </si>
  <si>
    <t>d7c7e064a6_00125/jpg</t>
  </si>
  <si>
    <t>d7c7e064a6_00100/jpg</t>
  </si>
  <si>
    <t>d7c7e064a6_00120/jpg</t>
  </si>
  <si>
    <t>d7c7e064a6_00105/jpg</t>
  </si>
  <si>
    <t>d7c7e064a6_00050/jpg</t>
  </si>
  <si>
    <t>d7c7e064a6_00115/jpg</t>
  </si>
  <si>
    <t>d7c7e064a6_00170/jpg</t>
  </si>
  <si>
    <t>d8596701b7_00120/jpg</t>
  </si>
  <si>
    <t>d8596701b7_00090/jpg</t>
  </si>
  <si>
    <t>d8596701b7_00055/jpg</t>
  </si>
  <si>
    <t>d8596701b7_00110/jpg</t>
  </si>
  <si>
    <t>d8596701b7_00085/jpg</t>
  </si>
  <si>
    <t>d8596701b7_00095/jpg</t>
  </si>
  <si>
    <t>d88a403092_00025/jpg</t>
  </si>
  <si>
    <t>d88a403092_00055/jpg</t>
  </si>
  <si>
    <t>d88a403092_00085/jpg</t>
  </si>
  <si>
    <t>d88a403092_00095/jpg</t>
  </si>
  <si>
    <t>d95707bca8_00050/jpg</t>
  </si>
  <si>
    <t>d95707bca8_00025/jpg</t>
  </si>
  <si>
    <t>d95707bca8_00055/jpg</t>
  </si>
  <si>
    <t>d95707bca8_00085/jpg</t>
  </si>
  <si>
    <t>d991cb471d_00125/jpg</t>
  </si>
  <si>
    <t>d991cb471d_00100/jpg</t>
  </si>
  <si>
    <t>d991cb471d_00120/jpg</t>
  </si>
  <si>
    <t>d991cb471d_00105/jpg</t>
  </si>
  <si>
    <t>d991cb471d_00050/jpg</t>
  </si>
  <si>
    <t>d991cb471d_00115/jpg</t>
  </si>
  <si>
    <t>d991cb471d_00170/jpg</t>
  </si>
  <si>
    <t>da0e944cc4_00125/jpg</t>
  </si>
  <si>
    <t>da0e944cc4_00100/jpg</t>
  </si>
  <si>
    <t>da0e944cc4_00120/jpg</t>
  </si>
  <si>
    <t>da0e944cc4_00105/jpg</t>
  </si>
  <si>
    <t>da0e944cc4_00050/jpg</t>
  </si>
  <si>
    <t>da0e944cc4_00115/jpg</t>
  </si>
  <si>
    <t>da0e944cc4_00170/jpg</t>
  </si>
  <si>
    <t>da5d78b9d1_00125/jpg</t>
  </si>
  <si>
    <t>da5d78b9d1_00100/jpg</t>
  </si>
  <si>
    <t>da5d78b9d1_00120/jpg</t>
  </si>
  <si>
    <t>da5d78b9d1_00105/jpg</t>
  </si>
  <si>
    <t>da5d78b9d1_00050/jpg</t>
  </si>
  <si>
    <t>da5d78b9d1_00115/jpg</t>
  </si>
  <si>
    <t>da5d78b9d1_00170/jpg</t>
  </si>
  <si>
    <t>da6003fc72_00125/jpg</t>
  </si>
  <si>
    <t>da6003fc72_00090/jpg</t>
  </si>
  <si>
    <t>da6003fc72_00055/jpg</t>
  </si>
  <si>
    <t>da6003fc72_00110/jpg</t>
  </si>
  <si>
    <t>da6003fc72_00085/jpg</t>
  </si>
  <si>
    <t>da6003fc72_00095/jpg</t>
  </si>
  <si>
    <t>dbfc417d28_00125/jpg</t>
  </si>
  <si>
    <t>dbfc417d28_00100/jpg</t>
  </si>
  <si>
    <t>dbfc417d28_00120/jpg</t>
  </si>
  <si>
    <t>dbfc417d28_00105/jpg</t>
  </si>
  <si>
    <t>dbfc417d28_00050/jpg</t>
  </si>
  <si>
    <t>dbfc417d28_00115/jpg</t>
  </si>
  <si>
    <t>dbfc417d28_00170/jpg</t>
  </si>
  <si>
    <t>dc32a44804_00125/jpg</t>
  </si>
  <si>
    <t>dc32a44804_00100/jpg</t>
  </si>
  <si>
    <t>dc32a44804_00120/jpg</t>
  </si>
  <si>
    <t>dc32a44804_00105/jpg</t>
  </si>
  <si>
    <t>dc32a44804_00050/jpg</t>
  </si>
  <si>
    <t>dc32a44804_00115/jpg</t>
  </si>
  <si>
    <t>dc32a44804_00170/jpg</t>
  </si>
  <si>
    <t>dd8636bd8b_00125/jpg</t>
  </si>
  <si>
    <t>dd8636bd8b_00100/jpg</t>
  </si>
  <si>
    <t>dd8636bd8b_00120/jpg</t>
  </si>
  <si>
    <t>dd8636bd8b_00105/jpg</t>
  </si>
  <si>
    <t>dd8636bd8b_00050/jpg</t>
  </si>
  <si>
    <t>dd8636bd8b_00115/jpg</t>
  </si>
  <si>
    <t>dd8636bd8b_00170/jpg</t>
  </si>
  <si>
    <t>de37403340_00125/jpg</t>
  </si>
  <si>
    <t>de37403340_00100/jpg</t>
  </si>
  <si>
    <t>de37403340_00120/jpg</t>
  </si>
  <si>
    <t>de37403340_00105/jpg</t>
  </si>
  <si>
    <t>de37403340_00050/jpg</t>
  </si>
  <si>
    <t>de37403340_00115/jpg</t>
  </si>
  <si>
    <t>de37403340_00170/jpg</t>
  </si>
  <si>
    <t>de5e480f05_00025/jpg</t>
  </si>
  <si>
    <t>de5e480f05_00055/jpg</t>
  </si>
  <si>
    <t>de5e480f05_00085/jpg</t>
  </si>
  <si>
    <t>de5e480f05_00095/jpg</t>
  </si>
  <si>
    <t>ded6069f7b_00125/jpg</t>
  </si>
  <si>
    <t>ded6069f7b_00100/jpg</t>
  </si>
  <si>
    <t>ded6069f7b_00120/jpg</t>
  </si>
  <si>
    <t>ded6069f7b_00105/jpg</t>
  </si>
  <si>
    <t>ded6069f7b_00050/jpg</t>
  </si>
  <si>
    <t>ded6069f7b_00115/jpg</t>
  </si>
  <si>
    <t>ded6069f7b_00170/jpg</t>
  </si>
  <si>
    <t>df1b0e4620_00125/jpg</t>
  </si>
  <si>
    <t>df1b0e4620_00100/jpg</t>
  </si>
  <si>
    <t>df1b0e4620_00120/jpg</t>
  </si>
  <si>
    <t>df1b0e4620_00105/jpg</t>
  </si>
  <si>
    <t>df1b0e4620_00050/jpg</t>
  </si>
  <si>
    <t>df1b0e4620_00115/jpg</t>
  </si>
  <si>
    <t>df1b0e4620_00170/jpg</t>
  </si>
  <si>
    <t>df96aa609a_00105/jpg</t>
  </si>
  <si>
    <t>df96aa609a_00135/jpg</t>
  </si>
  <si>
    <t>df96aa609a_00165/jpg</t>
  </si>
  <si>
    <t>df96aa609a_00175/jpg</t>
  </si>
  <si>
    <t>e0de82caa7_00125/jpg</t>
  </si>
  <si>
    <t>e0de82caa7_00100/jpg</t>
  </si>
  <si>
    <t>e0de82caa7_00120/jpg</t>
  </si>
  <si>
    <t>e0de82caa7_00105/jpg</t>
  </si>
  <si>
    <t>e0de82caa7_00050/jpg</t>
  </si>
  <si>
    <t>e0de82caa7_00115/jpg</t>
  </si>
  <si>
    <t>e0de82caa7_00170/jpg</t>
  </si>
  <si>
    <t>e0fb58395e_00125/jpg</t>
  </si>
  <si>
    <t>e0fb58395e_00100/jpg</t>
  </si>
  <si>
    <t>e0fb58395e_00120/jpg</t>
  </si>
  <si>
    <t>e0fb58395e_00105/jpg</t>
  </si>
  <si>
    <t>e0fb58395e_00050/jpg</t>
  </si>
  <si>
    <t>e0fb58395e_00115/jpg</t>
  </si>
  <si>
    <t>e0fb58395e_00170/jpg</t>
  </si>
  <si>
    <t>e1495354e4_00125/jpg</t>
  </si>
  <si>
    <t>e1495354e4_00100/jpg</t>
  </si>
  <si>
    <t>e1495354e4_00120/jpg</t>
  </si>
  <si>
    <t>e1495354e4_00105/jpg</t>
  </si>
  <si>
    <t>e1495354e4_00050/jpg</t>
  </si>
  <si>
    <t>e1495354e4_00115/jpg</t>
  </si>
  <si>
    <t>e1495354e4_00170/jpg</t>
  </si>
  <si>
    <t>e1d26d35be_00035/jpg</t>
  </si>
  <si>
    <t>e1d26d35be_00065/jpg</t>
  </si>
  <si>
    <t>e1d26d35be_00095/jpg</t>
  </si>
  <si>
    <t>e1d26d35be_00105/jpg</t>
  </si>
  <si>
    <t>e2c87a6421_00025/jpg</t>
  </si>
  <si>
    <t>e2c87a6421_00055/jpg</t>
  </si>
  <si>
    <t>e2c87a6421_00085/jpg</t>
  </si>
  <si>
    <t>e2c87a6421_00095/jpg</t>
  </si>
  <si>
    <t>e2fcc99117_00050/jpg</t>
  </si>
  <si>
    <t>e2fcc99117_00025/jpg</t>
  </si>
  <si>
    <t>e2fcc99117_00055/jpg</t>
  </si>
  <si>
    <t>e2fcc99117_00085/jpg</t>
  </si>
  <si>
    <t>e3bf38265f_00045/jpg</t>
  </si>
  <si>
    <t>e41ceb5d81_00125/jpg</t>
  </si>
  <si>
    <t>e41ceb5d81_00100/jpg</t>
  </si>
  <si>
    <t>e41ceb5d81_00120/jpg</t>
  </si>
  <si>
    <t>e41ceb5d81_00105/jpg</t>
  </si>
  <si>
    <t>e41ceb5d81_00050/jpg</t>
  </si>
  <si>
    <t>e41ceb5d81_00115/jpg</t>
  </si>
  <si>
    <t>e41ceb5d81_00170/jpg</t>
  </si>
  <si>
    <t>e4922e3726_00125/jpg</t>
  </si>
  <si>
    <t>e4922e3726_00100/jpg</t>
  </si>
  <si>
    <t>e4922e3726_00120/jpg</t>
  </si>
  <si>
    <t>e4922e3726_00105/jpg</t>
  </si>
  <si>
    <t>e4922e3726_00050/jpg</t>
  </si>
  <si>
    <t>e4922e3726_00115/jpg</t>
  </si>
  <si>
    <t>e4922e3726_00170/jpg</t>
  </si>
  <si>
    <t>e495f32c60_00040/jpg</t>
  </si>
  <si>
    <t>e4af66e163_00125/jpg</t>
  </si>
  <si>
    <t>e4af66e163_00100/jpg</t>
  </si>
  <si>
    <t>e4af66e163_00120/jpg</t>
  </si>
  <si>
    <t>e4af66e163_00105/jpg</t>
  </si>
  <si>
    <t>e4af66e163_00050/jpg</t>
  </si>
  <si>
    <t>e4af66e163_00115/jpg</t>
  </si>
  <si>
    <t>e4af66e163_00170/jpg</t>
  </si>
  <si>
    <t>e5be628030_00125/jpg</t>
  </si>
  <si>
    <t>e5be628030_00100/jpg</t>
  </si>
  <si>
    <t>e5be628030_00120/jpg</t>
  </si>
  <si>
    <t>e5be628030_00105/jpg</t>
  </si>
  <si>
    <t>e5be628030_00050/jpg</t>
  </si>
  <si>
    <t>e5be628030_00115/jpg</t>
  </si>
  <si>
    <t>e5be628030_00170/jpg</t>
  </si>
  <si>
    <t>e6387bd1e0_00125/jpg</t>
  </si>
  <si>
    <t>e6387bd1e0_00100/jpg</t>
  </si>
  <si>
    <t>e6387bd1e0_00120/jpg</t>
  </si>
  <si>
    <t>e6387bd1e0_00105/jpg</t>
  </si>
  <si>
    <t>e6387bd1e0_00050/jpg</t>
  </si>
  <si>
    <t>e6387bd1e0_00115/jpg</t>
  </si>
  <si>
    <t>e6387bd1e0_00170/jpg</t>
  </si>
  <si>
    <t>e6f065f2b9_00025/jpg</t>
  </si>
  <si>
    <t>e6f065f2b9_00055/jpg</t>
  </si>
  <si>
    <t>e6f065f2b9_00085/jpg</t>
  </si>
  <si>
    <t>e6f065f2b9_00095/jpg</t>
  </si>
  <si>
    <t>e7c6354e77_00050/jpg</t>
  </si>
  <si>
    <t>e7c6354e77_00025/jpg</t>
  </si>
  <si>
    <t>e7c6354e77_00055/jpg</t>
  </si>
  <si>
    <t>e7c6354e77_00085/jpg</t>
  </si>
  <si>
    <t>e8f7904326_00040/jpg</t>
  </si>
  <si>
    <t>e8f7904326_00045/jpg</t>
  </si>
  <si>
    <t>e914b8cac8_00125/jpg</t>
  </si>
  <si>
    <t>e914b8cac8_00100/jpg</t>
  </si>
  <si>
    <t>e914b8cac8_00120/jpg</t>
  </si>
  <si>
    <t>e914b8cac8_00105/jpg</t>
  </si>
  <si>
    <t>e914b8cac8_00050/jpg</t>
  </si>
  <si>
    <t>e914b8cac8_00115/jpg</t>
  </si>
  <si>
    <t>e914b8cac8_00170/jpg</t>
  </si>
  <si>
    <t>e9582bdd1b_00050/jpg</t>
  </si>
  <si>
    <t>e9582bdd1b_00025/jpg</t>
  </si>
  <si>
    <t>e9582bdd1b_00055/jpg</t>
  </si>
  <si>
    <t>e9582bdd1b_00085/jpg</t>
  </si>
  <si>
    <t>ea5672ffa8_00060/jpg</t>
  </si>
  <si>
    <t>ea5672ffa8_00025/jpg</t>
  </si>
  <si>
    <t>ea5672ffa8_00055/jpg</t>
  </si>
  <si>
    <t>eaab4d746c_00050/jpg</t>
  </si>
  <si>
    <t>eaab4d746c_00025/jpg</t>
  </si>
  <si>
    <t>eaab4d746c_00055/jpg</t>
  </si>
  <si>
    <t>eaab4d746c_00085/jpg</t>
  </si>
  <si>
    <t>ecfff22fd6_00125/jpg</t>
  </si>
  <si>
    <t>ecfff22fd6_00100/jpg</t>
  </si>
  <si>
    <t>ecfff22fd6_00120/jpg</t>
  </si>
  <si>
    <t>ecfff22fd6_00105/jpg</t>
  </si>
  <si>
    <t>ecfff22fd6_00050/jpg</t>
  </si>
  <si>
    <t>ecfff22fd6_00115/jpg</t>
  </si>
  <si>
    <t>ecfff22fd6_00170/jpg</t>
  </si>
  <si>
    <t>ed3cd5308d_00130/jpg</t>
  </si>
  <si>
    <t>ed3cd5308d_00100/jpg</t>
  </si>
  <si>
    <t>ed3cd5308d_00060/jpg</t>
  </si>
  <si>
    <t>ed3cd5308d_00105/jpg</t>
  </si>
  <si>
    <t>ed3cd5308d_00050/jpg</t>
  </si>
  <si>
    <t>ed3cd5308d_00120/jpg</t>
  </si>
  <si>
    <t>ed3cd5308d_00175/jpg</t>
  </si>
  <si>
    <t>ee07583fc0_00125/jpg</t>
  </si>
  <si>
    <t>ee07583fc0_00090/jpg</t>
  </si>
  <si>
    <t>ee07583fc0_00055/jpg</t>
  </si>
  <si>
    <t>ee07583fc0_00110/jpg</t>
  </si>
  <si>
    <t>ee07583fc0_00085/jpg</t>
  </si>
  <si>
    <t>ee07583fc0_00095/jpg</t>
  </si>
  <si>
    <t>ee9706ac7f_00050/jpg</t>
  </si>
  <si>
    <t>ee9706ac7f_00025/jpg</t>
  </si>
  <si>
    <t>ee9706ac7f_00055/jpg</t>
  </si>
  <si>
    <t>ee9706ac7f_00085/jpg</t>
  </si>
  <si>
    <t>ef8cfcfc4f_00070/jpg</t>
  </si>
  <si>
    <t>ef8cfcfc4f_00035/jpg</t>
  </si>
  <si>
    <t>ef8cfcfc4f_00065/jpg</t>
  </si>
  <si>
    <t>f1ba9e1a3e_00125/jpg</t>
  </si>
  <si>
    <t>f1ba9e1a3e_00100/jpg</t>
  </si>
  <si>
    <t>f1ba9e1a3e_00120/jpg</t>
  </si>
  <si>
    <t>f1ba9e1a3e_00105/jpg</t>
  </si>
  <si>
    <t>f1ba9e1a3e_00050/jpg</t>
  </si>
  <si>
    <t>f1ba9e1a3e_00115/jpg</t>
  </si>
  <si>
    <t>f1ba9e1a3e_00170/jpg</t>
  </si>
  <si>
    <t>f2c276018f_00125/jpg</t>
  </si>
  <si>
    <t>f2c276018f_00090/jpg</t>
  </si>
  <si>
    <t>f2c276018f_00055/jpg</t>
  </si>
  <si>
    <t>f2c276018f_00110/jpg</t>
  </si>
  <si>
    <t>f2c276018f_00085/jpg</t>
  </si>
  <si>
    <t>f2c276018f_00095/jpg</t>
  </si>
  <si>
    <t>f46c2d0a6d_00125/jpg</t>
  </si>
  <si>
    <t>f46c2d0a6d_00100/jpg</t>
  </si>
  <si>
    <t>f46c2d0a6d_00120/jpg</t>
  </si>
  <si>
    <t>f46c2d0a6d_00105/jpg</t>
  </si>
  <si>
    <t>f46c2d0a6d_00050/jpg</t>
  </si>
  <si>
    <t>f46c2d0a6d_00115/jpg</t>
  </si>
  <si>
    <t>f46c2d0a6d_00170/jpg</t>
  </si>
  <si>
    <t>f4dd51ac35_00050/jpg</t>
  </si>
  <si>
    <t>f4dd51ac35_00025/jpg</t>
  </si>
  <si>
    <t>f4dd51ac35_00055/jpg</t>
  </si>
  <si>
    <t>f4dd51ac35_00085/jpg</t>
  </si>
  <si>
    <t>f5f051e9b4_00125/jpg</t>
  </si>
  <si>
    <t>f5f051e9b4_00100/jpg</t>
  </si>
  <si>
    <t>f5f051e9b4_00120/jpg</t>
  </si>
  <si>
    <t>f5f051e9b4_00105/jpg</t>
  </si>
  <si>
    <t>f5f051e9b4_00050/jpg</t>
  </si>
  <si>
    <t>f5f051e9b4_00115/jpg</t>
  </si>
  <si>
    <t>f5f051e9b4_00170/jpg</t>
  </si>
  <si>
    <t>f659251be2_00125/jpg</t>
  </si>
  <si>
    <t>f659251be2_00090/jpg</t>
  </si>
  <si>
    <t>f659251be2_00055/jpg</t>
  </si>
  <si>
    <t>f659251be2_00110/jpg</t>
  </si>
  <si>
    <t>f659251be2_00085/jpg</t>
  </si>
  <si>
    <t>f659251be2_00095/jpg</t>
  </si>
  <si>
    <t>f6adb12c42_00070/jpg</t>
  </si>
  <si>
    <t>f6adb12c42_00045/jpg</t>
  </si>
  <si>
    <t>f6adb12c42_00055/jpg</t>
  </si>
  <si>
    <t>f6c7906ca4_00125/jpg</t>
  </si>
  <si>
    <t>f6c7906ca4_00100/jpg</t>
  </si>
  <si>
    <t>f6c7906ca4_00120/jpg</t>
  </si>
  <si>
    <t>f6c7906ca4_00105/jpg</t>
  </si>
  <si>
    <t>f6c7906ca4_00050/jpg</t>
  </si>
  <si>
    <t>f6c7906ca4_00115/jpg</t>
  </si>
  <si>
    <t>f6c7906ca4_00170/jpg</t>
  </si>
  <si>
    <t>f7782c430e_00125/jpg</t>
  </si>
  <si>
    <t>f7782c430e_00090/jpg</t>
  </si>
  <si>
    <t>f7782c430e_00055/jpg</t>
  </si>
  <si>
    <t>f7782c430e_00110/jpg</t>
  </si>
  <si>
    <t>f7782c430e_00085/jpg</t>
  </si>
  <si>
    <t>f7782c430e_00095/jpg</t>
  </si>
  <si>
    <t>f8c8de2764_00125/jpg</t>
  </si>
  <si>
    <t>f8c8de2764_00100/jpg</t>
  </si>
  <si>
    <t>f8c8de2764_00120/jpg</t>
  </si>
  <si>
    <t>f8c8de2764_00105/jpg</t>
  </si>
  <si>
    <t>f8c8de2764_00050/jpg</t>
  </si>
  <si>
    <t>f8c8de2764_00115/jpg</t>
  </si>
  <si>
    <t>f8c8de2764_00170/jpg</t>
  </si>
  <si>
    <t>f8fcb6a78c_00125/jpg</t>
  </si>
  <si>
    <t>f8fcb6a78c_00100/jpg</t>
  </si>
  <si>
    <t>f8fcb6a78c_00120/jpg</t>
  </si>
  <si>
    <t>f8fcb6a78c_00105/jpg</t>
  </si>
  <si>
    <t>f8fcb6a78c_00050/jpg</t>
  </si>
  <si>
    <t>f8fcb6a78c_00115/jpg</t>
  </si>
  <si>
    <t>f8fcb6a78c_00170/jpg</t>
  </si>
  <si>
    <t>f991ddb4c2_00025/jpg</t>
  </si>
  <si>
    <t>f991ddb4c2_00055/jpg</t>
  </si>
  <si>
    <t>f991ddb4c2_00085/jpg</t>
  </si>
  <si>
    <t>f991ddb4c2_00095/jpg</t>
  </si>
  <si>
    <t>f9ae3d98b7_00120/jpg</t>
  </si>
  <si>
    <t>f9ae3d98b7_00090/jpg</t>
  </si>
  <si>
    <t>f9ae3d98b7_00055/jpg</t>
  </si>
  <si>
    <t>f9ae3d98b7_00110/jpg</t>
  </si>
  <si>
    <t>f9ae3d98b7_00085/jpg</t>
  </si>
  <si>
    <t>f9ae3d98b7_00095/jpg</t>
  </si>
  <si>
    <t>f9b6217959_00050/jpg</t>
  </si>
  <si>
    <t>f9b6217959_00025/jpg</t>
  </si>
  <si>
    <t>f9b6217959_00055/jpg</t>
  </si>
  <si>
    <t>f9b6217959_00085/jpg</t>
  </si>
  <si>
    <t>f9c68eaa64_00125/jpg</t>
  </si>
  <si>
    <t>f9c68eaa64_00100/jpg</t>
  </si>
  <si>
    <t>f9c68eaa64_00120/jpg</t>
  </si>
  <si>
    <t>f9c68eaa64_00105/jpg</t>
  </si>
  <si>
    <t>f9c68eaa64_00050/jpg</t>
  </si>
  <si>
    <t>f9c68eaa64_00115/jpg</t>
  </si>
  <si>
    <t>f9c68eaa64_00170/jpg</t>
  </si>
  <si>
    <t>f9f3852526_00125/jpg</t>
  </si>
  <si>
    <t>f9f3852526_00100/jpg</t>
  </si>
  <si>
    <t>f9f3852526_00120/jpg</t>
  </si>
  <si>
    <t>f9f3852526_00105/jpg</t>
  </si>
  <si>
    <t>f9f3852526_00050/jpg</t>
  </si>
  <si>
    <t>f9f3852526_00115/jpg</t>
  </si>
  <si>
    <t>f9f3852526_00170/jpg</t>
  </si>
  <si>
    <t>fad633fbe1_00125/jpg</t>
  </si>
  <si>
    <t>fad633fbe1_00090/jpg</t>
  </si>
  <si>
    <t>fad633fbe1_00055/jpg</t>
  </si>
  <si>
    <t>fad633fbe1_00110/jpg</t>
  </si>
  <si>
    <t>fad633fbe1_00085/jpg</t>
  </si>
  <si>
    <t>fad633fbe1_00095/jpg</t>
  </si>
  <si>
    <t>fb08c64e8c_00125/jpg</t>
  </si>
  <si>
    <t>fb08c64e8c_00100/jpg</t>
  </si>
  <si>
    <t>fb08c64e8c_00120/jpg</t>
  </si>
  <si>
    <t>fb08c64e8c_00105/jpg</t>
  </si>
  <si>
    <t>fb08c64e8c_00050/jpg</t>
  </si>
  <si>
    <t>fb08c64e8c_00115/jpg</t>
  </si>
  <si>
    <t>fb08c64e8c_00170/jpg</t>
  </si>
  <si>
    <t>fb49738155_00125/jpg</t>
  </si>
  <si>
    <t>fb49738155_00100/jpg</t>
  </si>
  <si>
    <t>fb49738155_00120/jpg</t>
  </si>
  <si>
    <t>fb49738155_00105/jpg</t>
  </si>
  <si>
    <t>fb49738155_00050/jpg</t>
  </si>
  <si>
    <t>fb49738155_00115/jpg</t>
  </si>
  <si>
    <t>fb49738155_00170/jpg</t>
  </si>
  <si>
    <t>fb63cd1236_00075/jpg</t>
  </si>
  <si>
    <t>fb63cd1236_00105/jpg</t>
  </si>
  <si>
    <t>fb63cd1236_00135/jpg</t>
  </si>
  <si>
    <t>fb63cd1236_00145/jpg</t>
  </si>
  <si>
    <t>fbfd25174f_00025/jpg</t>
  </si>
  <si>
    <t>fbfd25174f_00055/jpg</t>
  </si>
  <si>
    <t>fbfd25174f_00085/jpg</t>
  </si>
  <si>
    <t>fbfd25174f_00095/jpg</t>
  </si>
  <si>
    <t>fc33b1ffd6_00125/jpg</t>
  </si>
  <si>
    <t>fc33b1ffd6_00090/jpg</t>
  </si>
  <si>
    <t>fc33b1ffd6_00055/jpg</t>
  </si>
  <si>
    <t>fc33b1ffd6_00110/jpg</t>
  </si>
  <si>
    <t>fc33b1ffd6_00085/jpg</t>
  </si>
  <si>
    <t>fc33b1ffd6_00095/jpg</t>
  </si>
  <si>
    <t>fc6186f0bb_00125/jpg</t>
  </si>
  <si>
    <t>fc6186f0bb_00100/jpg</t>
  </si>
  <si>
    <t>fc6186f0bb_00120/jpg</t>
  </si>
  <si>
    <t>fc6186f0bb_00105/jpg</t>
  </si>
  <si>
    <t>fc6186f0bb_00050/jpg</t>
  </si>
  <si>
    <t>fc6186f0bb_00115/jpg</t>
  </si>
  <si>
    <t>fc6186f0bb_00170/jpg</t>
  </si>
  <si>
    <t>fd6789b3fe_00125/jpg</t>
  </si>
  <si>
    <t>fd6789b3fe_00100/jpg</t>
  </si>
  <si>
    <t>fd6789b3fe_00120/jpg</t>
  </si>
  <si>
    <t>fd6789b3fe_00105/jpg</t>
  </si>
  <si>
    <t>fd6789b3fe_00050/jpg</t>
  </si>
  <si>
    <t>fd6789b3fe_00115/jpg</t>
  </si>
  <si>
    <t>fd6789b3fe_00170/jpg</t>
  </si>
  <si>
    <t>fe0f76d41b_00125/jpg</t>
  </si>
  <si>
    <t>fe0f76d41b_00100/jpg</t>
  </si>
  <si>
    <t>fe0f76d41b_00120/jpg</t>
  </si>
  <si>
    <t>fe0f76d41b_00105/jpg</t>
  </si>
  <si>
    <t>fe0f76d41b_00050/jpg</t>
  </si>
  <si>
    <t>fe0f76d41b_00115/jpg</t>
  </si>
  <si>
    <t>fe0f76d41b_00170/jpg</t>
  </si>
  <si>
    <t>fe7afec086_00125/jpg</t>
  </si>
  <si>
    <t>fe7afec086_00100/jpg</t>
  </si>
  <si>
    <t>fe7afec086_00120/jpg</t>
  </si>
  <si>
    <t>fe7afec086_00105/jpg</t>
  </si>
  <si>
    <t>fe7afec086_00050/jpg</t>
  </si>
  <si>
    <t>fe7afec086_00115/jpg</t>
  </si>
  <si>
    <t>fe7afec086_00170/jpg</t>
  </si>
  <si>
    <t>feb1080388_00125/jpg</t>
  </si>
  <si>
    <t>feb1080388_00100/jpg</t>
  </si>
  <si>
    <t>feb1080388_00120/jpg</t>
  </si>
  <si>
    <t>feb1080388_00105/jpg</t>
  </si>
  <si>
    <t>feb1080388_00050/jpg</t>
  </si>
  <si>
    <t>feb1080388_00115/jpg</t>
  </si>
  <si>
    <t>feb1080388_00170/jpg</t>
  </si>
  <si>
    <t>ff692fdc56_00125/jpg</t>
  </si>
  <si>
    <t>ff692fdc56_00100/jpg</t>
  </si>
  <si>
    <t>ff692fdc56_00120/jpg</t>
  </si>
  <si>
    <t>ff692fdc56_00105/jpg</t>
  </si>
  <si>
    <t>0044fa5fba_00025/jpg</t>
  </si>
  <si>
    <t>0044fa5fba_00055/jpg</t>
  </si>
  <si>
    <t>0044fa5fba_00085/jpg</t>
  </si>
  <si>
    <t>0065b171f9_00125/jpg</t>
  </si>
  <si>
    <t>0065b171f9_00100/jpg</t>
  </si>
  <si>
    <t>0065b171f9_00120/jpg</t>
  </si>
  <si>
    <t>0065b171f9_00105/jpg</t>
  </si>
  <si>
    <t>0065b171f9_00050/jpg</t>
  </si>
  <si>
    <t>0065b171f9_00115/jpg</t>
  </si>
  <si>
    <t>0065b171f9_00170/jpg</t>
  </si>
  <si>
    <t>017ac35701_00125/jpg</t>
  </si>
  <si>
    <t>017ac35701_00100/jpg</t>
  </si>
  <si>
    <t>017ac35701_00120/jpg</t>
  </si>
  <si>
    <t>017ac35701_00105/jpg</t>
  </si>
  <si>
    <t>017ac35701_00050/jpg</t>
  </si>
  <si>
    <t>017ac35701_00115/jpg</t>
  </si>
  <si>
    <t>017ac35701_00170/jpg</t>
  </si>
  <si>
    <t>01ff60d1fa_00125/jpg</t>
  </si>
  <si>
    <t>01ff60d1fa_00100/jpg</t>
  </si>
  <si>
    <t>01ff60d1fa_00120/jpg</t>
  </si>
  <si>
    <t>01ff60d1fa_00105/jpg</t>
  </si>
  <si>
    <t>01ff60d1fa_00050/jpg</t>
  </si>
  <si>
    <t>01ff60d1fa_00115/jpg</t>
  </si>
  <si>
    <t>01ff60d1fa_00170/jpg</t>
  </si>
  <si>
    <t>020cd28cd2_00115/jpg</t>
  </si>
  <si>
    <t>020cd28cd2_00090/jpg</t>
  </si>
  <si>
    <t>020cd28cd2_00055/jpg</t>
  </si>
  <si>
    <t>020cd28cd2_00110/jpg</t>
  </si>
  <si>
    <t>020cd28cd2_00085/jpg</t>
  </si>
  <si>
    <t>020cd28cd2_00095/jpg</t>
  </si>
  <si>
    <t>038b2cc71d_00050/jpg</t>
  </si>
  <si>
    <t>038b2cc71d_00025/jpg</t>
  </si>
  <si>
    <t>038b2cc71d_00055/jpg</t>
  </si>
  <si>
    <t>038b2cc71d_00085/jpg</t>
  </si>
  <si>
    <t>03a63e187f_00125/jpg</t>
  </si>
  <si>
    <t>03a63e187f_00100/jpg</t>
  </si>
  <si>
    <t>03a63e187f_00120/jpg</t>
  </si>
  <si>
    <t>03a63e187f_00105/jpg</t>
  </si>
  <si>
    <t>03a63e187f_00050/jpg</t>
  </si>
  <si>
    <t>03a63e187f_00115/jpg</t>
  </si>
  <si>
    <t>03a63e187f_00170/jpg</t>
  </si>
  <si>
    <t>03e2b57b0e_00125/jpg</t>
  </si>
  <si>
    <t>03e2b57b0e_00090/jpg</t>
  </si>
  <si>
    <t>03e2b57b0e_00055/jpg</t>
  </si>
  <si>
    <t>03e2b57b0e_00110/jpg</t>
  </si>
  <si>
    <t>03e2b57b0e_00085/jpg</t>
  </si>
  <si>
    <t>03e2b57b0e_00095/jpg</t>
  </si>
  <si>
    <t>04194e1248_00125/jpg</t>
  </si>
  <si>
    <t>04194e1248_00100/jpg</t>
  </si>
  <si>
    <t>04194e1248_00120/jpg</t>
  </si>
  <si>
    <t>04194e1248_00105/jpg</t>
  </si>
  <si>
    <t>04194e1248_00050/jpg</t>
  </si>
  <si>
    <t>04194e1248_00115/jpg</t>
  </si>
  <si>
    <t>04194e1248_00170/jpg</t>
  </si>
  <si>
    <t>04460a7a52_00125/jpg</t>
  </si>
  <si>
    <t>04460a7a52_00100/jpg</t>
  </si>
  <si>
    <t>04460a7a52_00120/jpg</t>
  </si>
  <si>
    <t>04460a7a52_00105/jpg</t>
  </si>
  <si>
    <t>04460a7a52_00050/jpg</t>
  </si>
  <si>
    <t>04460a7a52_00115/jpg</t>
  </si>
  <si>
    <t>04460a7a52_00170/jpg</t>
  </si>
  <si>
    <t>04667fabaa_00125/jpg</t>
  </si>
  <si>
    <t>04667fabaa_00100/jpg</t>
  </si>
  <si>
    <t>04667fabaa_00120/jpg</t>
  </si>
  <si>
    <t>04667fabaa_00105/jpg</t>
  </si>
  <si>
    <t>04667fabaa_00050/jpg</t>
  </si>
  <si>
    <t>04667fabaa_00115/jpg</t>
  </si>
  <si>
    <t>04667fabaa_00170/jpg</t>
  </si>
  <si>
    <t>04fbad476e_00125/jpg</t>
  </si>
  <si>
    <t>04fbad476e_00100/jpg</t>
  </si>
  <si>
    <t>04fbad476e_00120/jpg</t>
  </si>
  <si>
    <t>04fbad476e_00105/jpg</t>
  </si>
  <si>
    <t>04fbad476e_00050/jpg</t>
  </si>
  <si>
    <t>04fbad476e_00115/jpg</t>
  </si>
  <si>
    <t>04fbad476e_00170/jpg</t>
  </si>
  <si>
    <t>070c918ca7_00125/jpg</t>
  </si>
  <si>
    <t>070c918ca7_00100/jpg</t>
  </si>
  <si>
    <t>070c918ca7_00120/jpg</t>
  </si>
  <si>
    <t>070c918ca7_00105/jpg</t>
  </si>
  <si>
    <t>070c918ca7_00050/jpg</t>
  </si>
  <si>
    <t>070c918ca7_00115/jpg</t>
  </si>
  <si>
    <t>070c918ca7_00170/jpg</t>
  </si>
  <si>
    <t>093c335ccc_00120/jpg</t>
  </si>
  <si>
    <t>093c335ccc_00090/jpg</t>
  </si>
  <si>
    <t>093c335ccc_00055/jpg</t>
  </si>
  <si>
    <t>093c335ccc_00110/jpg</t>
  </si>
  <si>
    <t>093c335ccc_00085/jpg</t>
  </si>
  <si>
    <t>093c335ccc_00095/jpg</t>
  </si>
  <si>
    <t>0990941758_00125/jpg</t>
  </si>
  <si>
    <t>0990941758_00100/jpg</t>
  </si>
  <si>
    <t>0990941758_00120/jpg</t>
  </si>
  <si>
    <t>0990941758_00105/jpg</t>
  </si>
  <si>
    <t>0990941758_00050/jpg</t>
  </si>
  <si>
    <t>0990941758_00115/jpg</t>
  </si>
  <si>
    <t>0990941758_00170/jpg</t>
  </si>
  <si>
    <t>09a348f4fa_00125/jpg</t>
  </si>
  <si>
    <t>09a348f4fa_00090/jpg</t>
  </si>
  <si>
    <t>09a348f4fa_00055/jpg</t>
  </si>
  <si>
    <t>09a348f4fa_00110/jpg</t>
  </si>
  <si>
    <t>09a348f4fa_00085/jpg</t>
  </si>
  <si>
    <t>09a348f4fa_00095/jpg</t>
  </si>
  <si>
    <t>09c9ce80c7_00125/jpg</t>
  </si>
  <si>
    <t>09c9ce80c7_00100/jpg</t>
  </si>
  <si>
    <t>09c9ce80c7_00120/jpg</t>
  </si>
  <si>
    <t>09c9ce80c7_00105/jpg</t>
  </si>
  <si>
    <t>09c9ce80c7_00050/jpg</t>
  </si>
  <si>
    <t>09c9ce80c7_00115/jpg</t>
  </si>
  <si>
    <t>09c9ce80c7_00170/jpg</t>
  </si>
  <si>
    <t>0d3aad05d2_00120/jpg</t>
  </si>
  <si>
    <t>0d3aad05d2_00090/jpg</t>
  </si>
  <si>
    <t>0d3aad05d2_00055/jpg</t>
  </si>
  <si>
    <t>0d3aad05d2_00110/jpg</t>
  </si>
  <si>
    <t>0d3aad05d2_00085/jpg</t>
  </si>
  <si>
    <t>0d3aad05d2_00095/jpg</t>
  </si>
  <si>
    <t>0e30020549_00120/jpg</t>
  </si>
  <si>
    <t>0e30020549_00090/jpg</t>
  </si>
  <si>
    <t>0e30020549_00055/jpg</t>
  </si>
  <si>
    <t>0e30020549_00110/jpg</t>
  </si>
  <si>
    <t>0e30020549_00085/jpg</t>
  </si>
  <si>
    <t>0e30020549_00095/jpg</t>
  </si>
  <si>
    <t>0e803c7d73_00050/jpg</t>
  </si>
  <si>
    <t>0e803c7d73_00025/jpg</t>
  </si>
  <si>
    <t>0e803c7d73_00055/jpg</t>
  </si>
  <si>
    <t>0e803c7d73_00085/jpg</t>
  </si>
  <si>
    <t>0e9f2785ec_00025/jpg</t>
  </si>
  <si>
    <t>0e9f2785ec_00055/jpg</t>
  </si>
  <si>
    <t>0e9f2785ec_00085/jpg</t>
  </si>
  <si>
    <t>0e9f2785ec_00095/jpg</t>
  </si>
  <si>
    <t>0eb403a222_00105/jpg</t>
  </si>
  <si>
    <t>0eb403a222_00135/jpg</t>
  </si>
  <si>
    <t>0eb403a222_00165/jpg</t>
  </si>
  <si>
    <t>0eb403a222_00175/jpg</t>
  </si>
  <si>
    <t>0f202e9852_00050/jpg</t>
  </si>
  <si>
    <t>0f202e9852_00025/jpg</t>
  </si>
  <si>
    <t>0f202e9852_00055/jpg</t>
  </si>
  <si>
    <t>0f202e9852_00085/jpg</t>
  </si>
  <si>
    <t>0f74ec5599_00125/jpg</t>
  </si>
  <si>
    <t>0f74ec5599_00100/jpg</t>
  </si>
  <si>
    <t>0f74ec5599_00120/jpg</t>
  </si>
  <si>
    <t>0f74ec5599_00105/jpg</t>
  </si>
  <si>
    <t>0f74ec5599_00050/jpg</t>
  </si>
  <si>
    <t>0f74ec5599_00115/jpg</t>
  </si>
  <si>
    <t>0f74ec5599_00170/jpg</t>
  </si>
  <si>
    <t>0fe7b1a621_00125/jpg</t>
  </si>
  <si>
    <t>0fe7b1a621_00100/jpg</t>
  </si>
  <si>
    <t>0fe7b1a621_00120/jpg</t>
  </si>
  <si>
    <t>0fe7b1a621_00105/jpg</t>
  </si>
  <si>
    <t>0fe7b1a621_00050/jpg</t>
  </si>
  <si>
    <t>0fe7b1a621_00115/jpg</t>
  </si>
  <si>
    <t>0fe7b1a621_00170/jpg</t>
  </si>
  <si>
    <t>11e53de6f2_00095/jpg</t>
  </si>
  <si>
    <t>11e53de6f2_00100/jpg</t>
  </si>
  <si>
    <t>1239c87234_00125/jpg</t>
  </si>
  <si>
    <t>1239c87234_00100/jpg</t>
  </si>
  <si>
    <t>1239c87234_00120/jpg</t>
  </si>
  <si>
    <t>1239c87234_00105/jpg</t>
  </si>
  <si>
    <t>1239c87234_00050/jpg</t>
  </si>
  <si>
    <t>1239c87234_00115/jpg</t>
  </si>
  <si>
    <t>1239c87234_00170/jpg</t>
  </si>
  <si>
    <t>12ec9b93ee_00125/jpg</t>
  </si>
  <si>
    <t>12ec9b93ee_00100/jpg</t>
  </si>
  <si>
    <t>12ec9b93ee_00120/jpg</t>
  </si>
  <si>
    <t>12ec9b93ee_00105/jpg</t>
  </si>
  <si>
    <t>12ec9b93ee_00050/jpg</t>
  </si>
  <si>
    <t>12ec9b93ee_00115/jpg</t>
  </si>
  <si>
    <t>12ec9b93ee_00170/jpg</t>
  </si>
  <si>
    <t>13325cfa14_00030/jpg</t>
  </si>
  <si>
    <t>13325cfa14_00060/jpg</t>
  </si>
  <si>
    <t>13325cfa14_00090/jpg</t>
  </si>
  <si>
    <t>13325cfa14_00100/jpg</t>
  </si>
  <si>
    <t>13adaad9d9_00125/jpg</t>
  </si>
  <si>
    <t>13adaad9d9_00100/jpg</t>
  </si>
  <si>
    <t>13adaad9d9_00120/jpg</t>
  </si>
  <si>
    <t>13adaad9d9_00105/jpg</t>
  </si>
  <si>
    <t>13adaad9d9_00050/jpg</t>
  </si>
  <si>
    <t>13adaad9d9_00115/jpg</t>
  </si>
  <si>
    <t>13adaad9d9_00170/jpg</t>
  </si>
  <si>
    <t>13ae097e20_00125/jpg</t>
  </si>
  <si>
    <t>13ae097e20_00100/jpg</t>
  </si>
  <si>
    <t>13ae097e20_00120/jpg</t>
  </si>
  <si>
    <t>13ae097e20_00105/jpg</t>
  </si>
  <si>
    <t>13ae097e20_00050/jpg</t>
  </si>
  <si>
    <t>13ae097e20_00115/jpg</t>
  </si>
  <si>
    <t>13ae097e20_00170/jpg</t>
  </si>
  <si>
    <t>145d5d7c03_00125/jpg</t>
  </si>
  <si>
    <t>145d5d7c03_00100/jpg</t>
  </si>
  <si>
    <t>145d5d7c03_00120/jpg</t>
  </si>
  <si>
    <t>145d5d7c03_00105/jpg</t>
  </si>
  <si>
    <t>145d5d7c03_00050/jpg</t>
  </si>
  <si>
    <t>145d5d7c03_00115/jpg</t>
  </si>
  <si>
    <t>145d5d7c03_00170/jpg</t>
  </si>
  <si>
    <t>145fdc3ac5_00125/jpg</t>
  </si>
  <si>
    <t>145fdc3ac5_00100/jpg</t>
  </si>
  <si>
    <t>145fdc3ac5_00120/jpg</t>
  </si>
  <si>
    <t>145fdc3ac5_00105/jpg</t>
  </si>
  <si>
    <t>145fdc3ac5_00050/jpg</t>
  </si>
  <si>
    <t>145fdc3ac5_00115/jpg</t>
  </si>
  <si>
    <t>145fdc3ac5_00170/jpg</t>
  </si>
  <si>
    <t>14dae0dc93_00025/jpg</t>
  </si>
  <si>
    <t>14dae0dc93_00055/jpg</t>
  </si>
  <si>
    <t>14dae0dc93_00085/jpg</t>
  </si>
  <si>
    <t>14dae0dc93_00095/jpg</t>
  </si>
  <si>
    <t>152b7d3bd7_00125/jpg</t>
  </si>
  <si>
    <t>152b7d3bd7_00090/jpg</t>
  </si>
  <si>
    <t>152b7d3bd7_00055/jpg</t>
  </si>
  <si>
    <t>152b7d3bd7_00110/jpg</t>
  </si>
  <si>
    <t>152b7d3bd7_00085/jpg</t>
  </si>
  <si>
    <t>152b7d3bd7_00095/jpg</t>
  </si>
  <si>
    <t>1669502269_00050/jpg</t>
  </si>
  <si>
    <t>1669502269_00025/jpg</t>
  </si>
  <si>
    <t>1669502269_00055/jpg</t>
  </si>
  <si>
    <t>1669502269_00085/jpg</t>
  </si>
  <si>
    <t>16e8599e94_00125/jpg</t>
  </si>
  <si>
    <t>16e8599e94_00100/jpg</t>
  </si>
  <si>
    <t>16e8599e94_00120/jpg</t>
  </si>
  <si>
    <t>16e8599e94_00105/jpg</t>
  </si>
  <si>
    <t>16e8599e94_00050/jpg</t>
  </si>
  <si>
    <t>16e8599e94_00115/jpg</t>
  </si>
  <si>
    <t>16e8599e94_00170/jpg</t>
  </si>
  <si>
    <t>1724db7671_00120/jpg</t>
  </si>
  <si>
    <t>1724db7671_00090/jpg</t>
  </si>
  <si>
    <t>1724db7671_00055/jpg</t>
  </si>
  <si>
    <t>1724db7671_00110/jpg</t>
  </si>
  <si>
    <t>1724db7671_00085/jpg</t>
  </si>
  <si>
    <t>1724db7671_00095/jpg</t>
  </si>
  <si>
    <t>17622326fd_00125/jpg</t>
  </si>
  <si>
    <t>17622326fd_00100/jpg</t>
  </si>
  <si>
    <t>17622326fd_00120/jpg</t>
  </si>
  <si>
    <t>17622326fd_00105/jpg</t>
  </si>
  <si>
    <t>17622326fd_00050/jpg</t>
  </si>
  <si>
    <t>17622326fd_00115/jpg</t>
  </si>
  <si>
    <t>17622326fd_00170/jpg</t>
  </si>
  <si>
    <t>17c220e4f6_00125/jpg</t>
  </si>
  <si>
    <t>17c220e4f6_00100/jpg</t>
  </si>
  <si>
    <t>17c220e4f6_00120/jpg</t>
  </si>
  <si>
    <t>17c220e4f6_00105/jpg</t>
  </si>
  <si>
    <t>17c220e4f6_00050/jpg</t>
  </si>
  <si>
    <t>17c220e4f6_00115/jpg</t>
  </si>
  <si>
    <t>17c220e4f6_00170/jpg</t>
  </si>
  <si>
    <t>197f3ab6f3_00125/jpg</t>
  </si>
  <si>
    <t>197f3ab6f3_00100/jpg</t>
  </si>
  <si>
    <t>197f3ab6f3_00120/jpg</t>
  </si>
  <si>
    <t>197f3ab6f3_00105/jpg</t>
  </si>
  <si>
    <t>197f3ab6f3_00050/jpg</t>
  </si>
  <si>
    <t>197f3ab6f3_00115/jpg</t>
  </si>
  <si>
    <t>197f3ab6f3_00170/jpg</t>
  </si>
  <si>
    <t>19b60d5335_00125/jpg</t>
  </si>
  <si>
    <t>19b60d5335_00100/jpg</t>
  </si>
  <si>
    <t>19b60d5335_00120/jpg</t>
  </si>
  <si>
    <t>19b60d5335_00105/jpg</t>
  </si>
  <si>
    <t>19b60d5335_00050/jpg</t>
  </si>
  <si>
    <t>19b60d5335_00115/jpg</t>
  </si>
  <si>
    <t>19b60d5335_00170/jpg</t>
  </si>
  <si>
    <t>1b2d31306f_00125/jpg</t>
  </si>
  <si>
    <t>1b2d31306f_00100/jpg</t>
  </si>
  <si>
    <t>1b2d31306f_00120/jpg</t>
  </si>
  <si>
    <t>1b2d31306f_00105/jpg</t>
  </si>
  <si>
    <t>1b2d31306f_00050/jpg</t>
  </si>
  <si>
    <t>1b2d31306f_00115/jpg</t>
  </si>
  <si>
    <t>1b2d31306f_00170/jpg</t>
  </si>
  <si>
    <t>1b73ea9fc2_00050/jpg</t>
  </si>
  <si>
    <t>1b73ea9fc2_00025/jpg</t>
  </si>
  <si>
    <t>1b73ea9fc2_00055/jpg</t>
  </si>
  <si>
    <t>1b73ea9fc2_00085/jpg</t>
  </si>
  <si>
    <t>1da256d146_00050/jpg</t>
  </si>
  <si>
    <t>1da256d146_00025/jpg</t>
  </si>
  <si>
    <t>1da256d146_00055/jpg</t>
  </si>
  <si>
    <t>1da256d146_00085/jpg</t>
  </si>
  <si>
    <t>1ec8b2566b_00125/jpg</t>
  </si>
  <si>
    <t>1ec8b2566b_00100/jpg</t>
  </si>
  <si>
    <t>1ec8b2566b_00120/jpg</t>
  </si>
  <si>
    <t>1ec8b2566b_00105/jpg</t>
  </si>
  <si>
    <t>1ec8b2566b_00050/jpg</t>
  </si>
  <si>
    <t>1ec8b2566b_00115/jpg</t>
  </si>
  <si>
    <t>1ec8b2566b_00170/jpg</t>
  </si>
  <si>
    <t>1ee0ac70ff_00025/jpg</t>
  </si>
  <si>
    <t>1ee0ac70ff_00055/jpg</t>
  </si>
  <si>
    <t>1ee0ac70ff_00085/jpg</t>
  </si>
  <si>
    <t>2261d421ea_00125/jpg</t>
  </si>
  <si>
    <t>2261d421ea_00100/jpg</t>
  </si>
  <si>
    <t>2261d421ea_00120/jpg</t>
  </si>
  <si>
    <t>2261d421ea_00105/jpg</t>
  </si>
  <si>
    <t>2261d421ea_00050/jpg</t>
  </si>
  <si>
    <t>2261d421ea_00115/jpg</t>
  </si>
  <si>
    <t>2261d421ea_00170/jpg</t>
  </si>
  <si>
    <t>2293c99f3f_00125/jpg</t>
  </si>
  <si>
    <t>2293c99f3f_00100/jpg</t>
  </si>
  <si>
    <t>2293c99f3f_00120/jpg</t>
  </si>
  <si>
    <t>2293c99f3f_00105/jpg</t>
  </si>
  <si>
    <t>2293c99f3f_00050/jpg</t>
  </si>
  <si>
    <t>2293c99f3f_00115/jpg</t>
  </si>
  <si>
    <t>2293c99f3f_00170/jpg</t>
  </si>
  <si>
    <t>232c09b75b_00125/jpg</t>
  </si>
  <si>
    <t>232c09b75b_00090/jpg</t>
  </si>
  <si>
    <t>232c09b75b_00055/jpg</t>
  </si>
  <si>
    <t>232c09b75b_00110/jpg</t>
  </si>
  <si>
    <t>232c09b75b_00085/jpg</t>
  </si>
  <si>
    <t>232c09b75b_00095/jpg</t>
  </si>
  <si>
    <t>23993ce90d_00125/jpg</t>
  </si>
  <si>
    <t>23993ce90d_00100/jpg</t>
  </si>
  <si>
    <t>23993ce90d_00120/jpg</t>
  </si>
  <si>
    <t>23993ce90d_00105/jpg</t>
  </si>
  <si>
    <t>23993ce90d_00050/jpg</t>
  </si>
  <si>
    <t>23993ce90d_00115/jpg</t>
  </si>
  <si>
    <t>23993ce90d_00170/jpg</t>
  </si>
  <si>
    <t>23b3beafcc_00120/jpg</t>
  </si>
  <si>
    <t>23b3beafcc_00025/jpg</t>
  </si>
  <si>
    <t>23b3beafcc_00155/jpg</t>
  </si>
  <si>
    <t>23b3beafcc_00150/jpg</t>
  </si>
  <si>
    <t>23b3beafcc_00090/jpg</t>
  </si>
  <si>
    <t>23b3beafcc_00115/jpg</t>
  </si>
  <si>
    <t>2489d78320_00125/jpg</t>
  </si>
  <si>
    <t>2489d78320_00100/jpg</t>
  </si>
  <si>
    <t>2489d78320_00120/jpg</t>
  </si>
  <si>
    <t>2489d78320_00105/jpg</t>
  </si>
  <si>
    <t>2489d78320_00050/jpg</t>
  </si>
  <si>
    <t>2489d78320_00115/jpg</t>
  </si>
  <si>
    <t>2489d78320_00170/jpg</t>
  </si>
  <si>
    <t>24ddf05c03_00050/jpg</t>
  </si>
  <si>
    <t>24ddf05c03_00025/jpg</t>
  </si>
  <si>
    <t>24ddf05c03_00055/jpg</t>
  </si>
  <si>
    <t>24ddf05c03_00085/jpg</t>
  </si>
  <si>
    <t>256ad2e3fc_00125/jpg</t>
  </si>
  <si>
    <t>256ad2e3fc_00100/jpg</t>
  </si>
  <si>
    <t>256ad2e3fc_00120/jpg</t>
  </si>
  <si>
    <t>256ad2e3fc_00105/jpg</t>
  </si>
  <si>
    <t>256ad2e3fc_00050/jpg</t>
  </si>
  <si>
    <t>256ad2e3fc_00115/jpg</t>
  </si>
  <si>
    <t>256ad2e3fc_00170/jpg</t>
  </si>
  <si>
    <t>256bd83d5e_00125/jpg</t>
  </si>
  <si>
    <t>256bd83d5e_00100/jpg</t>
  </si>
  <si>
    <t>256bd83d5e_00120/jpg</t>
  </si>
  <si>
    <t>256bd83d5e_00105/jpg</t>
  </si>
  <si>
    <t>256bd83d5e_00050/jpg</t>
  </si>
  <si>
    <t>256bd83d5e_00115/jpg</t>
  </si>
  <si>
    <t>256bd83d5e_00170/jpg</t>
  </si>
  <si>
    <t>25d2c3fe5d_00125/jpg</t>
  </si>
  <si>
    <t>25d2c3fe5d_00100/jpg</t>
  </si>
  <si>
    <t>25d2c3fe5d_00120/jpg</t>
  </si>
  <si>
    <t>25d2c3fe5d_00105/jpg</t>
  </si>
  <si>
    <t>25d2c3fe5d_00050/jpg</t>
  </si>
  <si>
    <t>25d2c3fe5d_00115/jpg</t>
  </si>
  <si>
    <t>25d2c3fe5d_00170/jpg</t>
  </si>
  <si>
    <t>25dc80db7c_00025/jpg</t>
  </si>
  <si>
    <t>25dc80db7c_00055/jpg</t>
  </si>
  <si>
    <t>25dc80db7c_00085/jpg</t>
  </si>
  <si>
    <t>25dc80db7c_00095/jpg</t>
  </si>
  <si>
    <t>2703e52a6a_00125/jpg</t>
  </si>
  <si>
    <t>2703e52a6a_00100/jpg</t>
  </si>
  <si>
    <t>2703e52a6a_00120/jpg</t>
  </si>
  <si>
    <t>2703e52a6a_00105/jpg</t>
  </si>
  <si>
    <t>2703e52a6a_00050/jpg</t>
  </si>
  <si>
    <t>2703e52a6a_00115/jpg</t>
  </si>
  <si>
    <t>2703e52a6a_00170/jpg</t>
  </si>
  <si>
    <t>2719b742ab_00125/jpg</t>
  </si>
  <si>
    <t>2719b742ab_00100/jpg</t>
  </si>
  <si>
    <t>2719b742ab_00120/jpg</t>
  </si>
  <si>
    <t>2719b742ab_00105/jpg</t>
  </si>
  <si>
    <t>2719b742ab_00050/jpg</t>
  </si>
  <si>
    <t>2719b742ab_00115/jpg</t>
  </si>
  <si>
    <t>2719b742ab_00170/jpg</t>
  </si>
  <si>
    <t>29e630bdd0_00120/jpg</t>
  </si>
  <si>
    <t>29e630bdd0_00090/jpg</t>
  </si>
  <si>
    <t>29e630bdd0_00055/jpg</t>
  </si>
  <si>
    <t>29e630bdd0_00110/jpg</t>
  </si>
  <si>
    <t>29e630bdd0_00085/jpg</t>
  </si>
  <si>
    <t>29e630bdd0_00095/jpg</t>
  </si>
  <si>
    <t>2b88561cf2_00120/jpg</t>
  </si>
  <si>
    <t>2b88561cf2_00095/jpg</t>
  </si>
  <si>
    <t>2b88561cf2_00060/jpg</t>
  </si>
  <si>
    <t>2b88561cf2_00115/jpg</t>
  </si>
  <si>
    <t>2b88561cf2_00090/jpg</t>
  </si>
  <si>
    <t>2b88561cf2_00100/jpg</t>
  </si>
  <si>
    <t>2b8b14954e_00125/jpg</t>
  </si>
  <si>
    <t>2b8b14954e_00100/jpg</t>
  </si>
  <si>
    <t>2b8b14954e_00120/jpg</t>
  </si>
  <si>
    <t>2b8b14954e_00105/jpg</t>
  </si>
  <si>
    <t>2b8b14954e_00050/jpg</t>
  </si>
  <si>
    <t>2b8b14954e_00115/jpg</t>
  </si>
  <si>
    <t>2b8b14954e_00170/jpg</t>
  </si>
  <si>
    <t>2bb00c2434_00050/jpg</t>
  </si>
  <si>
    <t>2bb00c2434_00025/jpg</t>
  </si>
  <si>
    <t>2bb00c2434_00055/jpg</t>
  </si>
  <si>
    <t>2bb00c2434_00085/jpg</t>
  </si>
  <si>
    <t>2c29fabcf1_00025/jpg</t>
  </si>
  <si>
    <t>2c29fabcf1_00055/jpg</t>
  </si>
  <si>
    <t>2c29fabcf1_00085/jpg</t>
  </si>
  <si>
    <t>2c29fabcf1_00095/jpg</t>
  </si>
  <si>
    <t>2c54cfbb78_00125/jpg</t>
  </si>
  <si>
    <t>2c54cfbb78_00100/jpg</t>
  </si>
  <si>
    <t>2c54cfbb78_00120/jpg</t>
  </si>
  <si>
    <t>2c54cfbb78_00105/jpg</t>
  </si>
  <si>
    <t>2c54cfbb78_00050/jpg</t>
  </si>
  <si>
    <t>2c54cfbb78_00115/jpg</t>
  </si>
  <si>
    <t>2c54cfbb78_00170/jpg</t>
  </si>
  <si>
    <t>2ce660f123_00025/jpg</t>
  </si>
  <si>
    <t>2ce660f123_00055/jpg</t>
  </si>
  <si>
    <t>2ce660f123_00085/jpg</t>
  </si>
  <si>
    <t>2ce660f123_00095/jpg</t>
  </si>
  <si>
    <t>2cf114677e_00125/jpg</t>
  </si>
  <si>
    <t>2cf114677e_00090/jpg</t>
  </si>
  <si>
    <t>2cf114677e_00055/jpg</t>
  </si>
  <si>
    <t>2cf114677e_00110/jpg</t>
  </si>
  <si>
    <t>2cf114677e_00085/jpg</t>
  </si>
  <si>
    <t>2cf114677e_00095/jpg</t>
  </si>
  <si>
    <t>2d4d015c64_00055/jpg</t>
  </si>
  <si>
    <t>2d4d015c64_00085/jpg</t>
  </si>
  <si>
    <t>2d4d015c64_00115/jpg</t>
  </si>
  <si>
    <t>2d4d015c64_00125/jpg</t>
  </si>
  <si>
    <t>2dc0838721_00125/jpg</t>
  </si>
  <si>
    <t>2dc0838721_00100/jpg</t>
  </si>
  <si>
    <t>2dc0838721_00120/jpg</t>
  </si>
  <si>
    <t>2dc0838721_00105/jpg</t>
  </si>
  <si>
    <t>2dc0838721_00050/jpg</t>
  </si>
  <si>
    <t>2dc0838721_00115/jpg</t>
  </si>
  <si>
    <t>2dc0838721_00170/jpg</t>
  </si>
  <si>
    <t>2e00393d96_00075/jpg</t>
  </si>
  <si>
    <t>2e00393d96_00080/jpg</t>
  </si>
  <si>
    <t>2f710f66bd_00125/jpg</t>
  </si>
  <si>
    <t>2f710f66bd_00100/jpg</t>
  </si>
  <si>
    <t>2f710f66bd_00120/jpg</t>
  </si>
  <si>
    <t>2f710f66bd_00105/jpg</t>
  </si>
  <si>
    <t>2f710f66bd_00050/jpg</t>
  </si>
  <si>
    <t>2f710f66bd_00115/jpg</t>
  </si>
  <si>
    <t>2f710f66bd_00170/jpg</t>
  </si>
  <si>
    <t>30318465dc_00125/jpg</t>
  </si>
  <si>
    <t>30318465dc_00095/jpg</t>
  </si>
  <si>
    <t>30318465dc_00060/jpg</t>
  </si>
  <si>
    <t>30318465dc_00115/jpg</t>
  </si>
  <si>
    <t>30318465dc_00090/jpg</t>
  </si>
  <si>
    <t>30318465dc_00100/jpg</t>
  </si>
  <si>
    <t>3054ca937d_00125/jpg</t>
  </si>
  <si>
    <t>3054ca937d_00100/jpg</t>
  </si>
  <si>
    <t>3054ca937d_00120/jpg</t>
  </si>
  <si>
    <t>3054ca937d_00105/jpg</t>
  </si>
  <si>
    <t>3054ca937d_00050/jpg</t>
  </si>
  <si>
    <t>3054ca937d_00115/jpg</t>
  </si>
  <si>
    <t>3054ca937d_00170/jpg</t>
  </si>
  <si>
    <t>3245e049fb_00040/jpg</t>
  </si>
  <si>
    <t>3245e049fb_00045/jpg</t>
  </si>
  <si>
    <t>327dc4cabf_00125/jpg</t>
  </si>
  <si>
    <t>327dc4cabf_00100/jpg</t>
  </si>
  <si>
    <t>327dc4cabf_00120/jpg</t>
  </si>
  <si>
    <t>327dc4cabf_00105/jpg</t>
  </si>
  <si>
    <t>327dc4cabf_00050/jpg</t>
  </si>
  <si>
    <t>327dc4cabf_00115/jpg</t>
  </si>
  <si>
    <t>327dc4cabf_00170/jpg</t>
  </si>
  <si>
    <t>3355e056eb_00125/jpg</t>
  </si>
  <si>
    <t>3355e056eb_00100/jpg</t>
  </si>
  <si>
    <t>3355e056eb_00120/jpg</t>
  </si>
  <si>
    <t>3355e056eb_00105/jpg</t>
  </si>
  <si>
    <t>3355e056eb_00050/jpg</t>
  </si>
  <si>
    <t>3355e056eb_00115/jpg</t>
  </si>
  <si>
    <t>3355e056eb_00170/jpg</t>
  </si>
  <si>
    <t>34046fe4f2_00125/jpg</t>
  </si>
  <si>
    <t>34046fe4f2_00100/jpg</t>
  </si>
  <si>
    <t>34046fe4f2_00060/jpg</t>
  </si>
  <si>
    <t>34046fe4f2_00105/jpg</t>
  </si>
  <si>
    <t>34046fe4f2_00050/jpg</t>
  </si>
  <si>
    <t>34046fe4f2_00115/jpg</t>
  </si>
  <si>
    <t>34046fe4f2_00175/jpg</t>
  </si>
  <si>
    <t>343bc6a65a_00125/jpg</t>
  </si>
  <si>
    <t>343bc6a65a_00100/jpg</t>
  </si>
  <si>
    <t>343bc6a65a_00120/jpg</t>
  </si>
  <si>
    <t>343bc6a65a_00105/jpg</t>
  </si>
  <si>
    <t>343bc6a65a_00050/jpg</t>
  </si>
  <si>
    <t>343bc6a65a_00115/jpg</t>
  </si>
  <si>
    <t>343bc6a65a_00170/jpg</t>
  </si>
  <si>
    <t>37e45c6247_00025/jpg</t>
  </si>
  <si>
    <t>37e45c6247_00055/jpg</t>
  </si>
  <si>
    <t>37e45c6247_00085/jpg</t>
  </si>
  <si>
    <t>37e45c6247_00095/jpg</t>
  </si>
  <si>
    <t>39bc49a28c_00125/jpg</t>
  </si>
  <si>
    <t>39bc49a28c_00100/jpg</t>
  </si>
  <si>
    <t>39bc49a28c_00120/jpg</t>
  </si>
  <si>
    <t>39bc49a28c_00105/jpg</t>
  </si>
  <si>
    <t>39bc49a28c_00050/jpg</t>
  </si>
  <si>
    <t>39bc49a28c_00115/jpg</t>
  </si>
  <si>
    <t>39bc49a28c_00170/jpg</t>
  </si>
  <si>
    <t>39befd99fb_00100/jpg</t>
  </si>
  <si>
    <t>39befd99fb_00055/jpg</t>
  </si>
  <si>
    <t>39befd99fb_00120/jpg</t>
  </si>
  <si>
    <t>39befd99fb_00090/jpg</t>
  </si>
  <si>
    <t>39befd99fb_00105/jpg</t>
  </si>
  <si>
    <t>3ae2deaec2_00125/jpg</t>
  </si>
  <si>
    <t>3ae2deaec2_00100/jpg</t>
  </si>
  <si>
    <t>3ae2deaec2_00120/jpg</t>
  </si>
  <si>
    <t>3ae2deaec2_00105/jpg</t>
  </si>
  <si>
    <t>3ae2deaec2_00050/jpg</t>
  </si>
  <si>
    <t>3ae2deaec2_00115/jpg</t>
  </si>
  <si>
    <t>3ae2deaec2_00170/jpg</t>
  </si>
  <si>
    <t>3b512dad74_00120/jpg</t>
  </si>
  <si>
    <t>3b512dad74_00090/jpg</t>
  </si>
  <si>
    <t>3b512dad74_00055/jpg</t>
  </si>
  <si>
    <t>3b512dad74_00110/jpg</t>
  </si>
  <si>
    <t>3b512dad74_00085/jpg</t>
  </si>
  <si>
    <t>3b512dad74_00095/jpg</t>
  </si>
  <si>
    <t>3b96d3492f_00125/jpg</t>
  </si>
  <si>
    <t>3b96d3492f_00100/jpg</t>
  </si>
  <si>
    <t>3b96d3492f_00120/jpg</t>
  </si>
  <si>
    <t>3b96d3492f_00105/jpg</t>
  </si>
  <si>
    <t>3b96d3492f_00050/jpg</t>
  </si>
  <si>
    <t>3b96d3492f_00115/jpg</t>
  </si>
  <si>
    <t>3b96d3492f_00170/jpg</t>
  </si>
  <si>
    <t>3cd5e035ef_00125/jpg</t>
  </si>
  <si>
    <t>3cd5e035ef_00100/jpg</t>
  </si>
  <si>
    <t>3cd5e035ef_00120/jpg</t>
  </si>
  <si>
    <t>3cd5e035ef_00105/jpg</t>
  </si>
  <si>
    <t>3cd5e035ef_00050/jpg</t>
  </si>
  <si>
    <t>3cd5e035ef_00115/jpg</t>
  </si>
  <si>
    <t>3cd5e035ef_00170/jpg</t>
  </si>
  <si>
    <t>3db907ac77_00125/jpg</t>
  </si>
  <si>
    <t>3db907ac77_00100/jpg</t>
  </si>
  <si>
    <t>3db907ac77_00120/jpg</t>
  </si>
  <si>
    <t>3db907ac77_00105/jpg</t>
  </si>
  <si>
    <t>3db907ac77_00050/jpg</t>
  </si>
  <si>
    <t>3db907ac77_00115/jpg</t>
  </si>
  <si>
    <t>3db907ac77_00170/jpg</t>
  </si>
  <si>
    <t>3ee062a2fd_00125/jpg</t>
  </si>
  <si>
    <t>3ee062a2fd_00100/jpg</t>
  </si>
  <si>
    <t>3ee062a2fd_00120/jpg</t>
  </si>
  <si>
    <t>3ee062a2fd_00105/jpg</t>
  </si>
  <si>
    <t>3ee062a2fd_00050/jpg</t>
  </si>
  <si>
    <t>3ee062a2fd_00115/jpg</t>
  </si>
  <si>
    <t>3ee062a2fd_00170/jpg</t>
  </si>
  <si>
    <t>3f18728586_00125/jpg</t>
  </si>
  <si>
    <t>3f18728586_00100/jpg</t>
  </si>
  <si>
    <t>3f18728586_00120/jpg</t>
  </si>
  <si>
    <t>3f18728586_00105/jpg</t>
  </si>
  <si>
    <t>3f18728586_00050/jpg</t>
  </si>
  <si>
    <t>3f18728586_00115/jpg</t>
  </si>
  <si>
    <t>3f18728586_00170/jpg</t>
  </si>
  <si>
    <t>41059fdd0b_00125/jpg</t>
  </si>
  <si>
    <t>41059fdd0b_00100/jpg</t>
  </si>
  <si>
    <t>41059fdd0b_00120/jpg</t>
  </si>
  <si>
    <t>41059fdd0b_00105/jpg</t>
  </si>
  <si>
    <t>41059fdd0b_00050/jpg</t>
  </si>
  <si>
    <t>41059fdd0b_00115/jpg</t>
  </si>
  <si>
    <t>41059fdd0b_00170/jpg</t>
  </si>
  <si>
    <t>41124e36de_00120/jpg</t>
  </si>
  <si>
    <t>41124e36de_00090/jpg</t>
  </si>
  <si>
    <t>41124e36de_00055/jpg</t>
  </si>
  <si>
    <t>41124e36de_00110/jpg</t>
  </si>
  <si>
    <t>41124e36de_00085/jpg</t>
  </si>
  <si>
    <t>41124e36de_00095/jpg</t>
  </si>
  <si>
    <t>42da96b87c_00125/jpg</t>
  </si>
  <si>
    <t>42da96b87c_00100/jpg</t>
  </si>
  <si>
    <t>42da96b87c_00120/jpg</t>
  </si>
  <si>
    <t>42da96b87c_00105/jpg</t>
  </si>
  <si>
    <t>42da96b87c_00050/jpg</t>
  </si>
  <si>
    <t>42da96b87c_00115/jpg</t>
  </si>
  <si>
    <t>42da96b87c_00170/jpg</t>
  </si>
  <si>
    <t>432f9884f9_00050/jpg</t>
  </si>
  <si>
    <t>432f9884f9_00025/jpg</t>
  </si>
  <si>
    <t>432f9884f9_00055/jpg</t>
  </si>
  <si>
    <t>432f9884f9_00085/jpg</t>
  </si>
  <si>
    <t>44b5ece1b9_00125/jpg</t>
  </si>
  <si>
    <t>44b5ece1b9_00100/jpg</t>
  </si>
  <si>
    <t>44b5ece1b9_00120/jpg</t>
  </si>
  <si>
    <t>44b5ece1b9_00105/jpg</t>
  </si>
  <si>
    <t>44b5ece1b9_00050/jpg</t>
  </si>
  <si>
    <t>44b5ece1b9_00115/jpg</t>
  </si>
  <si>
    <t>44b5ece1b9_00170/jpg</t>
  </si>
  <si>
    <t>450787ac97_00125/jpg</t>
  </si>
  <si>
    <t>450787ac97_00100/jpg</t>
  </si>
  <si>
    <t>450787ac97_00120/jpg</t>
  </si>
  <si>
    <t>450787ac97_00105/jpg</t>
  </si>
  <si>
    <t>450787ac97_00050/jpg</t>
  </si>
  <si>
    <t>450787ac97_00115/jpg</t>
  </si>
  <si>
    <t>450787ac97_00170/jpg</t>
  </si>
  <si>
    <t>46630b55ae_00045/jpg</t>
  </si>
  <si>
    <t>472da1c484_00120/jpg</t>
  </si>
  <si>
    <t>472da1c484_00090/jpg</t>
  </si>
  <si>
    <t>472da1c484_00055/jpg</t>
  </si>
  <si>
    <t>472da1c484_00110/jpg</t>
  </si>
  <si>
    <t>472da1c484_00085/jpg</t>
  </si>
  <si>
    <t>472da1c484_00095/jpg</t>
  </si>
  <si>
    <t>4a885fa3ef_00120/jpg</t>
  </si>
  <si>
    <t>4a885fa3ef_00090/jpg</t>
  </si>
  <si>
    <t>4a885fa3ef_00055/jpg</t>
  </si>
  <si>
    <t>4a885fa3ef_00110/jpg</t>
  </si>
  <si>
    <t>4a885fa3ef_00085/jpg</t>
  </si>
  <si>
    <t>4a885fa3ef_00095/jpg</t>
  </si>
  <si>
    <t>4c7710908f_00125/jpg</t>
  </si>
  <si>
    <t>4c7710908f_00100/jpg</t>
  </si>
  <si>
    <t>4c7710908f_00120/jpg</t>
  </si>
  <si>
    <t>4c7710908f_00105/jpg</t>
  </si>
  <si>
    <t>4c7710908f_00050/jpg</t>
  </si>
  <si>
    <t>4c7710908f_00115/jpg</t>
  </si>
  <si>
    <t>4c7710908f_00170/jpg</t>
  </si>
  <si>
    <t>4c9b5017be_00125/jpg</t>
  </si>
  <si>
    <t>4c9b5017be_00100/jpg</t>
  </si>
  <si>
    <t>4c9b5017be_00120/jpg</t>
  </si>
  <si>
    <t>4c9b5017be_00105/jpg</t>
  </si>
  <si>
    <t>4c9b5017be_00050/jpg</t>
  </si>
  <si>
    <t>4c9b5017be_00115/jpg</t>
  </si>
  <si>
    <t>4c9b5017be_00170/jpg</t>
  </si>
  <si>
    <t>4eb6fc23a2_00125/jpg</t>
  </si>
  <si>
    <t>4eb6fc23a2_00100/jpg</t>
  </si>
  <si>
    <t>4eb6fc23a2_00120/jpg</t>
  </si>
  <si>
    <t>4eb6fc23a2_00105/jpg</t>
  </si>
  <si>
    <t>4eb6fc23a2_00050/jpg</t>
  </si>
  <si>
    <t>4eb6fc23a2_00115/jpg</t>
  </si>
  <si>
    <t>4eb6fc23a2_00170/jpg</t>
  </si>
  <si>
    <t>4f424abded_00125/jpg</t>
  </si>
  <si>
    <t>4f424abded_00100/jpg</t>
  </si>
  <si>
    <t>4f424abded_00120/jpg</t>
  </si>
  <si>
    <t>4f424abded_00105/jpg</t>
  </si>
  <si>
    <t>4f424abded_00050/jpg</t>
  </si>
  <si>
    <t>4f424abded_00115/jpg</t>
  </si>
  <si>
    <t>4f424abded_00170/jpg</t>
  </si>
  <si>
    <t>4fa160f8a3_00130/jpg</t>
  </si>
  <si>
    <t>4fa160f8a3_00105/jpg</t>
  </si>
  <si>
    <t>4fa160f8a3_00065/jpg</t>
  </si>
  <si>
    <t>4fa160f8a3_00110/jpg</t>
  </si>
  <si>
    <t>4fa160f8a3_00055/jpg</t>
  </si>
  <si>
    <t>4fa160f8a3_00120/jpg</t>
  </si>
  <si>
    <t>4fa160f8a3_00175/jpg</t>
  </si>
  <si>
    <t>504dd9c0fd_00215/jpg</t>
  </si>
  <si>
    <t>504dd9c0fd_00245/jpg</t>
  </si>
  <si>
    <t>504dd9c0fd_00275/jpg</t>
  </si>
  <si>
    <t>504dd9c0fd_00285/jpg</t>
  </si>
  <si>
    <t>50efbe152f_00125/jpg</t>
  </si>
  <si>
    <t>50efbe152f_00100/jpg</t>
  </si>
  <si>
    <t>50efbe152f_00120/jpg</t>
  </si>
  <si>
    <t>50efbe152f_00105/jpg</t>
  </si>
  <si>
    <t>50efbe152f_00050/jpg</t>
  </si>
  <si>
    <t>50efbe152f_00115/jpg</t>
  </si>
  <si>
    <t>50efbe152f_00170/jpg</t>
  </si>
  <si>
    <t>51a597ee04_00045/jpg</t>
  </si>
  <si>
    <t>53143511e8_00125/jpg</t>
  </si>
  <si>
    <t>53143511e8_00100/jpg</t>
  </si>
  <si>
    <t>53143511e8_00120/jpg</t>
  </si>
  <si>
    <t>53143511e8_00105/jpg</t>
  </si>
  <si>
    <t>53143511e8_00050/jpg</t>
  </si>
  <si>
    <t>53143511e8_00115/jpg</t>
  </si>
  <si>
    <t>53143511e8_00170/jpg</t>
  </si>
  <si>
    <t>545468262b_00125/jpg</t>
  </si>
  <si>
    <t>545468262b_00100/jpg</t>
  </si>
  <si>
    <t>545468262b_00120/jpg</t>
  </si>
  <si>
    <t>545468262b_00105/jpg</t>
  </si>
  <si>
    <t>545468262b_00050/jpg</t>
  </si>
  <si>
    <t>545468262b_00115/jpg</t>
  </si>
  <si>
    <t>545468262b_00170/jpg</t>
  </si>
  <si>
    <t>549c56f1d4_00175/jpg</t>
  </si>
  <si>
    <t>549c56f1d4_00205/jpg</t>
  </si>
  <si>
    <t>549c56f1d4_00235/jpg</t>
  </si>
  <si>
    <t>549c56f1d4_00245/jpg</t>
  </si>
  <si>
    <t>574b682c19_00125/jpg</t>
  </si>
  <si>
    <t>574b682c19_00100/jpg</t>
  </si>
  <si>
    <t>574b682c19_00120/jpg</t>
  </si>
  <si>
    <t>574b682c19_00105/jpg</t>
  </si>
  <si>
    <t>574b682c19_00050/jpg</t>
  </si>
  <si>
    <t>574b682c19_00115/jpg</t>
  </si>
  <si>
    <t>574b682c19_00170/jpg</t>
  </si>
  <si>
    <t>57c457cc75_00125/jpg</t>
  </si>
  <si>
    <t>57c457cc75_00100/jpg</t>
  </si>
  <si>
    <t>57c457cc75_00120/jpg</t>
  </si>
  <si>
    <t>57c457cc75_00105/jpg</t>
  </si>
  <si>
    <t>57c457cc75_00050/jpg</t>
  </si>
  <si>
    <t>57c457cc75_00115/jpg</t>
  </si>
  <si>
    <t>57c457cc75_00170/jpg</t>
  </si>
  <si>
    <t>589e4cc1de_00125/jpg</t>
  </si>
  <si>
    <t>589e4cc1de_00100/jpg</t>
  </si>
  <si>
    <t>589e4cc1de_00120/jpg</t>
  </si>
  <si>
    <t>589e4cc1de_00105/jpg</t>
  </si>
  <si>
    <t>589e4cc1de_00050/jpg</t>
  </si>
  <si>
    <t>589e4cc1de_00115/jpg</t>
  </si>
  <si>
    <t>589e4cc1de_00170/jpg</t>
  </si>
  <si>
    <t>5a841e59ad_00125/jpg</t>
  </si>
  <si>
    <t>5a841e59ad_00100/jpg</t>
  </si>
  <si>
    <t>5a841e59ad_00120/jpg</t>
  </si>
  <si>
    <t>5a841e59ad_00105/jpg</t>
  </si>
  <si>
    <t>5a841e59ad_00050/jpg</t>
  </si>
  <si>
    <t>5a841e59ad_00115/jpg</t>
  </si>
  <si>
    <t>5a841e59ad_00170/jpg</t>
  </si>
  <si>
    <t>5a91c5ab6d_00125/jpg</t>
  </si>
  <si>
    <t>5a91c5ab6d_00090/jpg</t>
  </si>
  <si>
    <t>5a91c5ab6d_00055/jpg</t>
  </si>
  <si>
    <t>5a91c5ab6d_00110/jpg</t>
  </si>
  <si>
    <t>5a91c5ab6d_00085/jpg</t>
  </si>
  <si>
    <t>5a91c5ab6d_00095/jpg</t>
  </si>
  <si>
    <t>5ac7c88d0c_00125/jpg</t>
  </si>
  <si>
    <t>5ac7c88d0c_00100/jpg</t>
  </si>
  <si>
    <t>5ac7c88d0c_00120/jpg</t>
  </si>
  <si>
    <t>5ac7c88d0c_00105/jpg</t>
  </si>
  <si>
    <t>5ac7c88d0c_00050/jpg</t>
  </si>
  <si>
    <t>5ac7c88d0c_00115/jpg</t>
  </si>
  <si>
    <t>5ac7c88d0c_00170/jpg</t>
  </si>
  <si>
    <t>5b1001cc4f_00125/jpg</t>
  </si>
  <si>
    <t>5b1001cc4f_00100/jpg</t>
  </si>
  <si>
    <t>5b1001cc4f_00120/jpg</t>
  </si>
  <si>
    <t>5b1001cc4f_00105/jpg</t>
  </si>
  <si>
    <t>5b1001cc4f_00050/jpg</t>
  </si>
  <si>
    <t>5b1001cc4f_00115/jpg</t>
  </si>
  <si>
    <t>5b1001cc4f_00170/jpg</t>
  </si>
  <si>
    <t>5b27d19f0b_00125/jpg</t>
  </si>
  <si>
    <t>5b27d19f0b_00100/jpg</t>
  </si>
  <si>
    <t>5b27d19f0b_00120/jpg</t>
  </si>
  <si>
    <t>5b27d19f0b_00105/jpg</t>
  </si>
  <si>
    <t>5b27d19f0b_00050/jpg</t>
  </si>
  <si>
    <t>5b27d19f0b_00115/jpg</t>
  </si>
  <si>
    <t>5b27d19f0b_00170/jpg</t>
  </si>
  <si>
    <t>5bc77844da_00125/jpg</t>
  </si>
  <si>
    <t>5bc77844da_00100/jpg</t>
  </si>
  <si>
    <t>5bc77844da_00120/jpg</t>
  </si>
  <si>
    <t>5bc77844da_00105/jpg</t>
  </si>
  <si>
    <t>5bc77844da_00050/jpg</t>
  </si>
  <si>
    <t>5bc77844da_00115/jpg</t>
  </si>
  <si>
    <t>5bc77844da_00170/jpg</t>
  </si>
  <si>
    <t>5c44bf8ab6_00060/jpg</t>
  </si>
  <si>
    <t>5c44bf8ab6_00130/jpg</t>
  </si>
  <si>
    <t>5c44bf8ab6_00105/jpg</t>
  </si>
  <si>
    <t>5c44bf8ab6_00065/jpg</t>
  </si>
  <si>
    <t>5c44bf8ab6_00110/jpg</t>
  </si>
  <si>
    <t>5c44bf8ab6_00055/jpg</t>
  </si>
  <si>
    <t>5c44bf8ab6_00120/jpg</t>
  </si>
  <si>
    <t>5c83e96778_00125/jpg</t>
  </si>
  <si>
    <t>5c83e96778_00100/jpg</t>
  </si>
  <si>
    <t>5c83e96778_00120/jpg</t>
  </si>
  <si>
    <t>5c83e96778_00105/jpg</t>
  </si>
  <si>
    <t>5c83e96778_00050/jpg</t>
  </si>
  <si>
    <t>5c83e96778_00115/jpg</t>
  </si>
  <si>
    <t>5c83e96778_00170/jpg</t>
  </si>
  <si>
    <t>5cb0cfb98f_00120/jpg</t>
  </si>
  <si>
    <t>5cb0cfb98f_00090/jpg</t>
  </si>
  <si>
    <t>5cb0cfb98f_00055/jpg</t>
  </si>
  <si>
    <t>5cb0cfb98f_00110/jpg</t>
  </si>
  <si>
    <t>5cb0cfb98f_00085/jpg</t>
  </si>
  <si>
    <t>5cb0cfb98f_00095/jpg</t>
  </si>
  <si>
    <t>5e886ef78f_00025/jpg</t>
  </si>
  <si>
    <t>5e886ef78f_00055/jpg</t>
  </si>
  <si>
    <t>5e886ef78f_00085/jpg</t>
  </si>
  <si>
    <t>5e886ef78f_00095/jpg</t>
  </si>
  <si>
    <t>5ede9767da_00120/jpg</t>
  </si>
  <si>
    <t>5ede9767da_00090/jpg</t>
  </si>
  <si>
    <t>5ede9767da_00055/jpg</t>
  </si>
  <si>
    <t>5ede9767da_00110/jpg</t>
  </si>
  <si>
    <t>5ede9767da_00085/jpg</t>
  </si>
  <si>
    <t>5ede9767da_00095/jpg</t>
  </si>
  <si>
    <t>5f808d0d2d_00050/jpg</t>
  </si>
  <si>
    <t>5f808d0d2d_00025/jpg</t>
  </si>
  <si>
    <t>5f808d0d2d_00055/jpg</t>
  </si>
  <si>
    <t>5f808d0d2d_00085/jpg</t>
  </si>
  <si>
    <t>5ff66140d6_00125/jpg</t>
  </si>
  <si>
    <t>5ff66140d6_00100/jpg</t>
  </si>
  <si>
    <t>5ff66140d6_00120/jpg</t>
  </si>
  <si>
    <t>5ff66140d6_00105/jpg</t>
  </si>
  <si>
    <t>5ff66140d6_00050/jpg</t>
  </si>
  <si>
    <t>5ff66140d6_00115/jpg</t>
  </si>
  <si>
    <t>5ff66140d6_00170/jpg</t>
  </si>
  <si>
    <t>6024888af8_00075/jpg</t>
  </si>
  <si>
    <t>6024888af8_00170/jpg</t>
  </si>
  <si>
    <t>6024888af8_00145/jpg</t>
  </si>
  <si>
    <t>6024888af8_00135/jpg</t>
  </si>
  <si>
    <t>6024888af8_00050/jpg</t>
  </si>
  <si>
    <t>6024888af8_00130/jpg</t>
  </si>
  <si>
    <t>60e51ff1ae_00125/jpg</t>
  </si>
  <si>
    <t>60e51ff1ae_00090/jpg</t>
  </si>
  <si>
    <t>60e51ff1ae_00055/jpg</t>
  </si>
  <si>
    <t>60e51ff1ae_00110/jpg</t>
  </si>
  <si>
    <t>60e51ff1ae_00085/jpg</t>
  </si>
  <si>
    <t>60e51ff1ae_00095/jpg</t>
  </si>
  <si>
    <t>619812a1a7_00025/jpg</t>
  </si>
  <si>
    <t>619812a1a7_00055/jpg</t>
  </si>
  <si>
    <t>619812a1a7_00085/jpg</t>
  </si>
  <si>
    <t>619812a1a7_00095/jpg</t>
  </si>
  <si>
    <t>6353f09384_00125/jpg</t>
  </si>
  <si>
    <t>6353f09384_00100/jpg</t>
  </si>
  <si>
    <t>6353f09384_00120/jpg</t>
  </si>
  <si>
    <t>6353f09384_00105/jpg</t>
  </si>
  <si>
    <t>6353f09384_00050/jpg</t>
  </si>
  <si>
    <t>6353f09384_00115/jpg</t>
  </si>
  <si>
    <t>6353f09384_00170/jpg</t>
  </si>
  <si>
    <t>639bddef11_00125/jpg</t>
  </si>
  <si>
    <t>639bddef11_00090/jpg</t>
  </si>
  <si>
    <t>639bddef11_00055/jpg</t>
  </si>
  <si>
    <t>639bddef11_00110/jpg</t>
  </si>
  <si>
    <t>639bddef11_00085/jpg</t>
  </si>
  <si>
    <t>639bddef11_00095/jpg</t>
  </si>
  <si>
    <t>64f55f1478_00125/jpg</t>
  </si>
  <si>
    <t>64f55f1478_00090/jpg</t>
  </si>
  <si>
    <t>64f55f1478_00055/jpg</t>
  </si>
  <si>
    <t>64f55f1478_00110/jpg</t>
  </si>
  <si>
    <t>64f55f1478_00085/jpg</t>
  </si>
  <si>
    <t>64f55f1478_00095/jpg</t>
  </si>
  <si>
    <t>650b0165e4_00125/jpg</t>
  </si>
  <si>
    <t>650b0165e4_00100/jpg</t>
  </si>
  <si>
    <t>650b0165e4_00120/jpg</t>
  </si>
  <si>
    <t>650b0165e4_00105/jpg</t>
  </si>
  <si>
    <t>650b0165e4_00050/jpg</t>
  </si>
  <si>
    <t>650b0165e4_00115/jpg</t>
  </si>
  <si>
    <t>650b0165e4_00170/jpg</t>
  </si>
  <si>
    <t>651066ed39_00125/jpg</t>
  </si>
  <si>
    <t>651066ed39_00100/jpg</t>
  </si>
  <si>
    <t>651066ed39_00120/jpg</t>
  </si>
  <si>
    <t>651066ed39_00105/jpg</t>
  </si>
  <si>
    <t>651066ed39_00050/jpg</t>
  </si>
  <si>
    <t>651066ed39_00115/jpg</t>
  </si>
  <si>
    <t>651066ed39_00170/jpg</t>
  </si>
  <si>
    <t>65f9afe51c_00050/jpg</t>
  </si>
  <si>
    <t>65f9afe51c_00025/jpg</t>
  </si>
  <si>
    <t>65f9afe51c_00055/jpg</t>
  </si>
  <si>
    <t>65f9afe51c_00085/jpg</t>
  </si>
  <si>
    <t>675c27208a_00125/jpg</t>
  </si>
  <si>
    <t>675c27208a_00100/jpg</t>
  </si>
  <si>
    <t>675c27208a_00120/jpg</t>
  </si>
  <si>
    <t>675c27208a_00105/jpg</t>
  </si>
  <si>
    <t>675c27208a_00050/jpg</t>
  </si>
  <si>
    <t>675c27208a_00115/jpg</t>
  </si>
  <si>
    <t>675c27208a_00170/jpg</t>
  </si>
  <si>
    <t>681249baa3_00125/jpg</t>
  </si>
  <si>
    <t>681249baa3_00100/jpg</t>
  </si>
  <si>
    <t>681249baa3_00120/jpg</t>
  </si>
  <si>
    <t>681249baa3_00105/jpg</t>
  </si>
  <si>
    <t>681249baa3_00050/jpg</t>
  </si>
  <si>
    <t>681249baa3_00115/jpg</t>
  </si>
  <si>
    <t>681249baa3_00170/jpg</t>
  </si>
  <si>
    <t>6899d2dabe_00050/jpg</t>
  </si>
  <si>
    <t>6899d2dabe_00025/jpg</t>
  </si>
  <si>
    <t>6899d2dabe_00055/jpg</t>
  </si>
  <si>
    <t>6899d2dabe_00085/jpg</t>
  </si>
  <si>
    <t>68cc4a1970_00025/jpg</t>
  </si>
  <si>
    <t>68cc4a1970_00055/jpg</t>
  </si>
  <si>
    <t>68cc4a1970_00085/jpg</t>
  </si>
  <si>
    <t>68cc4a1970_00095/jpg</t>
  </si>
  <si>
    <t>68dcb40675_00125/jpg</t>
  </si>
  <si>
    <t>68dcb40675_00100/jpg</t>
  </si>
  <si>
    <t>68dcb40675_00120/jpg</t>
  </si>
  <si>
    <t>68dcb40675_00105/jpg</t>
  </si>
  <si>
    <t>68dcb40675_00050/jpg</t>
  </si>
  <si>
    <t>68dcb40675_00115/jpg</t>
  </si>
  <si>
    <t>68dcb40675_00170/jpg</t>
  </si>
  <si>
    <t>69023db81f_00025/jpg</t>
  </si>
  <si>
    <t>69023db81f_00055/jpg</t>
  </si>
  <si>
    <t>69023db81f_00085/jpg</t>
  </si>
  <si>
    <t>69023db81f_00095/jpg</t>
  </si>
  <si>
    <t>69340faa52_00080/jpg</t>
  </si>
  <si>
    <t>69340faa52_00110/jpg</t>
  </si>
  <si>
    <t>69340faa52_00140/jpg</t>
  </si>
  <si>
    <t>69340faa52_00150/jpg</t>
  </si>
  <si>
    <t>693cbf0c9d_00125/jpg</t>
  </si>
  <si>
    <t>693cbf0c9d_00100/jpg</t>
  </si>
  <si>
    <t>693cbf0c9d_00120/jpg</t>
  </si>
  <si>
    <t>693cbf0c9d_00105/jpg</t>
  </si>
  <si>
    <t>693cbf0c9d_00050/jpg</t>
  </si>
  <si>
    <t>693cbf0c9d_00115/jpg</t>
  </si>
  <si>
    <t>693cbf0c9d_00170/jpg</t>
  </si>
  <si>
    <t>6942f684ad_00035/jpg</t>
  </si>
  <si>
    <t>6942f684ad_00065/jpg</t>
  </si>
  <si>
    <t>6942f684ad_00095/jpg</t>
  </si>
  <si>
    <t>6942f684ad_00105/jpg</t>
  </si>
  <si>
    <t>69a436750b_00025/jpg</t>
  </si>
  <si>
    <t>69a436750b_00055/jpg</t>
  </si>
  <si>
    <t>69a436750b_00085/jpg</t>
  </si>
  <si>
    <t>69a436750b_00095/jpg</t>
  </si>
  <si>
    <t>6a078cdcc7_00120/jpg</t>
  </si>
  <si>
    <t>6a078cdcc7_00090/jpg</t>
  </si>
  <si>
    <t>6a078cdcc7_00055/jpg</t>
  </si>
  <si>
    <t>6a078cdcc7_00110/jpg</t>
  </si>
  <si>
    <t>6a078cdcc7_00085/jpg</t>
  </si>
  <si>
    <t>6a078cdcc7_00095/jpg</t>
  </si>
  <si>
    <t>6a42176f2e_00125/jpg</t>
  </si>
  <si>
    <t>6a42176f2e_00100/jpg</t>
  </si>
  <si>
    <t>6a42176f2e_00120/jpg</t>
  </si>
  <si>
    <t>6a42176f2e_00105/jpg</t>
  </si>
  <si>
    <t>6a42176f2e_00050/jpg</t>
  </si>
  <si>
    <t>6a42176f2e_00115/jpg</t>
  </si>
  <si>
    <t>6a42176f2e_00170/jpg</t>
  </si>
  <si>
    <t>6a5977be3a_00125/jpg</t>
  </si>
  <si>
    <t>6a5977be3a_00100/jpg</t>
  </si>
  <si>
    <t>6a5977be3a_00120/jpg</t>
  </si>
  <si>
    <t>6a5977be3a_00105/jpg</t>
  </si>
  <si>
    <t>6a5977be3a_00050/jpg</t>
  </si>
  <si>
    <t>6a5977be3a_00115/jpg</t>
  </si>
  <si>
    <t>6a5977be3a_00170/jpg</t>
  </si>
  <si>
    <t>6a96c8815d_00125/jpg</t>
  </si>
  <si>
    <t>6a96c8815d_00100/jpg</t>
  </si>
  <si>
    <t>6a96c8815d_00120/jpg</t>
  </si>
  <si>
    <t>6a96c8815d_00105/jpg</t>
  </si>
  <si>
    <t>6a96c8815d_00050/jpg</t>
  </si>
  <si>
    <t>6a96c8815d_00115/jpg</t>
  </si>
  <si>
    <t>6a96c8815d_00170/jpg</t>
  </si>
  <si>
    <t>6abf0ba6b2_00125/jpg</t>
  </si>
  <si>
    <t>6abf0ba6b2_00100/jpg</t>
  </si>
  <si>
    <t>6abf0ba6b2_00120/jpg</t>
  </si>
  <si>
    <t>6abf0ba6b2_00105/jpg</t>
  </si>
  <si>
    <t>6abf0ba6b2_00050/jpg</t>
  </si>
  <si>
    <t>6abf0ba6b2_00115/jpg</t>
  </si>
  <si>
    <t>6abf0ba6b2_00170/jpg</t>
  </si>
  <si>
    <t>6ade215eb0_00025/jpg</t>
  </si>
  <si>
    <t>6ade215eb0_00055/jpg</t>
  </si>
  <si>
    <t>6ade215eb0_00085/jpg</t>
  </si>
  <si>
    <t>6ade215eb0_00095/jpg</t>
  </si>
  <si>
    <t>6b25d6528a_00120/jpg</t>
  </si>
  <si>
    <t>6b25d6528a_00090/jpg</t>
  </si>
  <si>
    <t>6b25d6528a_00055/jpg</t>
  </si>
  <si>
    <t>6b25d6528a_00110/jpg</t>
  </si>
  <si>
    <t>6b25d6528a_00085/jpg</t>
  </si>
  <si>
    <t>6b25d6528a_00095/jpg</t>
  </si>
  <si>
    <t>6bf2e853b1_00125/jpg</t>
  </si>
  <si>
    <t>6bf2e853b1_00100/jpg</t>
  </si>
  <si>
    <t>6bf2e853b1_00120/jpg</t>
  </si>
  <si>
    <t>6bf2e853b1_00105/jpg</t>
  </si>
  <si>
    <t>6bf2e853b1_00050/jpg</t>
  </si>
  <si>
    <t>6bf2e853b1_00115/jpg</t>
  </si>
  <si>
    <t>6bf2e853b1_00170/jpg</t>
  </si>
  <si>
    <t>6c4ce479a4_00165/jpg</t>
  </si>
  <si>
    <t>6c4ce479a4_00195/jpg</t>
  </si>
  <si>
    <t>6c4ce479a4_00225/jpg</t>
  </si>
  <si>
    <t>6c5123e4bc_00025/jpg</t>
  </si>
  <si>
    <t>6c5123e4bc_00055/jpg</t>
  </si>
  <si>
    <t>6c5123e4bc_00085/jpg</t>
  </si>
  <si>
    <t>6c5123e4bc_00095/jpg</t>
  </si>
  <si>
    <t>6cc791250b_00125/jpg</t>
  </si>
  <si>
    <t>6cc791250b_00090/jpg</t>
  </si>
  <si>
    <t>6cc791250b_00055/jpg</t>
  </si>
  <si>
    <t>6cc791250b_00110/jpg</t>
  </si>
  <si>
    <t>6cc791250b_00085/jpg</t>
  </si>
  <si>
    <t>6cc791250b_00095/jpg</t>
  </si>
  <si>
    <t>6da6adabc0_00125/jpg</t>
  </si>
  <si>
    <t>6da6adabc0_00090/jpg</t>
  </si>
  <si>
    <t>6da6adabc0_00055/jpg</t>
  </si>
  <si>
    <t>6da6adabc0_00110/jpg</t>
  </si>
  <si>
    <t>6da6adabc0_00085/jpg</t>
  </si>
  <si>
    <t>6da6adabc0_00095/jpg</t>
  </si>
  <si>
    <t>6dfe55e9e5_00125/jpg</t>
  </si>
  <si>
    <t>6dfe55e9e5_00090/jpg</t>
  </si>
  <si>
    <t>6dfe55e9e5_00055/jpg</t>
  </si>
  <si>
    <t>6dfe55e9e5_00110/jpg</t>
  </si>
  <si>
    <t>6dfe55e9e5_00085/jpg</t>
  </si>
  <si>
    <t>6dfe55e9e5_00095/jpg</t>
  </si>
  <si>
    <t>6e2f834767_00125/jpg</t>
  </si>
  <si>
    <t>6e2f834767_00100/jpg</t>
  </si>
  <si>
    <t>6e2f834767_00120/jpg</t>
  </si>
  <si>
    <t>6e2f834767_00105/jpg</t>
  </si>
  <si>
    <t>6e2f834767_00050/jpg</t>
  </si>
  <si>
    <t>6e2f834767_00115/jpg</t>
  </si>
  <si>
    <t>6e2f834767_00170/jpg</t>
  </si>
  <si>
    <t>6e36e4929a_00025/jpg</t>
  </si>
  <si>
    <t>6e36e4929a_00055/jpg</t>
  </si>
  <si>
    <t>6e36e4929a_00085/jpg</t>
  </si>
  <si>
    <t>6e36e4929a_00095/jpg</t>
  </si>
  <si>
    <t>70405185d2_00125/jpg</t>
  </si>
  <si>
    <t>70405185d2_00100/jpg</t>
  </si>
  <si>
    <t>70405185d2_00120/jpg</t>
  </si>
  <si>
    <t>70405185d2_00105/jpg</t>
  </si>
  <si>
    <t>70405185d2_00050/jpg</t>
  </si>
  <si>
    <t>70405185d2_00115/jpg</t>
  </si>
  <si>
    <t>70405185d2_00170/jpg</t>
  </si>
  <si>
    <t>7082544248_00245/jpg</t>
  </si>
  <si>
    <t>7082544248_00210/jpg</t>
  </si>
  <si>
    <t>7082544248_00240/jpg</t>
  </si>
  <si>
    <t>711dce6fe2_00025/jpg</t>
  </si>
  <si>
    <t>711dce6fe2_00055/jpg</t>
  </si>
  <si>
    <t>711dce6fe2_00085/jpg</t>
  </si>
  <si>
    <t>711dce6fe2_00095/jpg</t>
  </si>
  <si>
    <t>72acb8cdf6_00125/jpg</t>
  </si>
  <si>
    <t>72acb8cdf6_00100/jpg</t>
  </si>
  <si>
    <t>72acb8cdf6_00120/jpg</t>
  </si>
  <si>
    <t>72acb8cdf6_00105/jpg</t>
  </si>
  <si>
    <t>72acb8cdf6_00050/jpg</t>
  </si>
  <si>
    <t>72acb8cdf6_00115/jpg</t>
  </si>
  <si>
    <t>72acb8cdf6_00170/jpg</t>
  </si>
  <si>
    <t>72b01281f9_00125/jpg</t>
  </si>
  <si>
    <t>72b01281f9_00100/jpg</t>
  </si>
  <si>
    <t>72b01281f9_00120/jpg</t>
  </si>
  <si>
    <t>72b01281f9_00105/jpg</t>
  </si>
  <si>
    <t>72b01281f9_00050/jpg</t>
  </si>
  <si>
    <t>72b01281f9_00115/jpg</t>
  </si>
  <si>
    <t>72b01281f9_00170/jpg</t>
  </si>
  <si>
    <t>72d8dba870_00125/jpg</t>
  </si>
  <si>
    <t>72d8dba870_00100/jpg</t>
  </si>
  <si>
    <t>72d8dba870_00120/jpg</t>
  </si>
  <si>
    <t>72d8dba870_00105/jpg</t>
  </si>
  <si>
    <t>72d8dba870_00050/jpg</t>
  </si>
  <si>
    <t>72d8dba870_00115/jpg</t>
  </si>
  <si>
    <t>72d8dba870_00170/jpg</t>
  </si>
  <si>
    <t>72e8d1c1ff_00025/jpg</t>
  </si>
  <si>
    <t>72e8d1c1ff_00055/jpg</t>
  </si>
  <si>
    <t>72e8d1c1ff_00085/jpg</t>
  </si>
  <si>
    <t>72e8d1c1ff_00095/jpg</t>
  </si>
  <si>
    <t>72edc08285_00125/jpg</t>
  </si>
  <si>
    <t>72edc08285_00100/jpg</t>
  </si>
  <si>
    <t>72edc08285_00120/jpg</t>
  </si>
  <si>
    <t>72edc08285_00105/jpg</t>
  </si>
  <si>
    <t>72edc08285_00050/jpg</t>
  </si>
  <si>
    <t>72edc08285_00115/jpg</t>
  </si>
  <si>
    <t>72edc08285_00170/jpg</t>
  </si>
  <si>
    <t>72f04f1a38_00060/jpg</t>
  </si>
  <si>
    <t>72f04f1a38_00025/jpg</t>
  </si>
  <si>
    <t>72f04f1a38_00055/jpg</t>
  </si>
  <si>
    <t>733798921e_00125/jpg</t>
  </si>
  <si>
    <t>733798921e_00090/jpg</t>
  </si>
  <si>
    <t>733798921e_00055/jpg</t>
  </si>
  <si>
    <t>733798921e_00110/jpg</t>
  </si>
  <si>
    <t>733798921e_00085/jpg</t>
  </si>
  <si>
    <t>733798921e_00095/jpg</t>
  </si>
  <si>
    <t>7368d5c053_00125/jpg</t>
  </si>
  <si>
    <t>7368d5c053_00100/jpg</t>
  </si>
  <si>
    <t>7368d5c053_00120/jpg</t>
  </si>
  <si>
    <t>7368d5c053_00105/jpg</t>
  </si>
  <si>
    <t>7368d5c053_00050/jpg</t>
  </si>
  <si>
    <t>7368d5c053_00115/jpg</t>
  </si>
  <si>
    <t>7368d5c053_00170/jpg</t>
  </si>
  <si>
    <t>74267f68b9_00050/jpg</t>
  </si>
  <si>
    <t>74267f68b9_00025/jpg</t>
  </si>
  <si>
    <t>74267f68b9_00055/jpg</t>
  </si>
  <si>
    <t>74267f68b9_00085/jpg</t>
  </si>
  <si>
    <t>74ef677020_00025/jpg</t>
  </si>
  <si>
    <t>74ef677020_00055/jpg</t>
  </si>
  <si>
    <t>74ef677020_00085/jpg</t>
  </si>
  <si>
    <t>74ef677020_00095/jpg</t>
  </si>
  <si>
    <t>756f76f74d_00125/jpg</t>
  </si>
  <si>
    <t>756f76f74d_00100/jpg</t>
  </si>
  <si>
    <t>756f76f74d_00120/jpg</t>
  </si>
  <si>
    <t>756f76f74d_00105/jpg</t>
  </si>
  <si>
    <t>756f76f74d_00050/jpg</t>
  </si>
  <si>
    <t>756f76f74d_00115/jpg</t>
  </si>
  <si>
    <t>756f76f74d_00170/jpg</t>
  </si>
  <si>
    <t>757cac96c6_00125/jpg</t>
  </si>
  <si>
    <t>757cac96c6_00100/jpg</t>
  </si>
  <si>
    <t>757cac96c6_00120/jpg</t>
  </si>
  <si>
    <t>757cac96c6_00105/jpg</t>
  </si>
  <si>
    <t>757cac96c6_00050/jpg</t>
  </si>
  <si>
    <t>757cac96c6_00115/jpg</t>
  </si>
  <si>
    <t>757cac96c6_00170/jpg</t>
  </si>
  <si>
    <t>762e1b3487_00025/jpg</t>
  </si>
  <si>
    <t>762e1b3487_00055/jpg</t>
  </si>
  <si>
    <t>762e1b3487_00085/jpg</t>
  </si>
  <si>
    <t>762e1b3487_00095/jpg</t>
  </si>
  <si>
    <t>774f6c2175_00125/jpg</t>
  </si>
  <si>
    <t>774f6c2175_00100/jpg</t>
  </si>
  <si>
    <t>774f6c2175_00120/jpg</t>
  </si>
  <si>
    <t>774f6c2175_00105/jpg</t>
  </si>
  <si>
    <t>774f6c2175_00050/jpg</t>
  </si>
  <si>
    <t>774f6c2175_00115/jpg</t>
  </si>
  <si>
    <t>774f6c2175_00170/jpg</t>
  </si>
  <si>
    <t>77920f1708_00125/jpg</t>
  </si>
  <si>
    <t>77920f1708_00090/jpg</t>
  </si>
  <si>
    <t>77920f1708_00055/jpg</t>
  </si>
  <si>
    <t>77920f1708_00110/jpg</t>
  </si>
  <si>
    <t>77920f1708_00085/jpg</t>
  </si>
  <si>
    <t>77920f1708_00095/jpg</t>
  </si>
  <si>
    <t>77c834dc43_00095/jpg</t>
  </si>
  <si>
    <t>79d9e00c55_00050/jpg</t>
  </si>
  <si>
    <t>79d9e00c55_00025/jpg</t>
  </si>
  <si>
    <t>79d9e00c55_00055/jpg</t>
  </si>
  <si>
    <t>79d9e00c55_00085/jpg</t>
  </si>
  <si>
    <t>7a802264c4_00125/jpg</t>
  </si>
  <si>
    <t>7a802264c4_00100/jpg</t>
  </si>
  <si>
    <t>7a802264c4_00120/jpg</t>
  </si>
  <si>
    <t>7a802264c4_00105/jpg</t>
  </si>
  <si>
    <t>7a802264c4_00050/jpg</t>
  </si>
  <si>
    <t>7a802264c4_00115/jpg</t>
  </si>
  <si>
    <t>7a802264c4_00170/jpg</t>
  </si>
  <si>
    <t>7b5cf7837f_00125/jpg</t>
  </si>
  <si>
    <t>7b5cf7837f_00100/jpg</t>
  </si>
  <si>
    <t>7b5cf7837f_00120/jpg</t>
  </si>
  <si>
    <t>7b5cf7837f_00105/jpg</t>
  </si>
  <si>
    <t>7b5cf7837f_00050/jpg</t>
  </si>
  <si>
    <t>7b5cf7837f_00115/jpg</t>
  </si>
  <si>
    <t>7b5cf7837f_00170/jpg</t>
  </si>
  <si>
    <t>7c078f211b_00120/jpg</t>
  </si>
  <si>
    <t>7c078f211b_00090/jpg</t>
  </si>
  <si>
    <t>7c078f211b_00055/jpg</t>
  </si>
  <si>
    <t>7c078f211b_00110/jpg</t>
  </si>
  <si>
    <t>7c078f211b_00085/jpg</t>
  </si>
  <si>
    <t>7c078f211b_00095/jpg</t>
  </si>
  <si>
    <t>7d18c8c716_00025/jpg</t>
  </si>
  <si>
    <t>7d18c8c716_00055/jpg</t>
  </si>
  <si>
    <t>7d18c8c716_00085/jpg</t>
  </si>
  <si>
    <t>7d18c8c716_00095/jpg</t>
  </si>
  <si>
    <t>7d783f67a9_00025/jpg</t>
  </si>
  <si>
    <t>7d783f67a9_00055/jpg</t>
  </si>
  <si>
    <t>7d783f67a9_00085/jpg</t>
  </si>
  <si>
    <t>7d783f67a9_00095/jpg</t>
  </si>
  <si>
    <t>7e0cd25696_00125/jpg</t>
  </si>
  <si>
    <t>7e0cd25696_00090/jpg</t>
  </si>
  <si>
    <t>7e0cd25696_00055/jpg</t>
  </si>
  <si>
    <t>7e0cd25696_00110/jpg</t>
  </si>
  <si>
    <t>7e0cd25696_00085/jpg</t>
  </si>
  <si>
    <t>7e0cd25696_00095/jpg</t>
  </si>
  <si>
    <t>7e1e3bbcc1_00125/jpg</t>
  </si>
  <si>
    <t>7e1e3bbcc1_00100/jpg</t>
  </si>
  <si>
    <t>7e1e3bbcc1_00120/jpg</t>
  </si>
  <si>
    <t>7e1e3bbcc1_00105/jpg</t>
  </si>
  <si>
    <t>7e1e3bbcc1_00050/jpg</t>
  </si>
  <si>
    <t>7e1e3bbcc1_00115/jpg</t>
  </si>
  <si>
    <t>7e1e3bbcc1_00170/jpg</t>
  </si>
  <si>
    <t>7eb2605d96_00050/jpg</t>
  </si>
  <si>
    <t>7eb2605d96_00025/jpg</t>
  </si>
  <si>
    <t>7eb2605d96_00055/jpg</t>
  </si>
  <si>
    <t>7eb2605d96_00085/jpg</t>
  </si>
  <si>
    <t>7f559f9d4a_00120/jpg</t>
  </si>
  <si>
    <t>7f559f9d4a_00090/jpg</t>
  </si>
  <si>
    <t>7f559f9d4a_00055/jpg</t>
  </si>
  <si>
    <t>7f559f9d4a_00110/jpg</t>
  </si>
  <si>
    <t>7f559f9d4a_00085/jpg</t>
  </si>
  <si>
    <t>7f559f9d4a_00095/jpg</t>
  </si>
  <si>
    <t>8056117b89_00125/jpg</t>
  </si>
  <si>
    <t>8056117b89_00090/jpg</t>
  </si>
  <si>
    <t>8056117b89_00055/jpg</t>
  </si>
  <si>
    <t>8056117b89_00110/jpg</t>
  </si>
  <si>
    <t>8056117b89_00085/jpg</t>
  </si>
  <si>
    <t>8056117b89_00095/jpg</t>
  </si>
  <si>
    <t>81dffd30fb_00095/jpg</t>
  </si>
  <si>
    <t>81dffd30fb_00125/jpg</t>
  </si>
  <si>
    <t>81dffd30fb_00155/jpg</t>
  </si>
  <si>
    <t>81dffd30fb_00165/jpg</t>
  </si>
  <si>
    <t>824973babb_00120/jpg</t>
  </si>
  <si>
    <t>824973babb_00095/jpg</t>
  </si>
  <si>
    <t>824973babb_00055/jpg</t>
  </si>
  <si>
    <t>824973babb_00115/jpg</t>
  </si>
  <si>
    <t>824973babb_00090/jpg</t>
  </si>
  <si>
    <t>824973babb_00100/jpg</t>
  </si>
  <si>
    <t>827171a845_00125/jpg</t>
  </si>
  <si>
    <t>827171a845_00100/jpg</t>
  </si>
  <si>
    <t>827171a845_00120/jpg</t>
  </si>
  <si>
    <t>827171a845_00105/jpg</t>
  </si>
  <si>
    <t>827171a845_00050/jpg</t>
  </si>
  <si>
    <t>827171a845_00115/jpg</t>
  </si>
  <si>
    <t>827171a845_00170/jpg</t>
  </si>
  <si>
    <t>8273a03530_00140/jpg</t>
  </si>
  <si>
    <t>8273a03530_00045/jpg</t>
  </si>
  <si>
    <t>8273a03530_00175/jpg</t>
  </si>
  <si>
    <t>8273a03530_00170/jpg</t>
  </si>
  <si>
    <t>8273a03530_00110/jpg</t>
  </si>
  <si>
    <t>8273a03530_00135/jpg</t>
  </si>
  <si>
    <t>82e117b900_00125/jpg</t>
  </si>
  <si>
    <t>82e117b900_00100/jpg</t>
  </si>
  <si>
    <t>82e117b900_00120/jpg</t>
  </si>
  <si>
    <t>82e117b900_00105/jpg</t>
  </si>
  <si>
    <t>82e117b900_00050/jpg</t>
  </si>
  <si>
    <t>82e117b900_00115/jpg</t>
  </si>
  <si>
    <t>82e117b900_00170/jpg</t>
  </si>
  <si>
    <t>82fec06574_00125/jpg</t>
  </si>
  <si>
    <t>82fec06574_00090/jpg</t>
  </si>
  <si>
    <t>82fec06574_00055/jpg</t>
  </si>
  <si>
    <t>82fec06574_00110/jpg</t>
  </si>
  <si>
    <t>82fec06574_00085/jpg</t>
  </si>
  <si>
    <t>82fec06574_00095/jpg</t>
  </si>
  <si>
    <t>836ea92b15_00025/jpg</t>
  </si>
  <si>
    <t>836ea92b15_00055/jpg</t>
  </si>
  <si>
    <t>836ea92b15_00085/jpg</t>
  </si>
  <si>
    <t>83ce590d7f_00125/jpg</t>
  </si>
  <si>
    <t>83ce590d7f_00100/jpg</t>
  </si>
  <si>
    <t>83ce590d7f_00120/jpg</t>
  </si>
  <si>
    <t>83ce590d7f_00105/jpg</t>
  </si>
  <si>
    <t>83ce590d7f_00050/jpg</t>
  </si>
  <si>
    <t>83ce590d7f_00115/jpg</t>
  </si>
  <si>
    <t>83ce590d7f_00170/jpg</t>
  </si>
  <si>
    <t>84a4bf147d_00040/jpg</t>
  </si>
  <si>
    <t>84a4bf147d_00045/jpg</t>
  </si>
  <si>
    <t>8515f6db22_00125/jpg</t>
  </si>
  <si>
    <t>8515f6db22_00100/jpg</t>
  </si>
  <si>
    <t>8515f6db22_00120/jpg</t>
  </si>
  <si>
    <t>8515f6db22_00105/jpg</t>
  </si>
  <si>
    <t>8515f6db22_00050/jpg</t>
  </si>
  <si>
    <t>8515f6db22_00115/jpg</t>
  </si>
  <si>
    <t>8515f6db22_00170/jpg</t>
  </si>
  <si>
    <t>854c48b02a_00025/jpg</t>
  </si>
  <si>
    <t>854c48b02a_00055/jpg</t>
  </si>
  <si>
    <t>854c48b02a_00085/jpg</t>
  </si>
  <si>
    <t>854c48b02a_00095/jpg</t>
  </si>
  <si>
    <t>8662d9441a_00125/jpg</t>
  </si>
  <si>
    <t>8662d9441a_00100/jpg</t>
  </si>
  <si>
    <t>8662d9441a_00120/jpg</t>
  </si>
  <si>
    <t>8662d9441a_00105/jpg</t>
  </si>
  <si>
    <t>8662d9441a_00050/jpg</t>
  </si>
  <si>
    <t>8662d9441a_00115/jpg</t>
  </si>
  <si>
    <t>8662d9441a_00170/jpg</t>
  </si>
  <si>
    <t>8666521b13_00070/jpg</t>
  </si>
  <si>
    <t>8666521b13_00045/jpg</t>
  </si>
  <si>
    <t>8666521b13_00055/jpg</t>
  </si>
  <si>
    <t>86b2180703_00125/jpg</t>
  </si>
  <si>
    <t>86b2180703_00100/jpg</t>
  </si>
  <si>
    <t>86b2180703_00120/jpg</t>
  </si>
  <si>
    <t>86b2180703_00105/jpg</t>
  </si>
  <si>
    <t>86b2180703_00050/jpg</t>
  </si>
  <si>
    <t>86b2180703_00115/jpg</t>
  </si>
  <si>
    <t>86b2180703_00170/jpg</t>
  </si>
  <si>
    <t>878a299541_00120/jpg</t>
  </si>
  <si>
    <t>878a299541_00090/jpg</t>
  </si>
  <si>
    <t>878a299541_00055/jpg</t>
  </si>
  <si>
    <t>878a299541_00110/jpg</t>
  </si>
  <si>
    <t>878a299541_00085/jpg</t>
  </si>
  <si>
    <t>878a299541_00095/jpg</t>
  </si>
  <si>
    <t>882b9e4500_00125/jpg</t>
  </si>
  <si>
    <t>882b9e4500_00100/jpg</t>
  </si>
  <si>
    <t>882b9e4500_00120/jpg</t>
  </si>
  <si>
    <t>882b9e4500_00105/jpg</t>
  </si>
  <si>
    <t>882b9e4500_00050/jpg</t>
  </si>
  <si>
    <t>882b9e4500_00115/jpg</t>
  </si>
  <si>
    <t>882b9e4500_00170/jpg</t>
  </si>
  <si>
    <t>8929c7d5d9_00125/jpg</t>
  </si>
  <si>
    <t>8929c7d5d9_00100/jpg</t>
  </si>
  <si>
    <t>8929c7d5d9_00120/jpg</t>
  </si>
  <si>
    <t>8929c7d5d9_00105/jpg</t>
  </si>
  <si>
    <t>8929c7d5d9_00050/jpg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</si>
</sst>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1"/>
  <sheetViews>
    <sheetView tabSelected="1" workbookViewId="0">
      <selection activeCell="F2" sqref="F2"/>
    </sheetView>
  </sheetViews>
  <sheetFormatPr defaultRowHeight="15" x14ac:dyDescent="0.25"/>
  <cols>
    <col min="2" max="2" width="24.7109375" customWidth="1"/>
    <col min="3" max="3" width="27.85546875" customWidth="1"/>
    <col min="4" max="4" width="19" customWidth="1"/>
    <col min="5" max="5" width="30.5703125" customWidth="1"/>
    <col min="6" max="6" width="43.28515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0</v>
      </c>
      <c r="B2" t="s">
        <v>5</v>
      </c>
      <c r="C2">
        <f>AVERAGE(C3:C2370)</f>
        <v>0.9807783745430616</v>
      </c>
      <c r="D2">
        <f>AVERAGE(D3:D2370)</f>
        <v>0.89009185032276017</v>
      </c>
      <c r="E2">
        <f>AVERAGE(E3:E2370)</f>
        <v>0.86464747663679198</v>
      </c>
      <c r="F2" s="3">
        <f>AVERAGE(F3:F2370)</f>
        <v>0.87057207022845418</v>
      </c>
    </row>
    <row r="3" spans="1:7" x14ac:dyDescent="0.25">
      <c r="A3">
        <v>1</v>
      </c>
      <c r="B3" t="s">
        <v>6</v>
      </c>
      <c r="C3">
        <v>0.99056803385416603</v>
      </c>
      <c r="D3">
        <v>0.98473346828609898</v>
      </c>
      <c r="E3">
        <v>0.976366494948819</v>
      </c>
      <c r="F3" s="3">
        <v>0.980532132898847</v>
      </c>
      <c r="G3" s="2"/>
    </row>
    <row r="4" spans="1:7" x14ac:dyDescent="0.25">
      <c r="A4">
        <v>2</v>
      </c>
      <c r="B4" t="s">
        <v>7</v>
      </c>
      <c r="C4">
        <v>0.99179280598958297</v>
      </c>
      <c r="D4">
        <v>0.984888873197168</v>
      </c>
      <c r="E4">
        <v>0.97961441213653599</v>
      </c>
      <c r="F4" s="3">
        <v>0.98224456201198895</v>
      </c>
    </row>
    <row r="5" spans="1:7" x14ac:dyDescent="0.25">
      <c r="A5">
        <v>3</v>
      </c>
      <c r="B5" t="s">
        <v>8</v>
      </c>
      <c r="C5">
        <v>0.984130859375</v>
      </c>
      <c r="D5">
        <v>0.97438924711651898</v>
      </c>
      <c r="E5">
        <v>0.96683788411282301</v>
      </c>
      <c r="F5" s="3">
        <v>0.97059887823412305</v>
      </c>
    </row>
    <row r="6" spans="1:7" x14ac:dyDescent="0.25">
      <c r="A6">
        <v>4</v>
      </c>
      <c r="B6" t="s">
        <v>9</v>
      </c>
      <c r="C6">
        <v>0.97254231770833299</v>
      </c>
      <c r="D6">
        <v>0.93813106315580996</v>
      </c>
      <c r="E6">
        <v>0.94991647176745697</v>
      </c>
      <c r="F6" s="3">
        <v>0.94398698452752505</v>
      </c>
    </row>
    <row r="7" spans="1:7" x14ac:dyDescent="0.25">
      <c r="A7">
        <v>5</v>
      </c>
      <c r="B7" t="s">
        <v>10</v>
      </c>
      <c r="C7">
        <v>0.974365234375</v>
      </c>
      <c r="D7">
        <v>0.93808789281069405</v>
      </c>
      <c r="E7">
        <v>0.96565895575827299</v>
      </c>
      <c r="F7" s="3">
        <v>0.95167377496854899</v>
      </c>
    </row>
    <row r="8" spans="1:7" x14ac:dyDescent="0.25">
      <c r="A8">
        <v>6</v>
      </c>
      <c r="B8" t="s">
        <v>11</v>
      </c>
      <c r="C8">
        <v>0.97533772786458295</v>
      </c>
      <c r="D8">
        <v>0.92584198359095204</v>
      </c>
      <c r="E8">
        <v>0.98153072339334901</v>
      </c>
      <c r="F8" s="3">
        <v>0.95287339341113897</v>
      </c>
    </row>
    <row r="9" spans="1:7" x14ac:dyDescent="0.25">
      <c r="A9">
        <v>7</v>
      </c>
      <c r="B9" t="s">
        <v>12</v>
      </c>
      <c r="C9">
        <v>0.97990722656249996</v>
      </c>
      <c r="D9">
        <v>0.95424991936442105</v>
      </c>
      <c r="E9">
        <v>0.96162860319904198</v>
      </c>
      <c r="F9" s="3">
        <v>0.95792505240197001</v>
      </c>
    </row>
    <row r="10" spans="1:7" x14ac:dyDescent="0.25">
      <c r="A10">
        <v>8</v>
      </c>
      <c r="B10" t="s">
        <v>13</v>
      </c>
      <c r="C10">
        <v>0.98068847656250002</v>
      </c>
      <c r="D10">
        <v>0.96704099741995098</v>
      </c>
      <c r="E10">
        <v>0.96236216031701205</v>
      </c>
      <c r="F10" s="3">
        <v>0.96469590573672903</v>
      </c>
    </row>
    <row r="11" spans="1:7" x14ac:dyDescent="0.25">
      <c r="A11">
        <v>9</v>
      </c>
      <c r="B11" t="s">
        <v>14</v>
      </c>
      <c r="C11">
        <v>0.97846272786458299</v>
      </c>
      <c r="D11">
        <v>0.95083908245583504</v>
      </c>
      <c r="E11">
        <v>0.96508460453787903</v>
      </c>
      <c r="F11" s="3">
        <v>0.957908883428362</v>
      </c>
    </row>
    <row r="12" spans="1:7" x14ac:dyDescent="0.25">
      <c r="A12">
        <v>10</v>
      </c>
      <c r="B12" t="s">
        <v>15</v>
      </c>
      <c r="C12">
        <v>0.99342041015625004</v>
      </c>
      <c r="D12">
        <v>0</v>
      </c>
      <c r="E12">
        <v>0</v>
      </c>
      <c r="F12" s="3">
        <v>0</v>
      </c>
    </row>
    <row r="13" spans="1:7" x14ac:dyDescent="0.25">
      <c r="A13">
        <v>11</v>
      </c>
      <c r="B13" t="s">
        <v>16</v>
      </c>
      <c r="C13">
        <v>0.99840494791666601</v>
      </c>
      <c r="D13">
        <v>0.96226415094339601</v>
      </c>
      <c r="E13">
        <v>0.73242630385487495</v>
      </c>
      <c r="F13" s="3">
        <v>0.83175965665235996</v>
      </c>
    </row>
    <row r="14" spans="1:7" x14ac:dyDescent="0.25">
      <c r="A14">
        <v>12</v>
      </c>
      <c r="B14" t="s">
        <v>17</v>
      </c>
      <c r="C14">
        <v>1</v>
      </c>
      <c r="D14">
        <v>0</v>
      </c>
      <c r="E14">
        <v>0</v>
      </c>
      <c r="F14" s="3">
        <v>0</v>
      </c>
    </row>
    <row r="15" spans="1:7" x14ac:dyDescent="0.25">
      <c r="A15">
        <v>13</v>
      </c>
      <c r="B15" t="s">
        <v>18</v>
      </c>
      <c r="C15">
        <v>0.98175048828125</v>
      </c>
      <c r="D15">
        <v>0.143726395300041</v>
      </c>
      <c r="E15">
        <v>0.629017447199265</v>
      </c>
      <c r="F15" s="3">
        <v>0.23398804440648999</v>
      </c>
    </row>
    <row r="16" spans="1:7" x14ac:dyDescent="0.25">
      <c r="A16">
        <v>14</v>
      </c>
      <c r="B16" t="s">
        <v>19</v>
      </c>
      <c r="C16">
        <v>1</v>
      </c>
      <c r="D16">
        <v>0</v>
      </c>
      <c r="E16">
        <v>0</v>
      </c>
      <c r="F16" s="3">
        <v>0</v>
      </c>
    </row>
    <row r="17" spans="1:6" x14ac:dyDescent="0.25">
      <c r="A17">
        <v>15</v>
      </c>
      <c r="B17" t="s">
        <v>20</v>
      </c>
      <c r="C17">
        <v>0.99570312500000002</v>
      </c>
      <c r="D17">
        <v>0.81426479815938002</v>
      </c>
      <c r="E17">
        <v>0.95863087909381905</v>
      </c>
      <c r="F17" s="3">
        <v>0.880570006785795</v>
      </c>
    </row>
    <row r="18" spans="1:6" x14ac:dyDescent="0.25">
      <c r="A18">
        <v>16</v>
      </c>
      <c r="B18" t="s">
        <v>21</v>
      </c>
      <c r="C18">
        <v>0.99831949869791603</v>
      </c>
      <c r="D18">
        <v>0.85914911193721599</v>
      </c>
      <c r="E18">
        <v>0.96654275092936803</v>
      </c>
      <c r="F18" s="3">
        <v>0.90968729499234602</v>
      </c>
    </row>
    <row r="19" spans="1:6" x14ac:dyDescent="0.25">
      <c r="A19">
        <v>17</v>
      </c>
      <c r="B19" t="s">
        <v>22</v>
      </c>
      <c r="C19">
        <v>0.99821777343749996</v>
      </c>
      <c r="D19">
        <v>0.91662337662337601</v>
      </c>
      <c r="E19">
        <v>0.96791003839824397</v>
      </c>
      <c r="F19" s="3">
        <v>0.94156883671291303</v>
      </c>
    </row>
    <row r="20" spans="1:6" x14ac:dyDescent="0.25">
      <c r="A20">
        <v>18</v>
      </c>
      <c r="B20" t="s">
        <v>23</v>
      </c>
      <c r="C20">
        <v>0.99864908854166601</v>
      </c>
      <c r="D20">
        <v>0.88363998010939804</v>
      </c>
      <c r="E20">
        <v>0.94773333333333298</v>
      </c>
      <c r="F20" s="3">
        <v>0.91456510550694803</v>
      </c>
    </row>
    <row r="21" spans="1:6" x14ac:dyDescent="0.25">
      <c r="A21">
        <v>19</v>
      </c>
      <c r="B21" t="s">
        <v>24</v>
      </c>
      <c r="C21">
        <v>0.9990234375</v>
      </c>
      <c r="D21">
        <v>0.82320441988950199</v>
      </c>
      <c r="E21">
        <v>0.417366946778711</v>
      </c>
      <c r="F21" s="3">
        <v>0.55390334572490696</v>
      </c>
    </row>
    <row r="22" spans="1:6" x14ac:dyDescent="0.25">
      <c r="A22">
        <v>20</v>
      </c>
      <c r="B22" t="s">
        <v>25</v>
      </c>
      <c r="C22">
        <v>0.99751790364583304</v>
      </c>
      <c r="D22">
        <v>0.897683397683397</v>
      </c>
      <c r="E22">
        <v>0.952380952380952</v>
      </c>
      <c r="F22" s="3">
        <v>0.924223602484472</v>
      </c>
    </row>
    <row r="23" spans="1:6" x14ac:dyDescent="0.25">
      <c r="A23">
        <v>21</v>
      </c>
      <c r="B23" t="s">
        <v>26</v>
      </c>
      <c r="C23">
        <v>0.98276367187500002</v>
      </c>
      <c r="D23">
        <v>0.94937256598874897</v>
      </c>
      <c r="E23">
        <v>0.96282364742022397</v>
      </c>
      <c r="F23" s="3">
        <v>0.95605079681274896</v>
      </c>
    </row>
    <row r="24" spans="1:6" x14ac:dyDescent="0.25">
      <c r="A24">
        <v>22</v>
      </c>
      <c r="B24" t="s">
        <v>27</v>
      </c>
      <c r="C24">
        <v>0.99235839843749996</v>
      </c>
      <c r="D24">
        <v>0.96414685338746797</v>
      </c>
      <c r="E24">
        <v>0.97102955955227499</v>
      </c>
      <c r="F24" s="3">
        <v>0.96757596685082803</v>
      </c>
    </row>
    <row r="25" spans="1:6" x14ac:dyDescent="0.25">
      <c r="A25">
        <v>23</v>
      </c>
      <c r="B25" t="s">
        <v>28</v>
      </c>
      <c r="C25">
        <v>0.98244628906249998</v>
      </c>
      <c r="D25">
        <v>0.89159850740642999</v>
      </c>
      <c r="E25">
        <v>0.94269318136532099</v>
      </c>
      <c r="F25" s="3">
        <v>0.91643421664342095</v>
      </c>
    </row>
    <row r="26" spans="1:6" x14ac:dyDescent="0.25">
      <c r="A26">
        <v>24</v>
      </c>
      <c r="B26" t="s">
        <v>29</v>
      </c>
      <c r="C26">
        <v>0.97866210937499998</v>
      </c>
      <c r="D26">
        <v>0.97688014340422002</v>
      </c>
      <c r="E26">
        <v>0.92108093573541205</v>
      </c>
      <c r="F26" s="3">
        <v>0.94816030368334603</v>
      </c>
    </row>
    <row r="27" spans="1:6" x14ac:dyDescent="0.25">
      <c r="A27">
        <v>25</v>
      </c>
      <c r="B27" t="s">
        <v>30</v>
      </c>
      <c r="C27">
        <v>0.98806559244791603</v>
      </c>
      <c r="D27">
        <v>0.97642524974164602</v>
      </c>
      <c r="E27">
        <v>0.96105189548854597</v>
      </c>
      <c r="F27" s="3">
        <v>0.96867758092247802</v>
      </c>
    </row>
    <row r="28" spans="1:6" x14ac:dyDescent="0.25">
      <c r="A28">
        <v>26</v>
      </c>
      <c r="B28" t="s">
        <v>31</v>
      </c>
      <c r="C28">
        <v>0.96543782552083302</v>
      </c>
      <c r="D28">
        <v>0.762360859435671</v>
      </c>
      <c r="E28">
        <v>0.90883040162235995</v>
      </c>
      <c r="F28" s="3">
        <v>0.82917705735660796</v>
      </c>
    </row>
    <row r="29" spans="1:6" x14ac:dyDescent="0.25">
      <c r="A29">
        <v>27</v>
      </c>
      <c r="B29" t="s">
        <v>32</v>
      </c>
      <c r="C29">
        <v>0.97811686197916603</v>
      </c>
      <c r="D29">
        <v>0.88775191863729896</v>
      </c>
      <c r="E29">
        <v>0.94112977907130502</v>
      </c>
      <c r="F29" s="3">
        <v>0.91366190399743097</v>
      </c>
    </row>
    <row r="30" spans="1:6" x14ac:dyDescent="0.25">
      <c r="A30">
        <v>28</v>
      </c>
      <c r="B30" t="s">
        <v>33</v>
      </c>
      <c r="C30">
        <v>0.98516845703125</v>
      </c>
      <c r="D30">
        <v>0.94929774248106402</v>
      </c>
      <c r="E30">
        <v>0.91931636104682202</v>
      </c>
      <c r="F30" s="3">
        <v>0.93406653039813303</v>
      </c>
    </row>
    <row r="31" spans="1:6" x14ac:dyDescent="0.25">
      <c r="A31">
        <v>29</v>
      </c>
      <c r="B31" t="s">
        <v>34</v>
      </c>
      <c r="C31">
        <v>0.97786051432291599</v>
      </c>
      <c r="D31">
        <v>0.91490736751400203</v>
      </c>
      <c r="E31">
        <v>0.89244562742969202</v>
      </c>
      <c r="F31" s="3">
        <v>0.90353692048577205</v>
      </c>
    </row>
    <row r="32" spans="1:6" x14ac:dyDescent="0.25">
      <c r="A32">
        <v>30</v>
      </c>
      <c r="B32" t="s">
        <v>35</v>
      </c>
      <c r="C32">
        <v>0.97370198567708299</v>
      </c>
      <c r="D32">
        <v>0.98745802484120204</v>
      </c>
      <c r="E32">
        <v>0.79865837696334996</v>
      </c>
      <c r="F32" s="3">
        <v>0.883079761926298</v>
      </c>
    </row>
    <row r="33" spans="1:6" x14ac:dyDescent="0.25">
      <c r="A33">
        <v>31</v>
      </c>
      <c r="B33" t="s">
        <v>36</v>
      </c>
      <c r="C33">
        <v>0.97875162760416601</v>
      </c>
      <c r="D33">
        <v>0.90561859007121104</v>
      </c>
      <c r="E33">
        <v>0.91553856222658503</v>
      </c>
      <c r="F33" s="3">
        <v>0.91055155875299698</v>
      </c>
    </row>
    <row r="34" spans="1:6" x14ac:dyDescent="0.25">
      <c r="A34">
        <v>32</v>
      </c>
      <c r="B34" t="s">
        <v>37</v>
      </c>
      <c r="C34">
        <v>0.98606770833333302</v>
      </c>
      <c r="D34">
        <v>0.98591229266075897</v>
      </c>
      <c r="E34">
        <v>0.87448103510822595</v>
      </c>
      <c r="F34" s="3">
        <v>0.92685948647840299</v>
      </c>
    </row>
    <row r="35" spans="1:6" x14ac:dyDescent="0.25">
      <c r="A35">
        <v>33</v>
      </c>
      <c r="B35" t="s">
        <v>38</v>
      </c>
      <c r="C35">
        <v>0.98922932942708297</v>
      </c>
      <c r="D35">
        <v>0.62435179423356102</v>
      </c>
      <c r="E35">
        <v>0.78263130525221003</v>
      </c>
      <c r="F35" s="3">
        <v>0.69458866966655097</v>
      </c>
    </row>
    <row r="36" spans="1:6" x14ac:dyDescent="0.25">
      <c r="A36">
        <v>34</v>
      </c>
      <c r="B36" t="s">
        <v>39</v>
      </c>
      <c r="C36">
        <v>0.99023030598958295</v>
      </c>
      <c r="D36">
        <v>0.75520620661494398</v>
      </c>
      <c r="E36">
        <v>0.75474392981024196</v>
      </c>
      <c r="F36" s="3">
        <v>0.75497499744871899</v>
      </c>
    </row>
    <row r="37" spans="1:6" x14ac:dyDescent="0.25">
      <c r="A37">
        <v>35</v>
      </c>
      <c r="B37" t="s">
        <v>40</v>
      </c>
      <c r="C37">
        <v>0.98656819661458295</v>
      </c>
      <c r="D37">
        <v>0.80594271710828602</v>
      </c>
      <c r="E37">
        <v>0.93206979009830804</v>
      </c>
      <c r="F37" s="3">
        <v>0.86442975070844796</v>
      </c>
    </row>
    <row r="38" spans="1:6" x14ac:dyDescent="0.25">
      <c r="A38">
        <v>36</v>
      </c>
      <c r="B38" t="s">
        <v>41</v>
      </c>
      <c r="C38">
        <v>0.97010091145833299</v>
      </c>
      <c r="D38">
        <v>0.61335820025643994</v>
      </c>
      <c r="E38">
        <v>0.93646556326748498</v>
      </c>
      <c r="F38" s="3">
        <v>0.74123115931821304</v>
      </c>
    </row>
    <row r="39" spans="1:6" x14ac:dyDescent="0.25">
      <c r="A39">
        <v>37</v>
      </c>
      <c r="B39" t="s">
        <v>42</v>
      </c>
      <c r="C39">
        <v>0.97937825520833299</v>
      </c>
      <c r="D39">
        <v>0.71440222932100805</v>
      </c>
      <c r="E39">
        <v>0.92388151533796203</v>
      </c>
      <c r="F39" s="3">
        <v>0.80574932924492104</v>
      </c>
    </row>
    <row r="40" spans="1:6" x14ac:dyDescent="0.25">
      <c r="A40">
        <v>38</v>
      </c>
      <c r="B40" t="s">
        <v>43</v>
      </c>
      <c r="C40">
        <v>0.97545166015624996</v>
      </c>
      <c r="D40">
        <v>0.67403562732282396</v>
      </c>
      <c r="E40">
        <v>0.91748800697775801</v>
      </c>
      <c r="F40" s="3">
        <v>0.77714159063204102</v>
      </c>
    </row>
    <row r="41" spans="1:6" x14ac:dyDescent="0.25">
      <c r="A41">
        <v>39</v>
      </c>
      <c r="B41" t="s">
        <v>44</v>
      </c>
      <c r="C41">
        <v>0.95498046874999998</v>
      </c>
      <c r="D41">
        <v>0.59266077565046604</v>
      </c>
      <c r="E41">
        <v>0.68574268673672201</v>
      </c>
      <c r="F41" s="3">
        <v>0.63581303489137497</v>
      </c>
    </row>
    <row r="42" spans="1:6" x14ac:dyDescent="0.25">
      <c r="A42">
        <v>40</v>
      </c>
      <c r="B42" t="s">
        <v>45</v>
      </c>
      <c r="C42">
        <v>0.97973225911458295</v>
      </c>
      <c r="D42">
        <v>0.72243767313019303</v>
      </c>
      <c r="E42">
        <v>0.91468654099079305</v>
      </c>
      <c r="F42" s="3">
        <v>0.80727413426194605</v>
      </c>
    </row>
    <row r="43" spans="1:6" x14ac:dyDescent="0.25">
      <c r="A43">
        <v>41</v>
      </c>
      <c r="B43" t="s">
        <v>46</v>
      </c>
      <c r="C43">
        <v>0.98705647786458295</v>
      </c>
      <c r="D43">
        <v>0.87527908230040796</v>
      </c>
      <c r="E43">
        <v>0.87927300850734702</v>
      </c>
      <c r="F43" s="3">
        <v>0.87727149967205498</v>
      </c>
    </row>
    <row r="44" spans="1:6" x14ac:dyDescent="0.25">
      <c r="A44">
        <v>42</v>
      </c>
      <c r="B44" t="s">
        <v>47</v>
      </c>
      <c r="C44">
        <v>0.99439697265625004</v>
      </c>
      <c r="D44">
        <v>0.95580844001896603</v>
      </c>
      <c r="E44">
        <v>0.97840120370819705</v>
      </c>
      <c r="F44" s="3">
        <v>0.96697287314417302</v>
      </c>
    </row>
    <row r="45" spans="1:6" x14ac:dyDescent="0.25">
      <c r="A45">
        <v>43</v>
      </c>
      <c r="B45" t="s">
        <v>48</v>
      </c>
      <c r="C45">
        <v>0.99418131510416596</v>
      </c>
      <c r="D45">
        <v>0.97588696737386305</v>
      </c>
      <c r="E45">
        <v>0.96098139044943798</v>
      </c>
      <c r="F45" s="3">
        <v>0.96837682441397599</v>
      </c>
    </row>
    <row r="46" spans="1:6" x14ac:dyDescent="0.25">
      <c r="A46">
        <v>44</v>
      </c>
      <c r="B46" t="s">
        <v>49</v>
      </c>
      <c r="C46">
        <v>0.99223632812499996</v>
      </c>
      <c r="D46">
        <v>0.96874032807180399</v>
      </c>
      <c r="E46">
        <v>0.94803340400674996</v>
      </c>
      <c r="F46" s="3">
        <v>0.95827501749475097</v>
      </c>
    </row>
    <row r="47" spans="1:6" x14ac:dyDescent="0.25">
      <c r="A47">
        <v>45</v>
      </c>
      <c r="B47" t="s">
        <v>50</v>
      </c>
      <c r="C47">
        <v>0.99034423828124996</v>
      </c>
      <c r="D47">
        <v>0.92289146434311797</v>
      </c>
      <c r="E47">
        <v>0.97541240109079497</v>
      </c>
      <c r="F47" s="3">
        <v>0.94842537654039205</v>
      </c>
    </row>
    <row r="48" spans="1:6" x14ac:dyDescent="0.25">
      <c r="A48">
        <v>46</v>
      </c>
      <c r="B48" t="s">
        <v>51</v>
      </c>
      <c r="C48">
        <v>0.98246663411458302</v>
      </c>
      <c r="D48">
        <v>0.92906299629433498</v>
      </c>
      <c r="E48">
        <v>0.89886533764084697</v>
      </c>
      <c r="F48" s="3">
        <v>0.91371473197300701</v>
      </c>
    </row>
    <row r="49" spans="1:6" x14ac:dyDescent="0.25">
      <c r="A49">
        <v>47</v>
      </c>
      <c r="B49" t="s">
        <v>52</v>
      </c>
      <c r="C49">
        <v>0.98379720052083297</v>
      </c>
      <c r="D49">
        <v>0.94589447742802701</v>
      </c>
      <c r="E49">
        <v>0.90909743405706001</v>
      </c>
      <c r="F49" s="3">
        <v>0.92713098854444898</v>
      </c>
    </row>
    <row r="50" spans="1:6" x14ac:dyDescent="0.25">
      <c r="A50">
        <v>48</v>
      </c>
      <c r="B50" t="s">
        <v>53</v>
      </c>
      <c r="C50">
        <v>0.97944742838541599</v>
      </c>
      <c r="D50">
        <v>0.92890975569220502</v>
      </c>
      <c r="E50">
        <v>0.87002373817955403</v>
      </c>
      <c r="F50" s="3">
        <v>0.89850296393047302</v>
      </c>
    </row>
    <row r="51" spans="1:6" x14ac:dyDescent="0.25">
      <c r="A51">
        <v>49</v>
      </c>
      <c r="B51" t="s">
        <v>54</v>
      </c>
      <c r="C51">
        <v>0.98521728515624996</v>
      </c>
      <c r="D51">
        <v>0.93806461793364604</v>
      </c>
      <c r="E51">
        <v>0.92016871759151697</v>
      </c>
      <c r="F51" s="3">
        <v>0.92903049364145995</v>
      </c>
    </row>
    <row r="52" spans="1:6" x14ac:dyDescent="0.25">
      <c r="A52">
        <v>50</v>
      </c>
      <c r="B52" t="s">
        <v>55</v>
      </c>
      <c r="C52">
        <v>0.98132731119791605</v>
      </c>
      <c r="D52">
        <v>0.90612819402338596</v>
      </c>
      <c r="E52">
        <v>0.92662852924893802</v>
      </c>
      <c r="F52" s="3">
        <v>0.91626370819115699</v>
      </c>
    </row>
    <row r="53" spans="1:6" x14ac:dyDescent="0.25">
      <c r="A53">
        <v>51</v>
      </c>
      <c r="B53" t="s">
        <v>56</v>
      </c>
      <c r="C53">
        <v>0.98696289062499998</v>
      </c>
      <c r="D53">
        <v>0.94622491978196099</v>
      </c>
      <c r="E53">
        <v>0.93103579443873796</v>
      </c>
      <c r="F53" s="3">
        <v>0.93856890865863896</v>
      </c>
    </row>
    <row r="54" spans="1:6" x14ac:dyDescent="0.25">
      <c r="A54">
        <v>52</v>
      </c>
      <c r="B54" t="s">
        <v>57</v>
      </c>
      <c r="C54">
        <v>0.97679850260416601</v>
      </c>
      <c r="D54">
        <v>0.98365295748613601</v>
      </c>
      <c r="E54">
        <v>0.75859764789736195</v>
      </c>
      <c r="F54" s="3">
        <v>0.85658953722333997</v>
      </c>
    </row>
    <row r="55" spans="1:6" x14ac:dyDescent="0.25">
      <c r="A55">
        <v>53</v>
      </c>
      <c r="B55" t="s">
        <v>58</v>
      </c>
      <c r="C55">
        <v>0.99153645833333304</v>
      </c>
      <c r="D55">
        <v>0.88060081466395101</v>
      </c>
      <c r="E55">
        <v>0.93909502262443401</v>
      </c>
      <c r="F55" s="3">
        <v>0.90890776911622995</v>
      </c>
    </row>
    <row r="56" spans="1:6" x14ac:dyDescent="0.25">
      <c r="A56">
        <v>54</v>
      </c>
      <c r="B56" t="s">
        <v>59</v>
      </c>
      <c r="C56">
        <v>0.97502848307291601</v>
      </c>
      <c r="D56">
        <v>0.83318844107521595</v>
      </c>
      <c r="E56">
        <v>0.94703557312252895</v>
      </c>
      <c r="F56" s="3">
        <v>0.88647168729304204</v>
      </c>
    </row>
    <row r="57" spans="1:6" x14ac:dyDescent="0.25">
      <c r="A57">
        <v>55</v>
      </c>
      <c r="B57" t="s">
        <v>60</v>
      </c>
      <c r="C57">
        <v>0.98941243489583297</v>
      </c>
      <c r="D57">
        <v>0.942803268384663</v>
      </c>
      <c r="E57">
        <v>0.95442615127654495</v>
      </c>
      <c r="F57" s="3">
        <v>0.94857910754515595</v>
      </c>
    </row>
    <row r="58" spans="1:6" x14ac:dyDescent="0.25">
      <c r="A58">
        <v>56</v>
      </c>
      <c r="B58" t="s">
        <v>61</v>
      </c>
      <c r="C58">
        <v>0.98963623046875004</v>
      </c>
      <c r="D58">
        <v>0.89662362119989203</v>
      </c>
      <c r="E58">
        <v>0.92957255421518703</v>
      </c>
      <c r="F58" s="3">
        <v>0.912800849053373</v>
      </c>
    </row>
    <row r="59" spans="1:6" x14ac:dyDescent="0.25">
      <c r="A59">
        <v>57</v>
      </c>
      <c r="B59" t="s">
        <v>62</v>
      </c>
      <c r="C59">
        <v>0.98682454427083299</v>
      </c>
      <c r="D59">
        <v>0.95349206980164503</v>
      </c>
      <c r="E59">
        <v>0.92062943772788297</v>
      </c>
      <c r="F59" s="3">
        <v>0.93677263141451195</v>
      </c>
    </row>
    <row r="60" spans="1:6" x14ac:dyDescent="0.25">
      <c r="A60">
        <v>58</v>
      </c>
      <c r="B60" t="s">
        <v>63</v>
      </c>
      <c r="C60">
        <v>0.98752034505208297</v>
      </c>
      <c r="D60">
        <v>0.957985041794984</v>
      </c>
      <c r="E60">
        <v>0.91158370661866195</v>
      </c>
      <c r="F60" s="3">
        <v>0.93420855052877705</v>
      </c>
    </row>
    <row r="61" spans="1:6" x14ac:dyDescent="0.25">
      <c r="A61">
        <v>59</v>
      </c>
      <c r="B61" t="s">
        <v>64</v>
      </c>
      <c r="C61">
        <v>0.98721923828125002</v>
      </c>
      <c r="D61">
        <v>0.95301718883335296</v>
      </c>
      <c r="E61">
        <v>0.96987742543794297</v>
      </c>
      <c r="F61" s="3">
        <v>0.96137339055793902</v>
      </c>
    </row>
    <row r="62" spans="1:6" x14ac:dyDescent="0.25">
      <c r="A62">
        <v>60</v>
      </c>
      <c r="B62" t="s">
        <v>65</v>
      </c>
      <c r="C62">
        <v>0.98722330729166596</v>
      </c>
      <c r="D62">
        <v>0.95802207226522795</v>
      </c>
      <c r="E62">
        <v>0.97072880697020203</v>
      </c>
      <c r="F62" s="3">
        <v>0.96433358322542495</v>
      </c>
    </row>
    <row r="63" spans="1:6" x14ac:dyDescent="0.25">
      <c r="A63">
        <v>61</v>
      </c>
      <c r="B63" t="s">
        <v>66</v>
      </c>
      <c r="C63">
        <v>0.98551839192708302</v>
      </c>
      <c r="D63">
        <v>0.96367776959882201</v>
      </c>
      <c r="E63">
        <v>0.95486973765185801</v>
      </c>
      <c r="F63" s="3">
        <v>0.95925353483313303</v>
      </c>
    </row>
    <row r="64" spans="1:6" x14ac:dyDescent="0.25">
      <c r="A64">
        <v>62</v>
      </c>
      <c r="B64" t="s">
        <v>67</v>
      </c>
      <c r="C64">
        <v>0.98966471354166596</v>
      </c>
      <c r="D64">
        <v>0.97603757308540195</v>
      </c>
      <c r="E64">
        <v>0.963569265707797</v>
      </c>
      <c r="F64" s="3">
        <v>0.96976334460263702</v>
      </c>
    </row>
    <row r="65" spans="1:6" x14ac:dyDescent="0.25">
      <c r="A65">
        <v>63</v>
      </c>
      <c r="B65" t="s">
        <v>68</v>
      </c>
      <c r="C65">
        <v>0.98546142578124996</v>
      </c>
      <c r="D65">
        <v>0.95793860448168999</v>
      </c>
      <c r="E65">
        <v>0.96058550843780599</v>
      </c>
      <c r="F65" s="3">
        <v>0.95926023055083598</v>
      </c>
    </row>
    <row r="66" spans="1:6" x14ac:dyDescent="0.25">
      <c r="A66">
        <v>64</v>
      </c>
      <c r="B66" t="s">
        <v>69</v>
      </c>
      <c r="C66">
        <v>0.98369547526041601</v>
      </c>
      <c r="D66">
        <v>0.95782784517619801</v>
      </c>
      <c r="E66">
        <v>0.94636953884938202</v>
      </c>
      <c r="F66" s="3">
        <v>0.95206421743967595</v>
      </c>
    </row>
    <row r="67" spans="1:6" x14ac:dyDescent="0.25">
      <c r="A67">
        <v>65</v>
      </c>
      <c r="B67" t="s">
        <v>70</v>
      </c>
      <c r="C67">
        <v>0.98889973958333299</v>
      </c>
      <c r="D67">
        <v>0.97794106862615604</v>
      </c>
      <c r="E67">
        <v>0.981973755909338</v>
      </c>
      <c r="F67" s="3">
        <v>0.97995326347349299</v>
      </c>
    </row>
    <row r="68" spans="1:6" x14ac:dyDescent="0.25">
      <c r="A68">
        <v>66</v>
      </c>
      <c r="B68" t="s">
        <v>71</v>
      </c>
      <c r="C68">
        <v>0.98796793619791601</v>
      </c>
      <c r="D68">
        <v>0.987246590490232</v>
      </c>
      <c r="E68">
        <v>0.96970399119504103</v>
      </c>
      <c r="F68" s="3">
        <v>0.97839666269716596</v>
      </c>
    </row>
    <row r="69" spans="1:6" x14ac:dyDescent="0.25">
      <c r="A69">
        <v>67</v>
      </c>
      <c r="B69" t="s">
        <v>72</v>
      </c>
      <c r="C69">
        <v>0.98488769531249998</v>
      </c>
      <c r="D69">
        <v>0.97304175967923101</v>
      </c>
      <c r="E69">
        <v>0.97412210154726397</v>
      </c>
      <c r="F69" s="3">
        <v>0.97358163091105598</v>
      </c>
    </row>
    <row r="70" spans="1:6" x14ac:dyDescent="0.25">
      <c r="A70">
        <v>68</v>
      </c>
      <c r="B70" t="s">
        <v>73</v>
      </c>
      <c r="C70">
        <v>0.98693440755208295</v>
      </c>
      <c r="D70">
        <v>0.97400964771232201</v>
      </c>
      <c r="E70">
        <v>0.97894659516638505</v>
      </c>
      <c r="F70" s="3">
        <v>0.97647188129694096</v>
      </c>
    </row>
    <row r="71" spans="1:6" x14ac:dyDescent="0.25">
      <c r="A71">
        <v>69</v>
      </c>
      <c r="B71" t="s">
        <v>74</v>
      </c>
      <c r="C71">
        <v>0.98284098307291601</v>
      </c>
      <c r="D71">
        <v>0.98197509446167797</v>
      </c>
      <c r="E71">
        <v>0.95713794388237605</v>
      </c>
      <c r="F71" s="3">
        <v>0.96939745571448199</v>
      </c>
    </row>
    <row r="72" spans="1:6" x14ac:dyDescent="0.25">
      <c r="A72">
        <v>70</v>
      </c>
      <c r="B72" t="s">
        <v>75</v>
      </c>
      <c r="C72">
        <v>0.98697509765625002</v>
      </c>
      <c r="D72">
        <v>0.98023231816975698</v>
      </c>
      <c r="E72">
        <v>0.97278991178664898</v>
      </c>
      <c r="F72" s="3">
        <v>0.97649693454238395</v>
      </c>
    </row>
    <row r="73" spans="1:6" x14ac:dyDescent="0.25">
      <c r="A73">
        <v>71</v>
      </c>
      <c r="B73" t="s">
        <v>76</v>
      </c>
      <c r="C73">
        <v>0.97814127604166601</v>
      </c>
      <c r="D73">
        <v>0.97738400559570904</v>
      </c>
      <c r="E73">
        <v>0.71223877215834996</v>
      </c>
      <c r="F73" s="3">
        <v>0.82400733848774699</v>
      </c>
    </row>
    <row r="74" spans="1:6" x14ac:dyDescent="0.25">
      <c r="A74">
        <v>72</v>
      </c>
      <c r="B74" t="s">
        <v>77</v>
      </c>
      <c r="C74">
        <v>0.99519042968750004</v>
      </c>
      <c r="D74">
        <v>0.96175330884203103</v>
      </c>
      <c r="E74">
        <v>0.97839553575999505</v>
      </c>
      <c r="F74" s="3">
        <v>0.97000304537610305</v>
      </c>
    </row>
    <row r="75" spans="1:6" x14ac:dyDescent="0.25">
      <c r="A75">
        <v>73</v>
      </c>
      <c r="B75" t="s">
        <v>78</v>
      </c>
      <c r="C75">
        <v>0.98024495442708304</v>
      </c>
      <c r="D75">
        <v>0.97406513872135103</v>
      </c>
      <c r="E75">
        <v>0.76487922959532695</v>
      </c>
      <c r="F75" s="3">
        <v>0.85689019896831198</v>
      </c>
    </row>
    <row r="76" spans="1:6" x14ac:dyDescent="0.25">
      <c r="A76">
        <v>74</v>
      </c>
      <c r="B76" t="s">
        <v>79</v>
      </c>
      <c r="C76">
        <v>0.99369710286458302</v>
      </c>
      <c r="D76">
        <v>0.96926372155287799</v>
      </c>
      <c r="E76">
        <v>0.94888865590270499</v>
      </c>
      <c r="F76" s="3">
        <v>0.95896797435829495</v>
      </c>
    </row>
    <row r="77" spans="1:6" x14ac:dyDescent="0.25">
      <c r="A77">
        <v>75</v>
      </c>
      <c r="B77" t="s">
        <v>80</v>
      </c>
      <c r="C77">
        <v>0.99548746744791605</v>
      </c>
      <c r="D77">
        <v>0.92011894995898202</v>
      </c>
      <c r="E77">
        <v>0.96452757175104797</v>
      </c>
      <c r="F77" s="3">
        <v>0.94180005247966403</v>
      </c>
    </row>
    <row r="78" spans="1:6" x14ac:dyDescent="0.25">
      <c r="A78">
        <v>76</v>
      </c>
      <c r="B78" t="s">
        <v>81</v>
      </c>
      <c r="C78">
        <v>0.99618733723958297</v>
      </c>
      <c r="D78">
        <v>0.95722618276085503</v>
      </c>
      <c r="E78">
        <v>0.95607545773996605</v>
      </c>
      <c r="F78" s="3">
        <v>0.95665047420772598</v>
      </c>
    </row>
    <row r="79" spans="1:6" x14ac:dyDescent="0.25">
      <c r="A79">
        <v>77</v>
      </c>
      <c r="B79" t="s">
        <v>82</v>
      </c>
      <c r="C79">
        <v>0.99522298177083302</v>
      </c>
      <c r="D79">
        <v>0.93629900076863903</v>
      </c>
      <c r="E79">
        <v>0.95017550702027997</v>
      </c>
      <c r="F79" s="3">
        <v>0.94318621757646104</v>
      </c>
    </row>
    <row r="80" spans="1:6" x14ac:dyDescent="0.25">
      <c r="A80">
        <v>78</v>
      </c>
      <c r="B80" t="s">
        <v>83</v>
      </c>
      <c r="C80">
        <v>0.99476318359375004</v>
      </c>
      <c r="D80">
        <v>0.92149370386452401</v>
      </c>
      <c r="E80">
        <v>0.96516281608149901</v>
      </c>
      <c r="F80" s="3">
        <v>0.94282287085165895</v>
      </c>
    </row>
    <row r="81" spans="1:6" x14ac:dyDescent="0.25">
      <c r="A81">
        <v>79</v>
      </c>
      <c r="B81" t="s">
        <v>84</v>
      </c>
      <c r="C81">
        <v>0.9967041015625</v>
      </c>
      <c r="D81">
        <v>0.95967046651978105</v>
      </c>
      <c r="E81">
        <v>0.96262131257807204</v>
      </c>
      <c r="F81" s="3">
        <v>0.96114362467619596</v>
      </c>
    </row>
    <row r="82" spans="1:6" x14ac:dyDescent="0.25">
      <c r="A82">
        <v>80</v>
      </c>
      <c r="B82" t="s">
        <v>85</v>
      </c>
      <c r="C82">
        <v>0.99572347005208295</v>
      </c>
      <c r="D82">
        <v>0.95388596248036195</v>
      </c>
      <c r="E82">
        <v>0.94923671142173904</v>
      </c>
      <c r="F82" s="3">
        <v>0.95155565798570996</v>
      </c>
    </row>
    <row r="83" spans="1:6" x14ac:dyDescent="0.25">
      <c r="A83">
        <v>81</v>
      </c>
      <c r="B83" t="s">
        <v>86</v>
      </c>
      <c r="C83">
        <v>0.94801025390625004</v>
      </c>
      <c r="D83">
        <v>0.77658730158730105</v>
      </c>
      <c r="E83">
        <v>0.79593289273004497</v>
      </c>
      <c r="F83" s="3">
        <v>0.78614109967361201</v>
      </c>
    </row>
    <row r="84" spans="1:6" x14ac:dyDescent="0.25">
      <c r="A84">
        <v>82</v>
      </c>
      <c r="B84" t="s">
        <v>87</v>
      </c>
      <c r="C84">
        <v>0.94866129557291601</v>
      </c>
      <c r="D84">
        <v>0.89896060734417205</v>
      </c>
      <c r="E84">
        <v>0.74354551824502702</v>
      </c>
      <c r="F84" s="3">
        <v>0.81390032007315904</v>
      </c>
    </row>
    <row r="85" spans="1:6" x14ac:dyDescent="0.25">
      <c r="A85">
        <v>83</v>
      </c>
      <c r="B85" t="s">
        <v>88</v>
      </c>
      <c r="C85">
        <v>0.98463541666666599</v>
      </c>
      <c r="D85">
        <v>0.95618308502803995</v>
      </c>
      <c r="E85">
        <v>0.93806268756251998</v>
      </c>
      <c r="F85" s="3">
        <v>0.94703621623138001</v>
      </c>
    </row>
    <row r="86" spans="1:6" x14ac:dyDescent="0.25">
      <c r="A86">
        <v>84</v>
      </c>
      <c r="B86" t="s">
        <v>89</v>
      </c>
      <c r="C86">
        <v>0.99318847656249998</v>
      </c>
      <c r="D86">
        <v>0.98810444518101104</v>
      </c>
      <c r="E86">
        <v>0.95205989851318196</v>
      </c>
      <c r="F86" s="3">
        <v>0.96974735244153598</v>
      </c>
    </row>
    <row r="87" spans="1:6" x14ac:dyDescent="0.25">
      <c r="A87">
        <v>85</v>
      </c>
      <c r="B87" t="s">
        <v>90</v>
      </c>
      <c r="C87">
        <v>0.95278727213541603</v>
      </c>
      <c r="D87">
        <v>0.95919170024385303</v>
      </c>
      <c r="E87">
        <v>0.94057148734122897</v>
      </c>
      <c r="F87" s="3">
        <v>0.94979034233267401</v>
      </c>
    </row>
    <row r="88" spans="1:6" x14ac:dyDescent="0.25">
      <c r="A88">
        <v>86</v>
      </c>
      <c r="B88" t="s">
        <v>91</v>
      </c>
      <c r="C88">
        <v>0.97960205078124996</v>
      </c>
      <c r="D88">
        <v>0.957255432619597</v>
      </c>
      <c r="E88">
        <v>0.99260252772762403</v>
      </c>
      <c r="F88" s="3">
        <v>0.97460859346904405</v>
      </c>
    </row>
    <row r="89" spans="1:6" x14ac:dyDescent="0.25">
      <c r="A89">
        <v>87</v>
      </c>
      <c r="B89" t="s">
        <v>92</v>
      </c>
      <c r="C89">
        <v>0.92402750651041599</v>
      </c>
      <c r="D89">
        <v>0.93621521889035897</v>
      </c>
      <c r="E89">
        <v>0.89468809831247997</v>
      </c>
      <c r="F89" s="3">
        <v>0.91498071572658601</v>
      </c>
    </row>
    <row r="90" spans="1:6" x14ac:dyDescent="0.25">
      <c r="A90">
        <v>88</v>
      </c>
      <c r="B90" t="s">
        <v>93</v>
      </c>
      <c r="C90">
        <v>0.96427815755208302</v>
      </c>
      <c r="D90">
        <v>0.97094972067039098</v>
      </c>
      <c r="E90">
        <v>0.94242418321087995</v>
      </c>
      <c r="F90" s="3">
        <v>0.956474315433546</v>
      </c>
    </row>
    <row r="91" spans="1:6" x14ac:dyDescent="0.25">
      <c r="A91">
        <v>89</v>
      </c>
      <c r="B91" t="s">
        <v>94</v>
      </c>
      <c r="C91">
        <v>0.97703857421874996</v>
      </c>
      <c r="D91">
        <v>0.97063207240813598</v>
      </c>
      <c r="E91">
        <v>0.98217144397822798</v>
      </c>
      <c r="F91" s="3">
        <v>0.976367664364716</v>
      </c>
    </row>
    <row r="92" spans="1:6" x14ac:dyDescent="0.25">
      <c r="A92">
        <v>90</v>
      </c>
      <c r="B92" t="s">
        <v>95</v>
      </c>
      <c r="C92">
        <v>0.93397216796875004</v>
      </c>
      <c r="D92">
        <v>0.94877915361280996</v>
      </c>
      <c r="E92">
        <v>0.89596325794575105</v>
      </c>
      <c r="F92" s="3">
        <v>0.92161513305670495</v>
      </c>
    </row>
    <row r="93" spans="1:6" x14ac:dyDescent="0.25">
      <c r="A93">
        <v>91</v>
      </c>
      <c r="B93" t="s">
        <v>96</v>
      </c>
      <c r="C93">
        <v>0.98697916666666596</v>
      </c>
      <c r="D93">
        <v>0.982418707860373</v>
      </c>
      <c r="E93">
        <v>0.98717423412263505</v>
      </c>
      <c r="F93" s="3">
        <v>0.98479072994990402</v>
      </c>
    </row>
    <row r="94" spans="1:6" x14ac:dyDescent="0.25">
      <c r="A94">
        <v>92</v>
      </c>
      <c r="B94" t="s">
        <v>97</v>
      </c>
      <c r="C94">
        <v>0.82356770833333304</v>
      </c>
      <c r="D94">
        <v>0.21751604846533301</v>
      </c>
      <c r="E94">
        <v>0.65907811620488999</v>
      </c>
      <c r="F94" s="3">
        <v>0.32708423862437103</v>
      </c>
    </row>
    <row r="95" spans="1:6" x14ac:dyDescent="0.25">
      <c r="A95">
        <v>93</v>
      </c>
      <c r="B95" t="s">
        <v>98</v>
      </c>
      <c r="C95">
        <v>0.97445882161458297</v>
      </c>
      <c r="D95">
        <v>0.45253164556962</v>
      </c>
      <c r="E95">
        <v>0.56008545486914696</v>
      </c>
      <c r="F95" s="3">
        <v>0.50059670618187602</v>
      </c>
    </row>
    <row r="96" spans="1:6" x14ac:dyDescent="0.25">
      <c r="A96">
        <v>94</v>
      </c>
      <c r="B96" t="s">
        <v>99</v>
      </c>
      <c r="C96">
        <v>0.88522949218750002</v>
      </c>
      <c r="D96">
        <v>0.80378046649777202</v>
      </c>
      <c r="E96">
        <v>0.87790420304374694</v>
      </c>
      <c r="F96" s="3">
        <v>0.83920875612814905</v>
      </c>
    </row>
    <row r="97" spans="1:6" x14ac:dyDescent="0.25">
      <c r="A97">
        <v>95</v>
      </c>
      <c r="B97" t="s">
        <v>100</v>
      </c>
      <c r="C97">
        <v>0.98214925130208297</v>
      </c>
      <c r="D97">
        <v>0.63786378637863705</v>
      </c>
      <c r="E97">
        <v>0.68305220883534101</v>
      </c>
      <c r="F97" s="3">
        <v>0.65968505158637802</v>
      </c>
    </row>
    <row r="98" spans="1:6" x14ac:dyDescent="0.25">
      <c r="A98">
        <v>96</v>
      </c>
      <c r="B98" t="s">
        <v>101</v>
      </c>
      <c r="C98">
        <v>0.94969075520833302</v>
      </c>
      <c r="D98">
        <v>0.91775086133695105</v>
      </c>
      <c r="E98">
        <v>0.95981299825451405</v>
      </c>
      <c r="F98" s="3">
        <v>0.93831078114397404</v>
      </c>
    </row>
    <row r="99" spans="1:6" x14ac:dyDescent="0.25">
      <c r="A99">
        <v>97</v>
      </c>
      <c r="B99" t="s">
        <v>102</v>
      </c>
      <c r="C99">
        <v>0.99026285807291603</v>
      </c>
      <c r="D99">
        <v>0.98084151812780396</v>
      </c>
      <c r="E99">
        <v>0.88622295261572104</v>
      </c>
      <c r="F99" s="3">
        <v>0.93113470891248595</v>
      </c>
    </row>
    <row r="100" spans="1:6" x14ac:dyDescent="0.25">
      <c r="A100">
        <v>98</v>
      </c>
      <c r="B100" t="s">
        <v>103</v>
      </c>
      <c r="C100">
        <v>0.96767171223958304</v>
      </c>
      <c r="D100">
        <v>0.43410446980006201</v>
      </c>
      <c r="E100">
        <v>0.62025127131319102</v>
      </c>
      <c r="F100" s="3">
        <v>0.51074573557485003</v>
      </c>
    </row>
    <row r="101" spans="1:6" x14ac:dyDescent="0.25">
      <c r="A101">
        <v>99</v>
      </c>
      <c r="B101" t="s">
        <v>104</v>
      </c>
      <c r="C101">
        <v>0.97722981770833295</v>
      </c>
      <c r="D101">
        <v>6.94900605012964E-2</v>
      </c>
      <c r="E101">
        <v>0.65365853658536499</v>
      </c>
      <c r="F101" s="3">
        <v>0.12562499999999999</v>
      </c>
    </row>
    <row r="102" spans="1:6" x14ac:dyDescent="0.25">
      <c r="A102">
        <v>100</v>
      </c>
      <c r="B102" t="s">
        <v>105</v>
      </c>
      <c r="C102">
        <v>0.98639729817708299</v>
      </c>
      <c r="D102">
        <v>0.78886718749999996</v>
      </c>
      <c r="E102">
        <v>0.87244842855599902</v>
      </c>
      <c r="F102" s="3">
        <v>0.82855531052874498</v>
      </c>
    </row>
    <row r="103" spans="1:6" x14ac:dyDescent="0.25">
      <c r="A103">
        <v>101</v>
      </c>
      <c r="B103" t="s">
        <v>106</v>
      </c>
      <c r="C103">
        <v>0.98670654296875004</v>
      </c>
      <c r="D103">
        <v>0.94596312778130898</v>
      </c>
      <c r="E103">
        <v>0.318629550321199</v>
      </c>
      <c r="F103" s="3">
        <v>0.47669389716482402</v>
      </c>
    </row>
    <row r="104" spans="1:6" x14ac:dyDescent="0.25">
      <c r="A104">
        <v>102</v>
      </c>
      <c r="B104" t="s">
        <v>107</v>
      </c>
      <c r="C104">
        <v>0.99023030598958295</v>
      </c>
      <c r="D104">
        <v>0.98482293423271505</v>
      </c>
      <c r="E104">
        <v>0.97109235098490598</v>
      </c>
      <c r="F104" s="3">
        <v>0.977909448058221</v>
      </c>
    </row>
    <row r="105" spans="1:6" x14ac:dyDescent="0.25">
      <c r="A105">
        <v>103</v>
      </c>
      <c r="B105" t="s">
        <v>108</v>
      </c>
      <c r="C105">
        <v>0.98911946614583302</v>
      </c>
      <c r="D105">
        <v>0.981569737136048</v>
      </c>
      <c r="E105">
        <v>0.96904980702076804</v>
      </c>
      <c r="F105" s="3">
        <v>0.97526959288237802</v>
      </c>
    </row>
    <row r="106" spans="1:6" x14ac:dyDescent="0.25">
      <c r="A106">
        <v>104</v>
      </c>
      <c r="B106" t="s">
        <v>109</v>
      </c>
      <c r="C106">
        <v>0.98784586588541601</v>
      </c>
      <c r="D106">
        <v>0.97541843893277302</v>
      </c>
      <c r="E106">
        <v>0.96975799070039903</v>
      </c>
      <c r="F106" s="3">
        <v>0.97257997888649195</v>
      </c>
    </row>
    <row r="107" spans="1:6" x14ac:dyDescent="0.25">
      <c r="A107">
        <v>105</v>
      </c>
      <c r="B107" t="s">
        <v>110</v>
      </c>
      <c r="C107">
        <v>0.99097900390625004</v>
      </c>
      <c r="D107">
        <v>0.97447246147912803</v>
      </c>
      <c r="E107">
        <v>0.98465335510688801</v>
      </c>
      <c r="F107" s="3">
        <v>0.97953645501619901</v>
      </c>
    </row>
    <row r="108" spans="1:6" x14ac:dyDescent="0.25">
      <c r="A108">
        <v>106</v>
      </c>
      <c r="B108" t="s">
        <v>111</v>
      </c>
      <c r="C108">
        <v>0.98786214192708299</v>
      </c>
      <c r="D108">
        <v>0.98398383689962299</v>
      </c>
      <c r="E108">
        <v>0.96208964873213099</v>
      </c>
      <c r="F108" s="3">
        <v>0.97291358316156495</v>
      </c>
    </row>
    <row r="109" spans="1:6" x14ac:dyDescent="0.25">
      <c r="A109">
        <v>107</v>
      </c>
      <c r="B109" t="s">
        <v>112</v>
      </c>
      <c r="C109">
        <v>0.98861897786458297</v>
      </c>
      <c r="D109">
        <v>0.98459639231293605</v>
      </c>
      <c r="E109">
        <v>0.96460161016643198</v>
      </c>
      <c r="F109" s="3">
        <v>0.97449644846860095</v>
      </c>
    </row>
    <row r="110" spans="1:6" x14ac:dyDescent="0.25">
      <c r="A110">
        <v>108</v>
      </c>
      <c r="B110" t="s">
        <v>113</v>
      </c>
      <c r="C110">
        <v>0.98978678385416596</v>
      </c>
      <c r="D110">
        <v>0.97099486484961295</v>
      </c>
      <c r="E110">
        <v>0.98159310882503903</v>
      </c>
      <c r="F110" s="3">
        <v>0.97626522429835805</v>
      </c>
    </row>
    <row r="111" spans="1:6" x14ac:dyDescent="0.25">
      <c r="A111">
        <v>109</v>
      </c>
      <c r="B111" t="s">
        <v>114</v>
      </c>
      <c r="C111">
        <v>0.96602376302083304</v>
      </c>
      <c r="D111">
        <v>0.843321057917643</v>
      </c>
      <c r="E111">
        <v>0.67696855683955903</v>
      </c>
      <c r="F111" s="3">
        <v>0.75104353011329705</v>
      </c>
    </row>
    <row r="112" spans="1:6" x14ac:dyDescent="0.25">
      <c r="A112">
        <v>110</v>
      </c>
      <c r="B112" t="s">
        <v>115</v>
      </c>
      <c r="C112">
        <v>0.99147542317708304</v>
      </c>
      <c r="D112">
        <v>0.84848168631952403</v>
      </c>
      <c r="E112">
        <v>0.92671529519033502</v>
      </c>
      <c r="F112" s="3">
        <v>0.88587459824589998</v>
      </c>
    </row>
    <row r="113" spans="1:6" x14ac:dyDescent="0.25">
      <c r="A113">
        <v>111</v>
      </c>
      <c r="B113" t="s">
        <v>116</v>
      </c>
      <c r="C113">
        <v>0.97299804687500002</v>
      </c>
      <c r="D113">
        <v>0.92041857193105803</v>
      </c>
      <c r="E113">
        <v>0.64619088776392097</v>
      </c>
      <c r="F113" s="3">
        <v>0.75930359085962995</v>
      </c>
    </row>
    <row r="114" spans="1:6" x14ac:dyDescent="0.25">
      <c r="A114">
        <v>112</v>
      </c>
      <c r="B114" t="s">
        <v>117</v>
      </c>
      <c r="C114">
        <v>0.99131673177083302</v>
      </c>
      <c r="D114">
        <v>0.82712444623439296</v>
      </c>
      <c r="E114">
        <v>0.95169138090824801</v>
      </c>
      <c r="F114" s="3">
        <v>0.885046326222796</v>
      </c>
    </row>
    <row r="115" spans="1:6" x14ac:dyDescent="0.25">
      <c r="A115">
        <v>113</v>
      </c>
      <c r="B115" t="s">
        <v>118</v>
      </c>
      <c r="C115">
        <v>0.97644449869791605</v>
      </c>
      <c r="D115">
        <v>0.95982010563564402</v>
      </c>
      <c r="E115">
        <v>0.98940729360394597</v>
      </c>
      <c r="F115" s="3">
        <v>0.97438914867919801</v>
      </c>
    </row>
    <row r="116" spans="1:6" x14ac:dyDescent="0.25">
      <c r="A116">
        <v>114</v>
      </c>
      <c r="B116" t="s">
        <v>119</v>
      </c>
      <c r="C116">
        <v>0.98137613932291601</v>
      </c>
      <c r="D116">
        <v>0.97735608863428403</v>
      </c>
      <c r="E116">
        <v>0.98610419844264197</v>
      </c>
      <c r="F116" s="3">
        <v>0.98171065513176503</v>
      </c>
    </row>
    <row r="117" spans="1:6" x14ac:dyDescent="0.25">
      <c r="A117">
        <v>115</v>
      </c>
      <c r="B117" t="s">
        <v>120</v>
      </c>
      <c r="C117">
        <v>0.97856038411458302</v>
      </c>
      <c r="D117">
        <v>0.97362241767232505</v>
      </c>
      <c r="E117">
        <v>0.98310559621961902</v>
      </c>
      <c r="F117" s="3">
        <v>0.97834102708502002</v>
      </c>
    </row>
    <row r="118" spans="1:6" x14ac:dyDescent="0.25">
      <c r="A118">
        <v>116</v>
      </c>
      <c r="B118" t="s">
        <v>121</v>
      </c>
      <c r="C118">
        <v>0.98183593749999998</v>
      </c>
      <c r="D118">
        <v>0.97761873572215896</v>
      </c>
      <c r="E118">
        <v>0.986602608541441</v>
      </c>
      <c r="F118" s="3">
        <v>0.98209012710232302</v>
      </c>
    </row>
    <row r="119" spans="1:6" x14ac:dyDescent="0.25">
      <c r="A119">
        <v>117</v>
      </c>
      <c r="B119" t="s">
        <v>122</v>
      </c>
      <c r="C119">
        <v>0.98086344401041603</v>
      </c>
      <c r="D119">
        <v>0.97069444328615795</v>
      </c>
      <c r="E119">
        <v>0.98988808001088502</v>
      </c>
      <c r="F119" s="3">
        <v>0.98019731107864205</v>
      </c>
    </row>
    <row r="120" spans="1:6" x14ac:dyDescent="0.25">
      <c r="A120">
        <v>118</v>
      </c>
      <c r="B120" t="s">
        <v>123</v>
      </c>
      <c r="C120">
        <v>0.98347981770833304</v>
      </c>
      <c r="D120">
        <v>0.97917038320718297</v>
      </c>
      <c r="E120">
        <v>0.98624147578996002</v>
      </c>
      <c r="F120" s="3">
        <v>0.98269320942921601</v>
      </c>
    </row>
    <row r="121" spans="1:6" x14ac:dyDescent="0.25">
      <c r="A121">
        <v>119</v>
      </c>
      <c r="B121" t="s">
        <v>124</v>
      </c>
      <c r="C121">
        <v>0.98146565755208304</v>
      </c>
      <c r="D121">
        <v>0.974591790751411</v>
      </c>
      <c r="E121">
        <v>0.98160344561186597</v>
      </c>
      <c r="F121" s="3">
        <v>0.97808505212918895</v>
      </c>
    </row>
    <row r="122" spans="1:6" x14ac:dyDescent="0.25">
      <c r="A122">
        <v>120</v>
      </c>
      <c r="B122" t="s">
        <v>125</v>
      </c>
      <c r="C122">
        <v>0.94418945312500002</v>
      </c>
      <c r="D122">
        <v>0.73401247806589898</v>
      </c>
      <c r="E122">
        <v>0.64581010378248505</v>
      </c>
      <c r="F122" s="3">
        <v>0.68709221152529998</v>
      </c>
    </row>
    <row r="123" spans="1:6" x14ac:dyDescent="0.25">
      <c r="A123">
        <v>121</v>
      </c>
      <c r="B123" t="s">
        <v>126</v>
      </c>
      <c r="C123">
        <v>0.94046630859375002</v>
      </c>
      <c r="D123">
        <v>0.84343991179713296</v>
      </c>
      <c r="E123">
        <v>0.59392313935843599</v>
      </c>
      <c r="F123" s="3">
        <v>0.69702429024041701</v>
      </c>
    </row>
    <row r="124" spans="1:6" x14ac:dyDescent="0.25">
      <c r="A124">
        <v>122</v>
      </c>
      <c r="B124" s="1" t="s">
        <v>127</v>
      </c>
      <c r="C124">
        <v>0.99079589843750004</v>
      </c>
      <c r="D124">
        <v>0.89652394106813904</v>
      </c>
      <c r="E124">
        <v>0.85107080419580405</v>
      </c>
      <c r="F124" s="3">
        <v>0.87320627802690498</v>
      </c>
    </row>
    <row r="125" spans="1:6" x14ac:dyDescent="0.25">
      <c r="A125">
        <v>123</v>
      </c>
      <c r="B125" s="1" t="s">
        <v>128</v>
      </c>
      <c r="C125">
        <v>0.99233398437499998</v>
      </c>
      <c r="D125">
        <v>0.89661913523459003</v>
      </c>
      <c r="E125">
        <v>0.88783876110225401</v>
      </c>
      <c r="F125" s="3">
        <v>0.89220734637830401</v>
      </c>
    </row>
    <row r="126" spans="1:6" x14ac:dyDescent="0.25">
      <c r="A126">
        <v>124</v>
      </c>
      <c r="B126" s="1" t="s">
        <v>129</v>
      </c>
      <c r="C126">
        <v>0.99231363932291605</v>
      </c>
      <c r="D126">
        <v>0.90993178402127395</v>
      </c>
      <c r="E126">
        <v>0.87639198218262804</v>
      </c>
      <c r="F126" s="3">
        <v>0.89284701344375705</v>
      </c>
    </row>
    <row r="127" spans="1:6" x14ac:dyDescent="0.25">
      <c r="A127">
        <v>125</v>
      </c>
      <c r="B127" s="1" t="s">
        <v>130</v>
      </c>
      <c r="C127">
        <v>0.98868001302083297</v>
      </c>
      <c r="D127">
        <v>0.85141993305258601</v>
      </c>
      <c r="E127">
        <v>0.84867075664621605</v>
      </c>
      <c r="F127" s="3">
        <v>0.85004312203536003</v>
      </c>
    </row>
    <row r="128" spans="1:6" x14ac:dyDescent="0.25">
      <c r="A128">
        <v>126</v>
      </c>
      <c r="B128" s="1" t="s">
        <v>131</v>
      </c>
      <c r="C128">
        <v>0.98882649739583295</v>
      </c>
      <c r="D128">
        <v>0.94111473880596996</v>
      </c>
      <c r="E128">
        <v>0.78268037238169097</v>
      </c>
      <c r="F128" s="3">
        <v>0.85461668784413303</v>
      </c>
    </row>
    <row r="129" spans="1:6" x14ac:dyDescent="0.25">
      <c r="A129">
        <v>127</v>
      </c>
      <c r="B129" s="1" t="s">
        <v>132</v>
      </c>
      <c r="C129">
        <v>0.99160156249999998</v>
      </c>
      <c r="D129">
        <v>0.89090302491103202</v>
      </c>
      <c r="E129">
        <v>0.88091049043325198</v>
      </c>
      <c r="F129" s="3">
        <v>0.88587858011721698</v>
      </c>
    </row>
    <row r="130" spans="1:6" x14ac:dyDescent="0.25">
      <c r="A130">
        <v>128</v>
      </c>
      <c r="B130" s="1" t="s">
        <v>133</v>
      </c>
      <c r="C130">
        <v>0.98855387369791603</v>
      </c>
      <c r="D130">
        <v>0.84649989027869199</v>
      </c>
      <c r="E130">
        <v>0.84510899331799705</v>
      </c>
      <c r="F130" s="3">
        <v>0.84580386997752499</v>
      </c>
    </row>
    <row r="131" spans="1:6" x14ac:dyDescent="0.25">
      <c r="A131">
        <v>129</v>
      </c>
      <c r="B131" t="s">
        <v>134</v>
      </c>
      <c r="C131">
        <v>0.98815511067708295</v>
      </c>
      <c r="D131">
        <v>0.88459895788844201</v>
      </c>
      <c r="E131">
        <v>0.86908358509566896</v>
      </c>
      <c r="F131" s="3">
        <v>0.87677263683698003</v>
      </c>
    </row>
    <row r="132" spans="1:6" x14ac:dyDescent="0.25">
      <c r="A132">
        <v>130</v>
      </c>
      <c r="B132" t="s">
        <v>135</v>
      </c>
      <c r="C132">
        <v>0.98748779296875</v>
      </c>
      <c r="D132">
        <v>0.88186270298135505</v>
      </c>
      <c r="E132">
        <v>0.85790705449682303</v>
      </c>
      <c r="F132" s="3">
        <v>0.86971995085370501</v>
      </c>
    </row>
    <row r="133" spans="1:6" x14ac:dyDescent="0.25">
      <c r="A133">
        <v>131</v>
      </c>
      <c r="B133" t="s">
        <v>136</v>
      </c>
      <c r="C133">
        <v>0.98650716145833295</v>
      </c>
      <c r="D133">
        <v>0.89792778934033102</v>
      </c>
      <c r="E133">
        <v>0.81933779208983504</v>
      </c>
      <c r="F133" s="3">
        <v>0.85683447025299997</v>
      </c>
    </row>
    <row r="134" spans="1:6" x14ac:dyDescent="0.25">
      <c r="A134">
        <v>132</v>
      </c>
      <c r="B134" t="s">
        <v>137</v>
      </c>
      <c r="C134">
        <v>0.98653971354166603</v>
      </c>
      <c r="D134">
        <v>0.85674451028232801</v>
      </c>
      <c r="E134">
        <v>0.85525400139178798</v>
      </c>
      <c r="F134" s="3">
        <v>0.855998606999825</v>
      </c>
    </row>
    <row r="135" spans="1:6" x14ac:dyDescent="0.25">
      <c r="A135">
        <v>133</v>
      </c>
      <c r="B135" t="s">
        <v>138</v>
      </c>
      <c r="C135">
        <v>0.98586018880208304</v>
      </c>
      <c r="D135">
        <v>0.91702303248555705</v>
      </c>
      <c r="E135">
        <v>0.83765076754385903</v>
      </c>
      <c r="F135" s="3">
        <v>0.87554170695891897</v>
      </c>
    </row>
    <row r="136" spans="1:6" x14ac:dyDescent="0.25">
      <c r="A136">
        <v>134</v>
      </c>
      <c r="B136" t="s">
        <v>139</v>
      </c>
      <c r="C136">
        <v>0.98885904947916603</v>
      </c>
      <c r="D136">
        <v>0.87840069534984699</v>
      </c>
      <c r="E136">
        <v>0.88300567933595397</v>
      </c>
      <c r="F136" s="3">
        <v>0.88069716775599105</v>
      </c>
    </row>
    <row r="137" spans="1:6" x14ac:dyDescent="0.25">
      <c r="A137">
        <v>135</v>
      </c>
      <c r="B137" t="s">
        <v>140</v>
      </c>
      <c r="C137">
        <v>0.98763427734374998</v>
      </c>
      <c r="D137">
        <v>0.86334173568599204</v>
      </c>
      <c r="E137">
        <v>0.86310863108630997</v>
      </c>
      <c r="F137" s="3">
        <v>0.86322516764930901</v>
      </c>
    </row>
    <row r="138" spans="1:6" x14ac:dyDescent="0.25">
      <c r="A138">
        <v>136</v>
      </c>
      <c r="B138" t="s">
        <v>141</v>
      </c>
      <c r="C138">
        <v>0.99153238932291599</v>
      </c>
      <c r="D138">
        <v>0.95315682281059</v>
      </c>
      <c r="E138">
        <v>0.18527315914489301</v>
      </c>
      <c r="F138" s="3">
        <v>0.31024196221411998</v>
      </c>
    </row>
    <row r="139" spans="1:6" x14ac:dyDescent="0.25">
      <c r="A139">
        <v>137</v>
      </c>
      <c r="B139" t="s">
        <v>142</v>
      </c>
      <c r="C139">
        <v>0.99749348958333295</v>
      </c>
      <c r="D139">
        <v>0.78914865460961603</v>
      </c>
      <c r="E139">
        <v>0.928386092371562</v>
      </c>
      <c r="F139" s="3">
        <v>0.85312350977587004</v>
      </c>
    </row>
    <row r="140" spans="1:6" x14ac:dyDescent="0.25">
      <c r="A140">
        <v>138</v>
      </c>
      <c r="B140" t="s">
        <v>143</v>
      </c>
      <c r="C140">
        <v>0.99522298177083302</v>
      </c>
      <c r="D140">
        <v>0.88383588729609397</v>
      </c>
      <c r="E140">
        <v>0.65566556655665498</v>
      </c>
      <c r="F140" s="3">
        <v>0.75284210526315798</v>
      </c>
    </row>
    <row r="141" spans="1:6" x14ac:dyDescent="0.25">
      <c r="A141">
        <v>139</v>
      </c>
      <c r="B141" t="s">
        <v>144</v>
      </c>
      <c r="C141">
        <v>0.98970947265624998</v>
      </c>
      <c r="D141">
        <v>0</v>
      </c>
      <c r="E141">
        <v>0</v>
      </c>
      <c r="F141" s="3">
        <v>0</v>
      </c>
    </row>
    <row r="142" spans="1:6" x14ac:dyDescent="0.25">
      <c r="A142">
        <v>140</v>
      </c>
      <c r="B142" t="s">
        <v>145</v>
      </c>
      <c r="C142">
        <v>0.98826497395833302</v>
      </c>
      <c r="D142">
        <v>0.98471759546797599</v>
      </c>
      <c r="E142">
        <v>0.98810220770145896</v>
      </c>
      <c r="F142" s="3">
        <v>0.98640699822781897</v>
      </c>
    </row>
    <row r="143" spans="1:6" x14ac:dyDescent="0.25">
      <c r="A143">
        <v>141</v>
      </c>
      <c r="B143" t="s">
        <v>146</v>
      </c>
      <c r="C143">
        <v>0.99010823567708295</v>
      </c>
      <c r="D143">
        <v>0.98908777639513701</v>
      </c>
      <c r="E143">
        <v>0.98766022117930397</v>
      </c>
      <c r="F143" s="3">
        <v>0.98837348331587604</v>
      </c>
    </row>
    <row r="144" spans="1:6" x14ac:dyDescent="0.25">
      <c r="A144">
        <v>142</v>
      </c>
      <c r="B144" t="s">
        <v>147</v>
      </c>
      <c r="C144">
        <v>0.98986002604166601</v>
      </c>
      <c r="D144">
        <v>0.99237091996609295</v>
      </c>
      <c r="E144">
        <v>0.98402954204168702</v>
      </c>
      <c r="F144" s="3">
        <v>0.98818262865380602</v>
      </c>
    </row>
    <row r="145" spans="1:6" x14ac:dyDescent="0.25">
      <c r="A145">
        <v>143</v>
      </c>
      <c r="B145" t="s">
        <v>148</v>
      </c>
      <c r="C145">
        <v>0.98942057291666596</v>
      </c>
      <c r="D145">
        <v>0.993549250279532</v>
      </c>
      <c r="E145">
        <v>0.98182058570767505</v>
      </c>
      <c r="F145" s="3">
        <v>0.98765009879920895</v>
      </c>
    </row>
    <row r="146" spans="1:6" x14ac:dyDescent="0.25">
      <c r="A146">
        <v>144</v>
      </c>
      <c r="B146" t="s">
        <v>149</v>
      </c>
      <c r="C146">
        <v>0.9879150390625</v>
      </c>
      <c r="D146">
        <v>0.99023948868011702</v>
      </c>
      <c r="E146">
        <v>0.98134121911666505</v>
      </c>
      <c r="F146" s="3">
        <v>0.98577027376651705</v>
      </c>
    </row>
    <row r="147" spans="1:6" x14ac:dyDescent="0.25">
      <c r="A147">
        <v>145</v>
      </c>
      <c r="B147" t="s">
        <v>150</v>
      </c>
      <c r="C147">
        <v>0.99126383463541601</v>
      </c>
      <c r="D147">
        <v>0.99253199555340099</v>
      </c>
      <c r="E147">
        <v>0.98713902328394298</v>
      </c>
      <c r="F147" s="3">
        <v>0.98982816371587001</v>
      </c>
    </row>
    <row r="148" spans="1:6" x14ac:dyDescent="0.25">
      <c r="A148">
        <v>146</v>
      </c>
      <c r="B148" t="s">
        <v>151</v>
      </c>
      <c r="C148">
        <v>0.98660074869791603</v>
      </c>
      <c r="D148">
        <v>0.99226386340914097</v>
      </c>
      <c r="E148">
        <v>0.97616546666411996</v>
      </c>
      <c r="F148" s="3">
        <v>0.98414883631375005</v>
      </c>
    </row>
    <row r="149" spans="1:6" x14ac:dyDescent="0.25">
      <c r="A149">
        <v>147</v>
      </c>
      <c r="B149" t="s">
        <v>152</v>
      </c>
      <c r="C149">
        <v>0.98866780598958304</v>
      </c>
      <c r="D149">
        <v>0.94920496623829198</v>
      </c>
      <c r="E149">
        <v>0.93083561175666396</v>
      </c>
      <c r="F149" s="3">
        <v>0.93993054806634602</v>
      </c>
    </row>
    <row r="150" spans="1:6" x14ac:dyDescent="0.25">
      <c r="A150">
        <v>148</v>
      </c>
      <c r="B150" t="s">
        <v>153</v>
      </c>
      <c r="C150">
        <v>0.99184977213541603</v>
      </c>
      <c r="D150">
        <v>0.97939005709511195</v>
      </c>
      <c r="E150">
        <v>0.79129162916291595</v>
      </c>
      <c r="F150" s="3">
        <v>0.87535005289688195</v>
      </c>
    </row>
    <row r="151" spans="1:6" x14ac:dyDescent="0.25">
      <c r="A151">
        <v>149</v>
      </c>
      <c r="B151" t="s">
        <v>154</v>
      </c>
      <c r="C151">
        <v>0.91289469401041601</v>
      </c>
      <c r="D151">
        <v>0.99214659685863804</v>
      </c>
      <c r="E151">
        <v>1.7398889041913401E-2</v>
      </c>
      <c r="F151" s="3">
        <v>3.4198060004511602E-2</v>
      </c>
    </row>
    <row r="152" spans="1:6" x14ac:dyDescent="0.25">
      <c r="A152">
        <v>150</v>
      </c>
      <c r="B152" t="s">
        <v>155</v>
      </c>
      <c r="C152">
        <v>0.99301350911458297</v>
      </c>
      <c r="D152">
        <v>0.89285212751018095</v>
      </c>
      <c r="E152">
        <v>0.86952954048139997</v>
      </c>
      <c r="F152" s="3">
        <v>0.88103651354534696</v>
      </c>
    </row>
    <row r="153" spans="1:6" x14ac:dyDescent="0.25">
      <c r="A153">
        <v>151</v>
      </c>
      <c r="B153" t="s">
        <v>156</v>
      </c>
      <c r="C153">
        <v>0.98984781901041596</v>
      </c>
      <c r="D153">
        <v>0.98445623684097405</v>
      </c>
      <c r="E153">
        <v>0.98869386037780604</v>
      </c>
      <c r="F153" s="3">
        <v>0.98657049815647102</v>
      </c>
    </row>
    <row r="154" spans="1:6" x14ac:dyDescent="0.25">
      <c r="A154">
        <v>152</v>
      </c>
      <c r="B154" t="s">
        <v>157</v>
      </c>
      <c r="C154">
        <v>0.94775390625</v>
      </c>
      <c r="D154">
        <v>0.99507763317412301</v>
      </c>
      <c r="E154">
        <v>0.84493172431755303</v>
      </c>
      <c r="F154" s="3">
        <v>0.91387867893649499</v>
      </c>
    </row>
    <row r="155" spans="1:6" x14ac:dyDescent="0.25">
      <c r="A155">
        <v>153</v>
      </c>
      <c r="B155" t="s">
        <v>158</v>
      </c>
      <c r="C155">
        <v>0.99263509114583304</v>
      </c>
      <c r="D155">
        <v>0.98870910172516302</v>
      </c>
      <c r="E155">
        <v>0.98974536099664101</v>
      </c>
      <c r="F155" s="3">
        <v>0.98922695997904897</v>
      </c>
    </row>
    <row r="156" spans="1:6" x14ac:dyDescent="0.25">
      <c r="A156">
        <v>154</v>
      </c>
      <c r="B156" t="s">
        <v>159</v>
      </c>
      <c r="C156">
        <v>0.99078369140625</v>
      </c>
      <c r="D156">
        <v>0.98894156690766799</v>
      </c>
      <c r="E156">
        <v>0.98428670858450595</v>
      </c>
      <c r="F156" s="3">
        <v>0.98660864732557196</v>
      </c>
    </row>
    <row r="157" spans="1:6" x14ac:dyDescent="0.25">
      <c r="A157">
        <v>155</v>
      </c>
      <c r="B157" t="s">
        <v>160</v>
      </c>
      <c r="C157">
        <v>0.97275797526041596</v>
      </c>
      <c r="D157">
        <v>0.95426582278480998</v>
      </c>
      <c r="E157">
        <v>0.96072334297620698</v>
      </c>
      <c r="F157" s="3">
        <v>0.95748369520349996</v>
      </c>
    </row>
    <row r="158" spans="1:6" x14ac:dyDescent="0.25">
      <c r="A158">
        <v>156</v>
      </c>
      <c r="B158" t="s">
        <v>161</v>
      </c>
      <c r="C158">
        <v>0.98397216796874998</v>
      </c>
      <c r="D158">
        <v>0.98195068534531504</v>
      </c>
      <c r="E158">
        <v>0.98088583363980097</v>
      </c>
      <c r="F158" s="3">
        <v>0.98141797064803504</v>
      </c>
    </row>
    <row r="159" spans="1:6" x14ac:dyDescent="0.25">
      <c r="A159">
        <v>157</v>
      </c>
      <c r="B159" t="s">
        <v>162</v>
      </c>
      <c r="C159">
        <v>0.97886555989583302</v>
      </c>
      <c r="D159">
        <v>0.97681179974471699</v>
      </c>
      <c r="E159">
        <v>0.96236696863137705</v>
      </c>
      <c r="F159" s="3">
        <v>0.96953558482996405</v>
      </c>
    </row>
    <row r="160" spans="1:6" x14ac:dyDescent="0.25">
      <c r="A160">
        <v>158</v>
      </c>
      <c r="B160" t="s">
        <v>163</v>
      </c>
      <c r="C160">
        <v>0.97752278645833302</v>
      </c>
      <c r="D160">
        <v>0.97308550743665201</v>
      </c>
      <c r="E160">
        <v>0.97506061004717204</v>
      </c>
      <c r="F160" s="3">
        <v>0.97407205752586201</v>
      </c>
    </row>
    <row r="161" spans="1:6" x14ac:dyDescent="0.25">
      <c r="A161">
        <v>159</v>
      </c>
      <c r="B161" t="s">
        <v>164</v>
      </c>
      <c r="C161">
        <v>0.94329427083333295</v>
      </c>
      <c r="D161">
        <v>0.94364822200066401</v>
      </c>
      <c r="E161">
        <v>0.91436219458197399</v>
      </c>
      <c r="F161" s="3">
        <v>0.92877440457937199</v>
      </c>
    </row>
    <row r="162" spans="1:6" x14ac:dyDescent="0.25">
      <c r="A162">
        <v>160</v>
      </c>
      <c r="B162" t="s">
        <v>165</v>
      </c>
      <c r="C162">
        <v>0.96809082031250004</v>
      </c>
      <c r="D162">
        <v>0.95887432376196402</v>
      </c>
      <c r="E162">
        <v>0.95951320063296397</v>
      </c>
      <c r="F162" s="3">
        <v>0.95919365581550198</v>
      </c>
    </row>
    <row r="163" spans="1:6" x14ac:dyDescent="0.25">
      <c r="A163">
        <v>161</v>
      </c>
      <c r="B163" t="s">
        <v>166</v>
      </c>
      <c r="C163">
        <v>0.93929850260416603</v>
      </c>
      <c r="D163">
        <v>0.94269806636069498</v>
      </c>
      <c r="E163">
        <v>0.944930465474071</v>
      </c>
      <c r="F163" s="3">
        <v>0.94381294584679798</v>
      </c>
    </row>
    <row r="164" spans="1:6" x14ac:dyDescent="0.25">
      <c r="A164">
        <v>162</v>
      </c>
      <c r="B164" t="s">
        <v>167</v>
      </c>
      <c r="C164">
        <v>0.99330240885416599</v>
      </c>
      <c r="D164">
        <v>0.82091886608015596</v>
      </c>
      <c r="E164">
        <v>0.85189693649827503</v>
      </c>
      <c r="F164" s="3">
        <v>0.83612106730386204</v>
      </c>
    </row>
    <row r="165" spans="1:6" x14ac:dyDescent="0.25">
      <c r="A165">
        <v>163</v>
      </c>
      <c r="B165" t="s">
        <v>168</v>
      </c>
      <c r="C165">
        <v>0.99299723307291599</v>
      </c>
      <c r="D165">
        <v>0.87007525453740597</v>
      </c>
      <c r="E165">
        <v>0.77611056268509304</v>
      </c>
      <c r="F165" s="3">
        <v>0.82041114473546894</v>
      </c>
    </row>
    <row r="166" spans="1:6" x14ac:dyDescent="0.25">
      <c r="A166">
        <v>164</v>
      </c>
      <c r="B166" t="s">
        <v>169</v>
      </c>
      <c r="C166">
        <v>0.99268798828125004</v>
      </c>
      <c r="D166">
        <v>0.80237003058103895</v>
      </c>
      <c r="E166">
        <v>0.84620036283007405</v>
      </c>
      <c r="F166" s="3">
        <v>0.82370254095948203</v>
      </c>
    </row>
    <row r="167" spans="1:6" x14ac:dyDescent="0.25">
      <c r="A167">
        <v>165</v>
      </c>
      <c r="B167" t="s">
        <v>170</v>
      </c>
      <c r="C167">
        <v>0.99148356119791603</v>
      </c>
      <c r="D167">
        <v>0.86694234979323703</v>
      </c>
      <c r="E167">
        <v>0.69745596868884496</v>
      </c>
      <c r="F167" s="3">
        <v>0.77301811083396599</v>
      </c>
    </row>
    <row r="168" spans="1:6" x14ac:dyDescent="0.25">
      <c r="A168">
        <v>166</v>
      </c>
      <c r="B168" t="s">
        <v>171</v>
      </c>
      <c r="C168">
        <v>0.92699788411458295</v>
      </c>
      <c r="D168">
        <v>0.93868824762480796</v>
      </c>
      <c r="E168">
        <v>0.88182619770745496</v>
      </c>
      <c r="F168" s="3">
        <v>0.90936920644382302</v>
      </c>
    </row>
    <row r="169" spans="1:6" x14ac:dyDescent="0.25">
      <c r="A169">
        <v>167</v>
      </c>
      <c r="B169" t="s">
        <v>172</v>
      </c>
      <c r="C169">
        <v>0.96665852864583302</v>
      </c>
      <c r="D169">
        <v>0.94012608869939096</v>
      </c>
      <c r="E169">
        <v>0.98452496803862</v>
      </c>
      <c r="F169" s="3">
        <v>0.96181341982868696</v>
      </c>
    </row>
    <row r="170" spans="1:6" x14ac:dyDescent="0.25">
      <c r="A170">
        <v>168</v>
      </c>
      <c r="B170" t="s">
        <v>173</v>
      </c>
      <c r="C170">
        <v>0.90970052083333297</v>
      </c>
      <c r="D170">
        <v>0.91146335767016295</v>
      </c>
      <c r="E170">
        <v>0.86948940745691705</v>
      </c>
      <c r="F170" s="3">
        <v>0.88998175616720798</v>
      </c>
    </row>
    <row r="171" spans="1:6" x14ac:dyDescent="0.25">
      <c r="A171">
        <v>169</v>
      </c>
      <c r="B171" t="s">
        <v>174</v>
      </c>
      <c r="C171">
        <v>0.91567789713541603</v>
      </c>
      <c r="D171">
        <v>0.88006217869262104</v>
      </c>
      <c r="E171">
        <v>0.90665592061880396</v>
      </c>
      <c r="F171" s="3">
        <v>0.89316113731858804</v>
      </c>
    </row>
    <row r="172" spans="1:6" x14ac:dyDescent="0.25">
      <c r="A172">
        <v>170</v>
      </c>
      <c r="B172" t="s">
        <v>175</v>
      </c>
      <c r="C172">
        <v>0.98972981770833302</v>
      </c>
      <c r="D172">
        <v>0.99386366553981698</v>
      </c>
      <c r="E172">
        <v>0.98467800059354704</v>
      </c>
      <c r="F172" s="3">
        <v>0.98924951017974205</v>
      </c>
    </row>
    <row r="173" spans="1:6" x14ac:dyDescent="0.25">
      <c r="A173">
        <v>171</v>
      </c>
      <c r="B173" t="s">
        <v>176</v>
      </c>
      <c r="C173">
        <v>0.91993001302083299</v>
      </c>
      <c r="D173">
        <v>0.91889193422083004</v>
      </c>
      <c r="E173">
        <v>0.89177892196910602</v>
      </c>
      <c r="F173" s="3">
        <v>0.90513243277120503</v>
      </c>
    </row>
    <row r="174" spans="1:6" x14ac:dyDescent="0.25">
      <c r="A174">
        <v>172</v>
      </c>
      <c r="B174" t="s">
        <v>177</v>
      </c>
      <c r="C174">
        <v>0.98315836588541605</v>
      </c>
      <c r="D174">
        <v>0.97550545084453799</v>
      </c>
      <c r="E174">
        <v>0.98385297920429504</v>
      </c>
      <c r="F174" s="3">
        <v>0.97966143338001499</v>
      </c>
    </row>
    <row r="175" spans="1:6" x14ac:dyDescent="0.25">
      <c r="A175">
        <v>173</v>
      </c>
      <c r="B175" t="s">
        <v>178</v>
      </c>
      <c r="C175">
        <v>1</v>
      </c>
      <c r="D175">
        <v>0</v>
      </c>
      <c r="E175">
        <v>0</v>
      </c>
      <c r="F175" s="3">
        <v>0</v>
      </c>
    </row>
    <row r="176" spans="1:6" x14ac:dyDescent="0.25">
      <c r="A176">
        <v>174</v>
      </c>
      <c r="B176" t="s">
        <v>179</v>
      </c>
      <c r="C176">
        <v>0.99624430338541603</v>
      </c>
      <c r="D176">
        <v>0.72171532846715303</v>
      </c>
      <c r="E176">
        <v>0.561391057487579</v>
      </c>
      <c r="F176" s="3">
        <v>0.63153692614770396</v>
      </c>
    </row>
    <row r="177" spans="1:6" x14ac:dyDescent="0.25">
      <c r="A177">
        <v>175</v>
      </c>
      <c r="B177" t="s">
        <v>180</v>
      </c>
      <c r="C177">
        <v>0.98968098958333295</v>
      </c>
      <c r="D177">
        <v>0.87506971556051305</v>
      </c>
      <c r="E177">
        <v>0.96448330032101603</v>
      </c>
      <c r="F177" s="3">
        <v>0.91760348300734296</v>
      </c>
    </row>
    <row r="178" spans="1:6" x14ac:dyDescent="0.25">
      <c r="A178">
        <v>176</v>
      </c>
      <c r="B178" t="s">
        <v>181</v>
      </c>
      <c r="C178">
        <v>0.99789225260416603</v>
      </c>
      <c r="D178">
        <v>0</v>
      </c>
      <c r="E178">
        <v>0</v>
      </c>
      <c r="F178" s="3">
        <v>0</v>
      </c>
    </row>
    <row r="179" spans="1:6" x14ac:dyDescent="0.25">
      <c r="A179">
        <v>177</v>
      </c>
      <c r="B179" t="s">
        <v>182</v>
      </c>
      <c r="C179">
        <v>0.99088134765625002</v>
      </c>
      <c r="D179">
        <v>0.81666928268717598</v>
      </c>
      <c r="E179">
        <v>0.82903123008285495</v>
      </c>
      <c r="F179" s="3">
        <v>0.82280382699454402</v>
      </c>
    </row>
    <row r="180" spans="1:6" x14ac:dyDescent="0.25">
      <c r="A180">
        <v>178</v>
      </c>
      <c r="B180" t="s">
        <v>183</v>
      </c>
      <c r="C180">
        <v>0.99810384114583295</v>
      </c>
      <c r="D180">
        <v>0</v>
      </c>
      <c r="E180">
        <v>0</v>
      </c>
      <c r="F180" s="3">
        <v>0</v>
      </c>
    </row>
    <row r="181" spans="1:6" x14ac:dyDescent="0.25">
      <c r="A181">
        <v>179</v>
      </c>
      <c r="B181" t="s">
        <v>184</v>
      </c>
      <c r="C181">
        <v>0.99506835937500004</v>
      </c>
      <c r="D181">
        <v>0.96685082872928096</v>
      </c>
      <c r="E181">
        <v>0.95493355588367401</v>
      </c>
      <c r="F181" s="3">
        <v>0.96085524190943705</v>
      </c>
    </row>
    <row r="182" spans="1:6" x14ac:dyDescent="0.25">
      <c r="A182">
        <v>180</v>
      </c>
      <c r="B182" t="s">
        <v>185</v>
      </c>
      <c r="C182">
        <v>0.99263509114583304</v>
      </c>
      <c r="D182">
        <v>0.97027972027971998</v>
      </c>
      <c r="E182">
        <v>0.92094346331634402</v>
      </c>
      <c r="F182" s="3">
        <v>0.94496807540285799</v>
      </c>
    </row>
    <row r="183" spans="1:6" x14ac:dyDescent="0.25">
      <c r="A183">
        <v>181</v>
      </c>
      <c r="B183" t="s">
        <v>186</v>
      </c>
      <c r="C183">
        <v>0.99428710937499998</v>
      </c>
      <c r="D183">
        <v>0.96923969820081202</v>
      </c>
      <c r="E183">
        <v>0.94190637337845395</v>
      </c>
      <c r="F183" s="3">
        <v>0.95537757437070903</v>
      </c>
    </row>
    <row r="184" spans="1:6" x14ac:dyDescent="0.25">
      <c r="A184">
        <v>182</v>
      </c>
      <c r="B184" t="s">
        <v>187</v>
      </c>
      <c r="C184">
        <v>0.99379475911458304</v>
      </c>
      <c r="D184">
        <v>0.98756968027167302</v>
      </c>
      <c r="E184">
        <v>0.92050883898709901</v>
      </c>
      <c r="F184" s="3">
        <v>0.95286080801211703</v>
      </c>
    </row>
    <row r="185" spans="1:6" x14ac:dyDescent="0.25">
      <c r="A185">
        <v>183</v>
      </c>
      <c r="B185" t="s">
        <v>188</v>
      </c>
      <c r="C185">
        <v>0.99550781249999998</v>
      </c>
      <c r="D185">
        <v>0.97350338365434597</v>
      </c>
      <c r="E185">
        <v>0.96916459369817498</v>
      </c>
      <c r="F185" s="3">
        <v>0.97132914351010202</v>
      </c>
    </row>
    <row r="186" spans="1:6" x14ac:dyDescent="0.25">
      <c r="A186">
        <v>184</v>
      </c>
      <c r="B186" t="s">
        <v>189</v>
      </c>
      <c r="C186">
        <v>0.99172363281249998</v>
      </c>
      <c r="D186">
        <v>0.94784784142664702</v>
      </c>
      <c r="E186">
        <v>0.92367318872288495</v>
      </c>
      <c r="F186" s="3">
        <v>0.93560438168808902</v>
      </c>
    </row>
    <row r="187" spans="1:6" x14ac:dyDescent="0.25">
      <c r="A187">
        <v>185</v>
      </c>
      <c r="B187" t="s">
        <v>190</v>
      </c>
      <c r="C187">
        <v>0.99482014973958299</v>
      </c>
      <c r="D187">
        <v>0.97443762781186005</v>
      </c>
      <c r="E187">
        <v>0.95026101237609195</v>
      </c>
      <c r="F187" s="3">
        <v>0.96219747587230797</v>
      </c>
    </row>
    <row r="188" spans="1:6" x14ac:dyDescent="0.25">
      <c r="A188">
        <v>186</v>
      </c>
      <c r="B188" t="s">
        <v>191</v>
      </c>
      <c r="C188">
        <v>0.98760579427083295</v>
      </c>
      <c r="D188">
        <v>0.96606045081967196</v>
      </c>
      <c r="E188">
        <v>0.98488656765137905</v>
      </c>
      <c r="F188" s="3">
        <v>0.97538267573989301</v>
      </c>
    </row>
    <row r="189" spans="1:6" x14ac:dyDescent="0.25">
      <c r="A189">
        <v>187</v>
      </c>
      <c r="B189" t="s">
        <v>192</v>
      </c>
      <c r="C189">
        <v>0.99745279947916599</v>
      </c>
      <c r="D189">
        <v>0.99382444968984995</v>
      </c>
      <c r="E189">
        <v>0.98904670854957599</v>
      </c>
      <c r="F189" s="3">
        <v>0.99142982312031103</v>
      </c>
    </row>
    <row r="190" spans="1:6" x14ac:dyDescent="0.25">
      <c r="A190">
        <v>188</v>
      </c>
      <c r="B190" t="s">
        <v>193</v>
      </c>
      <c r="C190">
        <v>0.99293212890625004</v>
      </c>
      <c r="D190">
        <v>0.99420900820945202</v>
      </c>
      <c r="E190">
        <v>0.96811061899103301</v>
      </c>
      <c r="F190" s="3">
        <v>0.98098626238301101</v>
      </c>
    </row>
    <row r="191" spans="1:6" x14ac:dyDescent="0.25">
      <c r="A191">
        <v>189</v>
      </c>
      <c r="B191" t="s">
        <v>194</v>
      </c>
      <c r="C191">
        <v>0.98972981770833302</v>
      </c>
      <c r="D191">
        <v>0.98956910680141996</v>
      </c>
      <c r="E191">
        <v>0.96805170513377203</v>
      </c>
      <c r="F191" s="3">
        <v>0.97869215053945002</v>
      </c>
    </row>
    <row r="192" spans="1:6" x14ac:dyDescent="0.25">
      <c r="A192">
        <v>190</v>
      </c>
      <c r="B192" t="s">
        <v>195</v>
      </c>
      <c r="C192">
        <v>0.94700113932291596</v>
      </c>
      <c r="D192">
        <v>0.7871560333798</v>
      </c>
      <c r="E192">
        <v>0.95640371229698296</v>
      </c>
      <c r="F192" s="3">
        <v>0.86356542051179896</v>
      </c>
    </row>
    <row r="193" spans="1:6" x14ac:dyDescent="0.25">
      <c r="A193">
        <v>191</v>
      </c>
      <c r="B193" t="s">
        <v>196</v>
      </c>
      <c r="C193">
        <v>0.99101969401041601</v>
      </c>
      <c r="D193">
        <v>0.97057013945857196</v>
      </c>
      <c r="E193">
        <v>0.95474261121011395</v>
      </c>
      <c r="F193" s="3">
        <v>0.96259131820262001</v>
      </c>
    </row>
    <row r="194" spans="1:6" x14ac:dyDescent="0.25">
      <c r="A194">
        <v>192</v>
      </c>
      <c r="B194" t="s">
        <v>197</v>
      </c>
      <c r="C194">
        <v>0.99351806640624996</v>
      </c>
      <c r="D194">
        <v>0.98119184980158003</v>
      </c>
      <c r="E194">
        <v>0.96620911598581305</v>
      </c>
      <c r="F194" s="3">
        <v>0.97364284650639399</v>
      </c>
    </row>
    <row r="195" spans="1:6" x14ac:dyDescent="0.25">
      <c r="A195">
        <v>193</v>
      </c>
      <c r="B195" t="s">
        <v>198</v>
      </c>
      <c r="C195">
        <v>0.99300944010416603</v>
      </c>
      <c r="D195">
        <v>0.98338523028303204</v>
      </c>
      <c r="E195">
        <v>0.97684779096071195</v>
      </c>
      <c r="F195" s="3">
        <v>0.98010560933808799</v>
      </c>
    </row>
    <row r="196" spans="1:6" x14ac:dyDescent="0.25">
      <c r="A196">
        <v>194</v>
      </c>
      <c r="B196" t="s">
        <v>199</v>
      </c>
      <c r="C196">
        <v>0.97371826171874998</v>
      </c>
      <c r="D196">
        <v>0.97573217064588003</v>
      </c>
      <c r="E196">
        <v>0.99397315052841995</v>
      </c>
      <c r="F196" s="3">
        <v>0.98476819786485903</v>
      </c>
    </row>
    <row r="197" spans="1:6" x14ac:dyDescent="0.25">
      <c r="A197">
        <v>195</v>
      </c>
      <c r="B197" t="s">
        <v>200</v>
      </c>
      <c r="C197">
        <v>0.98246256510416596</v>
      </c>
      <c r="D197">
        <v>0.99089767309951704</v>
      </c>
      <c r="E197">
        <v>0.98971255401133895</v>
      </c>
      <c r="F197" s="3">
        <v>0.990304758991155</v>
      </c>
    </row>
    <row r="198" spans="1:6" x14ac:dyDescent="0.25">
      <c r="A198">
        <v>196</v>
      </c>
      <c r="B198" t="s">
        <v>201</v>
      </c>
      <c r="C198">
        <v>0.96322021484374998</v>
      </c>
      <c r="D198">
        <v>0.96572861002981103</v>
      </c>
      <c r="E198">
        <v>0.99202178482705905</v>
      </c>
      <c r="F198" s="3">
        <v>0.97869863481791597</v>
      </c>
    </row>
    <row r="199" spans="1:6" x14ac:dyDescent="0.25">
      <c r="A199">
        <v>197</v>
      </c>
      <c r="B199" t="s">
        <v>202</v>
      </c>
      <c r="C199">
        <v>0.98092854817708297</v>
      </c>
      <c r="D199">
        <v>0.98548127381527995</v>
      </c>
      <c r="E199">
        <v>0.99367547210319596</v>
      </c>
      <c r="F199" s="3">
        <v>0.98956140995574604</v>
      </c>
    </row>
    <row r="200" spans="1:6" x14ac:dyDescent="0.25">
      <c r="A200">
        <v>198</v>
      </c>
      <c r="B200" t="s">
        <v>203</v>
      </c>
      <c r="C200">
        <v>0.98399251302083302</v>
      </c>
      <c r="D200">
        <v>0.98356871084749198</v>
      </c>
      <c r="E200">
        <v>0.99894937616391499</v>
      </c>
      <c r="F200" s="3">
        <v>0.99119938078002001</v>
      </c>
    </row>
    <row r="201" spans="1:6" x14ac:dyDescent="0.25">
      <c r="A201">
        <v>199</v>
      </c>
      <c r="B201" t="s">
        <v>204</v>
      </c>
      <c r="C201">
        <v>0.94038492838541599</v>
      </c>
      <c r="D201">
        <v>0.94701343450449904</v>
      </c>
      <c r="E201">
        <v>0.98528367188356603</v>
      </c>
      <c r="F201" s="3">
        <v>0.96576957134279195</v>
      </c>
    </row>
    <row r="202" spans="1:6" x14ac:dyDescent="0.25">
      <c r="A202">
        <v>200</v>
      </c>
      <c r="B202" t="s">
        <v>205</v>
      </c>
      <c r="C202">
        <v>0.92250976562499998</v>
      </c>
      <c r="D202">
        <v>0.91338966299642199</v>
      </c>
      <c r="E202">
        <v>0.99808344614635702</v>
      </c>
      <c r="F202" s="3">
        <v>0.95386024334578601</v>
      </c>
    </row>
    <row r="203" spans="1:6" x14ac:dyDescent="0.25">
      <c r="A203">
        <v>201</v>
      </c>
      <c r="B203" t="s">
        <v>206</v>
      </c>
      <c r="C203">
        <v>0.99352620442708295</v>
      </c>
      <c r="D203">
        <v>0.96905574516495996</v>
      </c>
      <c r="E203">
        <v>0.97056477648220596</v>
      </c>
      <c r="F203" s="3">
        <v>0.96980967380785199</v>
      </c>
    </row>
    <row r="204" spans="1:6" x14ac:dyDescent="0.25">
      <c r="A204">
        <v>202</v>
      </c>
      <c r="B204" t="s">
        <v>207</v>
      </c>
      <c r="C204">
        <v>0.9935302734375</v>
      </c>
      <c r="D204">
        <v>0.990520063961014</v>
      </c>
      <c r="E204">
        <v>0.95098325901016101</v>
      </c>
      <c r="F204" s="3">
        <v>0.97034909741906605</v>
      </c>
    </row>
    <row r="205" spans="1:6" x14ac:dyDescent="0.25">
      <c r="A205">
        <v>203</v>
      </c>
      <c r="B205" t="s">
        <v>208</v>
      </c>
      <c r="C205">
        <v>0.98965250651041603</v>
      </c>
      <c r="D205">
        <v>0.97535812070949501</v>
      </c>
      <c r="E205">
        <v>0.92747717153422304</v>
      </c>
      <c r="F205" s="3">
        <v>0.95081523315861705</v>
      </c>
    </row>
    <row r="206" spans="1:6" x14ac:dyDescent="0.25">
      <c r="A206">
        <v>204</v>
      </c>
      <c r="B206" t="s">
        <v>209</v>
      </c>
      <c r="C206">
        <v>0.99054768880208299</v>
      </c>
      <c r="D206">
        <v>0.97974013664547199</v>
      </c>
      <c r="E206">
        <v>0.93200090164550298</v>
      </c>
      <c r="F206" s="3">
        <v>0.95527445657405796</v>
      </c>
    </row>
    <row r="207" spans="1:6" x14ac:dyDescent="0.25">
      <c r="A207">
        <v>205</v>
      </c>
      <c r="B207" t="s">
        <v>210</v>
      </c>
      <c r="C207">
        <v>0.99451904296875004</v>
      </c>
      <c r="D207">
        <v>0.98481966357092199</v>
      </c>
      <c r="E207">
        <v>0.96562317144528897</v>
      </c>
      <c r="F207" s="3">
        <v>0.97512695042009001</v>
      </c>
    </row>
    <row r="208" spans="1:6" x14ac:dyDescent="0.25">
      <c r="A208">
        <v>206</v>
      </c>
      <c r="B208" t="s">
        <v>211</v>
      </c>
      <c r="C208">
        <v>0.99394938151041601</v>
      </c>
      <c r="D208">
        <v>0.97790430225104596</v>
      </c>
      <c r="E208">
        <v>0.96642569682516</v>
      </c>
      <c r="F208" s="3">
        <v>0.972131116816912</v>
      </c>
    </row>
    <row r="209" spans="1:6" x14ac:dyDescent="0.25">
      <c r="A209">
        <v>207</v>
      </c>
      <c r="B209" t="s">
        <v>212</v>
      </c>
      <c r="C209">
        <v>0.99547932942708295</v>
      </c>
      <c r="D209">
        <v>0.98316485374947105</v>
      </c>
      <c r="E209">
        <v>0.97436385799177205</v>
      </c>
      <c r="F209" s="3">
        <v>0.97874457135204396</v>
      </c>
    </row>
    <row r="210" spans="1:6" x14ac:dyDescent="0.25">
      <c r="A210">
        <v>208</v>
      </c>
      <c r="B210" t="s">
        <v>213</v>
      </c>
      <c r="C210">
        <v>0.99052327473958302</v>
      </c>
      <c r="D210">
        <v>0.98306488414149695</v>
      </c>
      <c r="E210">
        <v>0.97769447993007397</v>
      </c>
      <c r="F210" s="3">
        <v>0.98037232742564795</v>
      </c>
    </row>
    <row r="211" spans="1:6" x14ac:dyDescent="0.25">
      <c r="A211">
        <v>209</v>
      </c>
      <c r="B211" t="s">
        <v>214</v>
      </c>
      <c r="C211">
        <v>0.99034016927083302</v>
      </c>
      <c r="D211">
        <v>0.97736152801301202</v>
      </c>
      <c r="E211">
        <v>0.98273390999376098</v>
      </c>
      <c r="F211" s="3">
        <v>0.98004035648225996</v>
      </c>
    </row>
    <row r="212" spans="1:6" x14ac:dyDescent="0.25">
      <c r="A212">
        <v>210</v>
      </c>
      <c r="B212" t="s">
        <v>215</v>
      </c>
      <c r="C212">
        <v>0.98645833333333299</v>
      </c>
      <c r="D212">
        <v>0.96855208192965903</v>
      </c>
      <c r="E212">
        <v>0.975221328991553</v>
      </c>
      <c r="F212" s="3">
        <v>0.97187526409194602</v>
      </c>
    </row>
    <row r="213" spans="1:6" x14ac:dyDescent="0.25">
      <c r="A213">
        <v>211</v>
      </c>
      <c r="B213" t="s">
        <v>216</v>
      </c>
      <c r="C213">
        <v>0.98734537760416596</v>
      </c>
      <c r="D213">
        <v>0.96919163845233802</v>
      </c>
      <c r="E213">
        <v>0.97822132304187404</v>
      </c>
      <c r="F213" s="3">
        <v>0.97368554651143102</v>
      </c>
    </row>
    <row r="214" spans="1:6" x14ac:dyDescent="0.25">
      <c r="A214">
        <v>212</v>
      </c>
      <c r="B214" t="s">
        <v>217</v>
      </c>
      <c r="C214">
        <v>0.98798421223958299</v>
      </c>
      <c r="D214">
        <v>0.98459344267732396</v>
      </c>
      <c r="E214">
        <v>0.96703260904974397</v>
      </c>
      <c r="F214" s="3">
        <v>0.97573401921227998</v>
      </c>
    </row>
    <row r="215" spans="1:6" x14ac:dyDescent="0.25">
      <c r="A215">
        <v>213</v>
      </c>
      <c r="B215" t="s">
        <v>218</v>
      </c>
      <c r="C215">
        <v>0.98872884114583304</v>
      </c>
      <c r="D215">
        <v>0.97456443060348397</v>
      </c>
      <c r="E215">
        <v>0.97871621050496105</v>
      </c>
      <c r="F215" s="3">
        <v>0.97663590816309298</v>
      </c>
    </row>
    <row r="216" spans="1:6" x14ac:dyDescent="0.25">
      <c r="A216">
        <v>214</v>
      </c>
      <c r="B216" t="s">
        <v>219</v>
      </c>
      <c r="C216">
        <v>0.99031982421874998</v>
      </c>
      <c r="D216">
        <v>0.98084723227359105</v>
      </c>
      <c r="E216">
        <v>0.97914986559139705</v>
      </c>
      <c r="F216" s="3">
        <v>0.97999781396873897</v>
      </c>
    </row>
    <row r="217" spans="1:6" x14ac:dyDescent="0.25">
      <c r="A217">
        <v>215</v>
      </c>
      <c r="B217" t="s">
        <v>220</v>
      </c>
      <c r="C217">
        <v>0.99364013671874996</v>
      </c>
      <c r="D217">
        <v>0.99683293745051404</v>
      </c>
      <c r="E217">
        <v>0.97429661157481595</v>
      </c>
      <c r="F217" s="3">
        <v>0.98543594330919904</v>
      </c>
    </row>
    <row r="218" spans="1:6" x14ac:dyDescent="0.25">
      <c r="A218">
        <v>216</v>
      </c>
      <c r="B218" t="s">
        <v>221</v>
      </c>
      <c r="C218">
        <v>0.99591878255208299</v>
      </c>
      <c r="D218">
        <v>0.99309627387932597</v>
      </c>
      <c r="E218">
        <v>0.98799465592834401</v>
      </c>
      <c r="F218" s="3">
        <v>0.99053889617310997</v>
      </c>
    </row>
    <row r="219" spans="1:6" x14ac:dyDescent="0.25">
      <c r="A219">
        <v>217</v>
      </c>
      <c r="B219" t="s">
        <v>222</v>
      </c>
      <c r="C219">
        <v>0.99532877604166603</v>
      </c>
      <c r="D219">
        <v>0.99073480016605597</v>
      </c>
      <c r="E219">
        <v>0.98764108352144397</v>
      </c>
      <c r="F219" s="3">
        <v>0.98918552291953199</v>
      </c>
    </row>
    <row r="220" spans="1:6" x14ac:dyDescent="0.25">
      <c r="A220">
        <v>218</v>
      </c>
      <c r="B220" t="s">
        <v>223</v>
      </c>
      <c r="C220">
        <v>0.99519856770833304</v>
      </c>
      <c r="D220">
        <v>0.98570250721433095</v>
      </c>
      <c r="E220">
        <v>0.99213504337985603</v>
      </c>
      <c r="F220" s="3">
        <v>0.98890831500385301</v>
      </c>
    </row>
    <row r="221" spans="1:6" x14ac:dyDescent="0.25">
      <c r="A221">
        <v>219</v>
      </c>
      <c r="B221" t="s">
        <v>224</v>
      </c>
      <c r="C221">
        <v>0.99532877604166603</v>
      </c>
      <c r="D221">
        <v>0.984360878619985</v>
      </c>
      <c r="E221">
        <v>0.99302334800015801</v>
      </c>
      <c r="F221" s="3">
        <v>0.98867313915857602</v>
      </c>
    </row>
    <row r="222" spans="1:6" x14ac:dyDescent="0.25">
      <c r="A222">
        <v>220</v>
      </c>
      <c r="B222" t="s">
        <v>225</v>
      </c>
      <c r="C222">
        <v>0.99485270182291596</v>
      </c>
      <c r="D222">
        <v>0.99208086653594996</v>
      </c>
      <c r="E222">
        <v>0.98397024393927901</v>
      </c>
      <c r="F222" s="3">
        <v>0.98800891037489902</v>
      </c>
    </row>
    <row r="223" spans="1:6" x14ac:dyDescent="0.25">
      <c r="A223">
        <v>221</v>
      </c>
      <c r="B223" t="s">
        <v>226</v>
      </c>
      <c r="C223">
        <v>0.99390869140625004</v>
      </c>
      <c r="D223">
        <v>0.98691299599563098</v>
      </c>
      <c r="E223">
        <v>0.98585428825978605</v>
      </c>
      <c r="F223" s="3">
        <v>0.98638335804400601</v>
      </c>
    </row>
    <row r="224" spans="1:6" x14ac:dyDescent="0.25">
      <c r="A224">
        <v>222</v>
      </c>
      <c r="B224" t="s">
        <v>227</v>
      </c>
      <c r="C224">
        <v>0.98800862630208297</v>
      </c>
      <c r="D224">
        <v>0.99180690746173505</v>
      </c>
      <c r="E224">
        <v>0.99080680732624904</v>
      </c>
      <c r="F224" s="3">
        <v>0.991306605151138</v>
      </c>
    </row>
    <row r="225" spans="1:6" x14ac:dyDescent="0.25">
      <c r="A225">
        <v>223</v>
      </c>
      <c r="B225" t="s">
        <v>228</v>
      </c>
      <c r="C225">
        <v>0.98494873046874998</v>
      </c>
      <c r="D225">
        <v>0.99079570148542795</v>
      </c>
      <c r="E225">
        <v>0.98722800939657795</v>
      </c>
      <c r="F225" s="3">
        <v>0.98900863798036998</v>
      </c>
    </row>
    <row r="226" spans="1:6" x14ac:dyDescent="0.25">
      <c r="A226">
        <v>224</v>
      </c>
      <c r="B226" t="s">
        <v>229</v>
      </c>
      <c r="C226">
        <v>0.98683268229166599</v>
      </c>
      <c r="D226">
        <v>0.99001742242312896</v>
      </c>
      <c r="E226">
        <v>0.99092730057735301</v>
      </c>
      <c r="F226" s="3">
        <v>0.99047215253977705</v>
      </c>
    </row>
    <row r="227" spans="1:6" x14ac:dyDescent="0.25">
      <c r="A227">
        <v>225</v>
      </c>
      <c r="B227" t="s">
        <v>230</v>
      </c>
      <c r="C227">
        <v>0.98460286458333302</v>
      </c>
      <c r="D227">
        <v>0.99007808966026201</v>
      </c>
      <c r="E227">
        <v>0.98743336776246204</v>
      </c>
      <c r="F227" s="3">
        <v>0.98875396018711603</v>
      </c>
    </row>
    <row r="228" spans="1:6" x14ac:dyDescent="0.25">
      <c r="A228">
        <v>226</v>
      </c>
      <c r="B228" t="s">
        <v>231</v>
      </c>
      <c r="C228">
        <v>0.98688151041666605</v>
      </c>
      <c r="D228">
        <v>0.99410563829034004</v>
      </c>
      <c r="E228">
        <v>0.98696619998828405</v>
      </c>
      <c r="F228" s="3">
        <v>0.99052305449243605</v>
      </c>
    </row>
    <row r="229" spans="1:6" x14ac:dyDescent="0.25">
      <c r="A229">
        <v>227</v>
      </c>
      <c r="B229" t="s">
        <v>232</v>
      </c>
      <c r="C229">
        <v>0.98438313802083299</v>
      </c>
      <c r="D229">
        <v>0.98612137203166195</v>
      </c>
      <c r="E229">
        <v>0.99132941162601496</v>
      </c>
      <c r="F229" s="3">
        <v>0.98871853358573003</v>
      </c>
    </row>
    <row r="230" spans="1:6" x14ac:dyDescent="0.25">
      <c r="A230">
        <v>228</v>
      </c>
      <c r="B230" t="s">
        <v>233</v>
      </c>
      <c r="C230">
        <v>0.98252766927083302</v>
      </c>
      <c r="D230">
        <v>0.98567287189439101</v>
      </c>
      <c r="E230">
        <v>0.98857424338903999</v>
      </c>
      <c r="F230" s="3">
        <v>0.987121425700763</v>
      </c>
    </row>
    <row r="231" spans="1:6" x14ac:dyDescent="0.25">
      <c r="A231">
        <v>229</v>
      </c>
      <c r="B231" t="s">
        <v>234</v>
      </c>
      <c r="C231">
        <v>0.99336344401041599</v>
      </c>
      <c r="D231">
        <v>0.95121457489878503</v>
      </c>
      <c r="E231">
        <v>0.891059068929553</v>
      </c>
      <c r="F231" s="3">
        <v>0.92015469721447096</v>
      </c>
    </row>
    <row r="232" spans="1:6" x14ac:dyDescent="0.25">
      <c r="A232">
        <v>230</v>
      </c>
      <c r="B232" t="s">
        <v>235</v>
      </c>
      <c r="C232">
        <v>0.96710205078125</v>
      </c>
      <c r="D232">
        <v>0.98502660561811595</v>
      </c>
      <c r="E232">
        <v>0.49987440341622702</v>
      </c>
      <c r="F232" s="3">
        <v>0.66319516767340103</v>
      </c>
    </row>
    <row r="233" spans="1:6" x14ac:dyDescent="0.25">
      <c r="A233">
        <v>231</v>
      </c>
      <c r="B233" t="s">
        <v>236</v>
      </c>
      <c r="C233">
        <v>0.99335123697916605</v>
      </c>
      <c r="D233">
        <v>0.93580934156736495</v>
      </c>
      <c r="E233">
        <v>0.92312312312312295</v>
      </c>
      <c r="F233" s="3">
        <v>0.92942294402211401</v>
      </c>
    </row>
    <row r="234" spans="1:6" x14ac:dyDescent="0.25">
      <c r="A234">
        <v>232</v>
      </c>
      <c r="B234" t="s">
        <v>237</v>
      </c>
      <c r="C234">
        <v>0.98070475260416601</v>
      </c>
      <c r="D234">
        <v>0.97371428571428498</v>
      </c>
      <c r="E234">
        <v>0.74401816382371699</v>
      </c>
      <c r="F234" s="3">
        <v>0.84350867929509599</v>
      </c>
    </row>
    <row r="235" spans="1:6" x14ac:dyDescent="0.25">
      <c r="A235">
        <v>233</v>
      </c>
      <c r="B235" t="s">
        <v>238</v>
      </c>
      <c r="C235">
        <v>0.98967692057291601</v>
      </c>
      <c r="D235">
        <v>0.93688243597499499</v>
      </c>
      <c r="E235">
        <v>0.93532638784035405</v>
      </c>
      <c r="F235" s="3">
        <v>0.93610376526885697</v>
      </c>
    </row>
    <row r="236" spans="1:6" x14ac:dyDescent="0.25">
      <c r="A236">
        <v>234</v>
      </c>
      <c r="B236" t="s">
        <v>239</v>
      </c>
      <c r="C236">
        <v>0.98988037109375004</v>
      </c>
      <c r="D236">
        <v>0.93913185378590003</v>
      </c>
      <c r="E236">
        <v>0.868613689532865</v>
      </c>
      <c r="F236" s="3">
        <v>0.90249735366761996</v>
      </c>
    </row>
    <row r="237" spans="1:6" x14ac:dyDescent="0.25">
      <c r="A237">
        <v>235</v>
      </c>
      <c r="B237" t="s">
        <v>240</v>
      </c>
      <c r="C237">
        <v>0.99169921875</v>
      </c>
      <c r="D237">
        <v>0.86316386316386295</v>
      </c>
      <c r="E237">
        <v>0.93913222290766996</v>
      </c>
      <c r="F237" s="3">
        <v>0.89954697656096105</v>
      </c>
    </row>
    <row r="238" spans="1:6" x14ac:dyDescent="0.25">
      <c r="A238">
        <v>236</v>
      </c>
      <c r="B238" s="1" t="s">
        <v>241</v>
      </c>
      <c r="C238">
        <v>0.96388753255208304</v>
      </c>
      <c r="D238">
        <v>0.93560163914069205</v>
      </c>
      <c r="E238">
        <v>0.99039540100953405</v>
      </c>
      <c r="F238" s="3">
        <v>0.96221909095940095</v>
      </c>
    </row>
    <row r="239" spans="1:6" x14ac:dyDescent="0.25">
      <c r="A239">
        <v>237</v>
      </c>
      <c r="B239" s="1" t="s">
        <v>242</v>
      </c>
      <c r="C239">
        <v>0.95623372395833295</v>
      </c>
      <c r="D239">
        <v>0.839994012872324</v>
      </c>
      <c r="E239">
        <v>0.97802219080998398</v>
      </c>
      <c r="F239" s="3">
        <v>0.90376838564219997</v>
      </c>
    </row>
    <row r="240" spans="1:6" x14ac:dyDescent="0.25">
      <c r="A240">
        <v>238</v>
      </c>
      <c r="B240" s="1" t="s">
        <v>243</v>
      </c>
      <c r="C240">
        <v>0.92666829427083297</v>
      </c>
      <c r="D240">
        <v>0.84935441514388799</v>
      </c>
      <c r="E240">
        <v>0.98414123911757201</v>
      </c>
      <c r="F240" s="3">
        <v>0.91179349634879303</v>
      </c>
    </row>
    <row r="241" spans="1:6" x14ac:dyDescent="0.25">
      <c r="A241">
        <v>239</v>
      </c>
      <c r="B241" s="1" t="s">
        <v>244</v>
      </c>
      <c r="C241">
        <v>0.94416910807291599</v>
      </c>
      <c r="D241">
        <v>0.87517662494953496</v>
      </c>
      <c r="E241">
        <v>0.79810856209300696</v>
      </c>
      <c r="F241" s="3">
        <v>0.834867795549457</v>
      </c>
    </row>
    <row r="242" spans="1:6" x14ac:dyDescent="0.25">
      <c r="A242">
        <v>240</v>
      </c>
      <c r="B242" s="1" t="s">
        <v>245</v>
      </c>
      <c r="C242">
        <v>0.99029947916666605</v>
      </c>
      <c r="D242">
        <v>0.99025826636402603</v>
      </c>
      <c r="E242">
        <v>0.98068067216680199</v>
      </c>
      <c r="F242" s="3">
        <v>0.98544619855194504</v>
      </c>
    </row>
    <row r="243" spans="1:6" x14ac:dyDescent="0.25">
      <c r="A243">
        <v>241</v>
      </c>
      <c r="B243" s="1" t="s">
        <v>246</v>
      </c>
      <c r="C243">
        <v>0.93156738281249996</v>
      </c>
      <c r="D243">
        <v>0.82560633759902502</v>
      </c>
      <c r="E243">
        <v>0.964284697508896</v>
      </c>
      <c r="F243" s="3">
        <v>0.88957321076822005</v>
      </c>
    </row>
    <row r="244" spans="1:6" x14ac:dyDescent="0.25">
      <c r="A244">
        <v>242</v>
      </c>
      <c r="B244" s="1" t="s">
        <v>247</v>
      </c>
      <c r="C244">
        <v>0.95833333333333304</v>
      </c>
      <c r="D244">
        <v>0.98530720505348302</v>
      </c>
      <c r="E244">
        <v>0.92957213176826903</v>
      </c>
      <c r="F244" s="3">
        <v>0.95662854722575097</v>
      </c>
    </row>
    <row r="245" spans="1:6" x14ac:dyDescent="0.25">
      <c r="A245">
        <v>243</v>
      </c>
      <c r="B245" t="s">
        <v>248</v>
      </c>
      <c r="C245">
        <v>0.99407958984375</v>
      </c>
      <c r="D245">
        <v>0.98331816803154304</v>
      </c>
      <c r="E245">
        <v>0.99209466007038305</v>
      </c>
      <c r="F245" s="3">
        <v>0.98768691766736905</v>
      </c>
    </row>
    <row r="246" spans="1:6" x14ac:dyDescent="0.25">
      <c r="A246">
        <v>244</v>
      </c>
      <c r="B246" t="s">
        <v>249</v>
      </c>
      <c r="C246">
        <v>0.99376220703124996</v>
      </c>
      <c r="D246">
        <v>0.99780664467643698</v>
      </c>
      <c r="E246">
        <v>0.97663465858975795</v>
      </c>
      <c r="F246" s="3">
        <v>0.98710713775093895</v>
      </c>
    </row>
    <row r="247" spans="1:6" x14ac:dyDescent="0.25">
      <c r="A247">
        <v>245</v>
      </c>
      <c r="B247" t="s">
        <v>250</v>
      </c>
      <c r="C247">
        <v>0.99252929687500002</v>
      </c>
      <c r="D247">
        <v>0.98353782706162196</v>
      </c>
      <c r="E247">
        <v>0.98502116574405696</v>
      </c>
      <c r="F247" s="3">
        <v>0.98427893754388296</v>
      </c>
    </row>
    <row r="248" spans="1:6" x14ac:dyDescent="0.25">
      <c r="A248">
        <v>246</v>
      </c>
      <c r="B248" t="s">
        <v>251</v>
      </c>
      <c r="C248">
        <v>0.99396972656250004</v>
      </c>
      <c r="D248">
        <v>0.99632221484394901</v>
      </c>
      <c r="E248">
        <v>0.97882270286545803</v>
      </c>
      <c r="F248" s="3">
        <v>0.98749493722154702</v>
      </c>
    </row>
    <row r="249" spans="1:6" x14ac:dyDescent="0.25">
      <c r="A249">
        <v>247</v>
      </c>
      <c r="B249" t="s">
        <v>252</v>
      </c>
      <c r="C249">
        <v>0.99386393229166603</v>
      </c>
      <c r="D249">
        <v>0.98719583822789003</v>
      </c>
      <c r="E249">
        <v>0.98749412475659704</v>
      </c>
      <c r="F249" s="3">
        <v>0.987344958963428</v>
      </c>
    </row>
    <row r="250" spans="1:6" x14ac:dyDescent="0.25">
      <c r="A250">
        <v>248</v>
      </c>
      <c r="B250" t="s">
        <v>253</v>
      </c>
      <c r="C250">
        <v>0.9932861328125</v>
      </c>
      <c r="D250">
        <v>0.98454573837027703</v>
      </c>
      <c r="E250">
        <v>0.98680504850318096</v>
      </c>
      <c r="F250" s="3">
        <v>0.98567409877057699</v>
      </c>
    </row>
    <row r="251" spans="1:6" x14ac:dyDescent="0.25">
      <c r="A251">
        <v>249</v>
      </c>
      <c r="B251" t="s">
        <v>254</v>
      </c>
      <c r="C251">
        <v>0.99209798177083297</v>
      </c>
      <c r="D251">
        <v>0.97589495459485998</v>
      </c>
      <c r="E251">
        <v>0.98991713198420805</v>
      </c>
      <c r="F251" s="3">
        <v>0.98285603305201397</v>
      </c>
    </row>
    <row r="252" spans="1:6" x14ac:dyDescent="0.25">
      <c r="A252">
        <v>250</v>
      </c>
      <c r="B252" t="s">
        <v>255</v>
      </c>
      <c r="C252">
        <v>0.99165445963541599</v>
      </c>
      <c r="D252">
        <v>0.97533946874033906</v>
      </c>
      <c r="E252">
        <v>0.97587322737222804</v>
      </c>
      <c r="F252" s="3">
        <v>0.97560627505084496</v>
      </c>
    </row>
    <row r="253" spans="1:6" x14ac:dyDescent="0.25">
      <c r="A253">
        <v>251</v>
      </c>
      <c r="B253" t="s">
        <v>256</v>
      </c>
      <c r="C253">
        <v>0.99058430989583302</v>
      </c>
      <c r="D253">
        <v>0.96942615239887098</v>
      </c>
      <c r="E253">
        <v>0.97599090779940301</v>
      </c>
      <c r="F253" s="3">
        <v>0.97269745380748995</v>
      </c>
    </row>
    <row r="254" spans="1:6" x14ac:dyDescent="0.25">
      <c r="A254">
        <v>252</v>
      </c>
      <c r="B254" t="s">
        <v>257</v>
      </c>
      <c r="C254">
        <v>0.99117431640624998</v>
      </c>
      <c r="D254">
        <v>0.97396649105320598</v>
      </c>
      <c r="E254">
        <v>0.97454467741552397</v>
      </c>
      <c r="F254" s="3">
        <v>0.97425549845105697</v>
      </c>
    </row>
    <row r="255" spans="1:6" x14ac:dyDescent="0.25">
      <c r="A255">
        <v>253</v>
      </c>
      <c r="B255" t="s">
        <v>258</v>
      </c>
      <c r="C255">
        <v>0.99028727213541601</v>
      </c>
      <c r="D255">
        <v>0.97029842673376698</v>
      </c>
      <c r="E255">
        <v>0.97348055870139605</v>
      </c>
      <c r="F255" s="3">
        <v>0.97188688800687795</v>
      </c>
    </row>
    <row r="256" spans="1:6" x14ac:dyDescent="0.25">
      <c r="A256">
        <v>254</v>
      </c>
      <c r="B256" t="s">
        <v>259</v>
      </c>
      <c r="C256">
        <v>0.98767496744791605</v>
      </c>
      <c r="D256">
        <v>0.95542124875033996</v>
      </c>
      <c r="E256">
        <v>0.97525338033722198</v>
      </c>
      <c r="F256" s="3">
        <v>0.96523545547406697</v>
      </c>
    </row>
    <row r="257" spans="1:6" x14ac:dyDescent="0.25">
      <c r="A257">
        <v>255</v>
      </c>
      <c r="B257" t="s">
        <v>260</v>
      </c>
      <c r="C257">
        <v>0.98935546875000002</v>
      </c>
      <c r="D257">
        <v>0.95776722867899799</v>
      </c>
      <c r="E257">
        <v>0.98060669906864195</v>
      </c>
      <c r="F257" s="3">
        <v>0.96905240742931498</v>
      </c>
    </row>
    <row r="258" spans="1:6" x14ac:dyDescent="0.25">
      <c r="A258">
        <v>256</v>
      </c>
      <c r="B258" t="s">
        <v>261</v>
      </c>
      <c r="C258">
        <v>0.98920898437500004</v>
      </c>
      <c r="D258">
        <v>0.972444829494862</v>
      </c>
      <c r="E258">
        <v>0.96404628414648696</v>
      </c>
      <c r="F258" s="3">
        <v>0.96822734461110804</v>
      </c>
    </row>
    <row r="259" spans="1:6" x14ac:dyDescent="0.25">
      <c r="A259">
        <v>257</v>
      </c>
      <c r="B259" t="s">
        <v>262</v>
      </c>
      <c r="C259">
        <v>0.90121256510416603</v>
      </c>
      <c r="D259">
        <v>0.16528639245989099</v>
      </c>
      <c r="E259">
        <v>0.96188747731397395</v>
      </c>
      <c r="F259" s="3">
        <v>0.282098290851026</v>
      </c>
    </row>
    <row r="260" spans="1:6" x14ac:dyDescent="0.25">
      <c r="A260">
        <v>258</v>
      </c>
      <c r="B260" t="s">
        <v>263</v>
      </c>
      <c r="C260">
        <v>0.83677164713541596</v>
      </c>
      <c r="D260">
        <v>0.951392111368909</v>
      </c>
      <c r="E260">
        <v>0.17122157963964299</v>
      </c>
      <c r="F260" s="3">
        <v>0.29021356406037102</v>
      </c>
    </row>
    <row r="261" spans="1:6" x14ac:dyDescent="0.25">
      <c r="A261">
        <v>259</v>
      </c>
      <c r="B261" t="s">
        <v>264</v>
      </c>
      <c r="C261">
        <v>0.98201090494791599</v>
      </c>
      <c r="D261">
        <v>1.23315825530943E-2</v>
      </c>
      <c r="E261">
        <v>0.36</v>
      </c>
      <c r="F261" s="3">
        <v>2.38463236917641E-2</v>
      </c>
    </row>
    <row r="262" spans="1:6" x14ac:dyDescent="0.25">
      <c r="A262">
        <v>260</v>
      </c>
      <c r="B262" t="s">
        <v>265</v>
      </c>
      <c r="C262">
        <v>0.90048421223958297</v>
      </c>
      <c r="D262">
        <v>0.19217698633861199</v>
      </c>
      <c r="E262">
        <v>0.89181517110865705</v>
      </c>
      <c r="F262" s="3">
        <v>0.31621326921463899</v>
      </c>
    </row>
    <row r="263" spans="1:6" x14ac:dyDescent="0.25">
      <c r="A263">
        <v>261</v>
      </c>
      <c r="B263" t="s">
        <v>266</v>
      </c>
      <c r="C263">
        <v>0.95863444010416599</v>
      </c>
      <c r="D263">
        <v>0.92020682345526905</v>
      </c>
      <c r="E263">
        <v>0.93325295604427505</v>
      </c>
      <c r="F263" s="3">
        <v>0.92668397519111401</v>
      </c>
    </row>
    <row r="264" spans="1:6" x14ac:dyDescent="0.25">
      <c r="A264">
        <v>262</v>
      </c>
      <c r="B264" t="s">
        <v>267</v>
      </c>
      <c r="C264">
        <v>0.95037841796875</v>
      </c>
      <c r="D264">
        <v>0.97206887033331002</v>
      </c>
      <c r="E264">
        <v>0.84196291149265501</v>
      </c>
      <c r="F264" s="3">
        <v>0.90235016214917696</v>
      </c>
    </row>
    <row r="265" spans="1:6" x14ac:dyDescent="0.25">
      <c r="A265">
        <v>263</v>
      </c>
      <c r="B265" t="s">
        <v>268</v>
      </c>
      <c r="C265">
        <v>0.95719807942708302</v>
      </c>
      <c r="D265">
        <v>0.93485586452964797</v>
      </c>
      <c r="E265">
        <v>0.91774272013343505</v>
      </c>
      <c r="F265" s="3">
        <v>0.92622025208138903</v>
      </c>
    </row>
    <row r="266" spans="1:6" x14ac:dyDescent="0.25">
      <c r="A266">
        <v>264</v>
      </c>
      <c r="B266" t="s">
        <v>269</v>
      </c>
      <c r="C266">
        <v>0.93535563151041601</v>
      </c>
      <c r="D266">
        <v>0.91803327568727999</v>
      </c>
      <c r="E266">
        <v>0.85564216932760795</v>
      </c>
      <c r="F266" s="3">
        <v>0.88574038247160902</v>
      </c>
    </row>
    <row r="267" spans="1:6" x14ac:dyDescent="0.25">
      <c r="A267">
        <v>265</v>
      </c>
      <c r="B267" t="s">
        <v>270</v>
      </c>
      <c r="C267">
        <v>0.93825276692708304</v>
      </c>
      <c r="D267">
        <v>0.92136806214629596</v>
      </c>
      <c r="E267">
        <v>0.830479207920792</v>
      </c>
      <c r="F267" s="3">
        <v>0.87356589986919098</v>
      </c>
    </row>
    <row r="268" spans="1:6" x14ac:dyDescent="0.25">
      <c r="A268">
        <v>266</v>
      </c>
      <c r="B268" t="s">
        <v>271</v>
      </c>
      <c r="C268">
        <v>0.95900878906249998</v>
      </c>
      <c r="D268">
        <v>0.90582180868013495</v>
      </c>
      <c r="E268">
        <v>0.93177199423102097</v>
      </c>
      <c r="F268" s="3">
        <v>0.918613669413475</v>
      </c>
    </row>
    <row r="269" spans="1:6" x14ac:dyDescent="0.25">
      <c r="A269">
        <v>267</v>
      </c>
      <c r="B269" t="s">
        <v>272</v>
      </c>
      <c r="C269">
        <v>0.99306640624999998</v>
      </c>
      <c r="D269">
        <v>0.99389754658771101</v>
      </c>
      <c r="E269">
        <v>0.98693793273708597</v>
      </c>
      <c r="F269" s="3">
        <v>0.99040551345142502</v>
      </c>
    </row>
    <row r="270" spans="1:6" x14ac:dyDescent="0.25">
      <c r="A270">
        <v>268</v>
      </c>
      <c r="B270" t="s">
        <v>273</v>
      </c>
      <c r="C270">
        <v>0.99541422526041601</v>
      </c>
      <c r="D270">
        <v>0.99391042124456497</v>
      </c>
      <c r="E270">
        <v>0.99292394997722999</v>
      </c>
      <c r="F270" s="3">
        <v>0.99341694071741904</v>
      </c>
    </row>
    <row r="271" spans="1:6" x14ac:dyDescent="0.25">
      <c r="A271">
        <v>269</v>
      </c>
      <c r="B271" t="s">
        <v>274</v>
      </c>
      <c r="C271">
        <v>0.99257812499999998</v>
      </c>
      <c r="D271">
        <v>0.98793236069253298</v>
      </c>
      <c r="E271">
        <v>0.98905482685922697</v>
      </c>
      <c r="F271" s="3">
        <v>0.98849327512680096</v>
      </c>
    </row>
    <row r="272" spans="1:6" x14ac:dyDescent="0.25">
      <c r="A272">
        <v>270</v>
      </c>
      <c r="B272" t="s">
        <v>275</v>
      </c>
      <c r="C272">
        <v>0.98050537109375002</v>
      </c>
      <c r="D272">
        <v>0.99569473213922999</v>
      </c>
      <c r="E272">
        <v>0.94266707682842399</v>
      </c>
      <c r="F272" s="3">
        <v>0.96845556718746895</v>
      </c>
    </row>
    <row r="273" spans="1:6" x14ac:dyDescent="0.25">
      <c r="A273">
        <v>271</v>
      </c>
      <c r="B273" t="s">
        <v>276</v>
      </c>
      <c r="C273">
        <v>0.99236246744791601</v>
      </c>
      <c r="D273">
        <v>0.969561489465948</v>
      </c>
      <c r="E273">
        <v>0.91981872058567105</v>
      </c>
      <c r="F273" s="3">
        <v>0.94403530218551501</v>
      </c>
    </row>
    <row r="274" spans="1:6" x14ac:dyDescent="0.25">
      <c r="A274">
        <v>272</v>
      </c>
      <c r="B274" t="s">
        <v>277</v>
      </c>
      <c r="C274">
        <v>0.99167887369791596</v>
      </c>
      <c r="D274">
        <v>0.91271791940554403</v>
      </c>
      <c r="E274">
        <v>0.96857940070362702</v>
      </c>
      <c r="F274" s="3">
        <v>0.93981931079132397</v>
      </c>
    </row>
    <row r="275" spans="1:6" x14ac:dyDescent="0.25">
      <c r="A275">
        <v>273</v>
      </c>
      <c r="B275" t="s">
        <v>278</v>
      </c>
      <c r="C275">
        <v>0.99109293619791605</v>
      </c>
      <c r="D275">
        <v>0.94985016206959805</v>
      </c>
      <c r="E275">
        <v>0.91899408284023598</v>
      </c>
      <c r="F275" s="3">
        <v>0.93416739346184996</v>
      </c>
    </row>
    <row r="276" spans="1:6" x14ac:dyDescent="0.25">
      <c r="A276">
        <v>274</v>
      </c>
      <c r="B276" t="s">
        <v>279</v>
      </c>
      <c r="C276">
        <v>0.99165852864583304</v>
      </c>
      <c r="D276">
        <v>0.94206639851113605</v>
      </c>
      <c r="E276">
        <v>0.93532812779400298</v>
      </c>
      <c r="F276" s="3">
        <v>0.93868517078423097</v>
      </c>
    </row>
    <row r="277" spans="1:6" x14ac:dyDescent="0.25">
      <c r="A277">
        <v>275</v>
      </c>
      <c r="B277" t="s">
        <v>280</v>
      </c>
      <c r="C277">
        <v>0.98955891927083295</v>
      </c>
      <c r="D277">
        <v>0.91838842975206603</v>
      </c>
      <c r="E277">
        <v>0.92513467189030296</v>
      </c>
      <c r="F277" s="3">
        <v>0.92174920712368802</v>
      </c>
    </row>
    <row r="278" spans="1:6" x14ac:dyDescent="0.25">
      <c r="A278">
        <v>276</v>
      </c>
      <c r="B278" t="s">
        <v>281</v>
      </c>
      <c r="C278">
        <v>0.99208170572916599</v>
      </c>
      <c r="D278">
        <v>0.98272622583186797</v>
      </c>
      <c r="E278">
        <v>0.907076923076923</v>
      </c>
      <c r="F278" s="3">
        <v>0.94338744399837005</v>
      </c>
    </row>
    <row r="279" spans="1:6" x14ac:dyDescent="0.25">
      <c r="A279">
        <v>277</v>
      </c>
      <c r="B279" t="s">
        <v>282</v>
      </c>
      <c r="C279">
        <v>0.99015706380208302</v>
      </c>
      <c r="D279">
        <v>0.96267766084409201</v>
      </c>
      <c r="E279">
        <v>0.95047489823609199</v>
      </c>
      <c r="F279" s="3">
        <v>0.956537362775571</v>
      </c>
    </row>
    <row r="280" spans="1:6" x14ac:dyDescent="0.25">
      <c r="A280">
        <v>278</v>
      </c>
      <c r="B280" t="s">
        <v>283</v>
      </c>
      <c r="C280">
        <v>0.97793375651041603</v>
      </c>
      <c r="D280">
        <v>0.98202247191011205</v>
      </c>
      <c r="E280">
        <v>0.92900262893122498</v>
      </c>
      <c r="F280" s="3">
        <v>0.95477705412910496</v>
      </c>
    </row>
    <row r="281" spans="1:6" x14ac:dyDescent="0.25">
      <c r="A281">
        <v>279</v>
      </c>
      <c r="B281" t="s">
        <v>284</v>
      </c>
      <c r="C281">
        <v>0.97374674479166601</v>
      </c>
      <c r="D281">
        <v>0.98415358015008603</v>
      </c>
      <c r="E281">
        <v>0.90846565199506302</v>
      </c>
      <c r="F281" s="3">
        <v>0.94479619425716099</v>
      </c>
    </row>
    <row r="282" spans="1:6" x14ac:dyDescent="0.25">
      <c r="A282">
        <v>280</v>
      </c>
      <c r="B282" t="s">
        <v>285</v>
      </c>
      <c r="C282">
        <v>0.968994140625</v>
      </c>
      <c r="D282">
        <v>0.987928562578544</v>
      </c>
      <c r="E282">
        <v>0.88943954870683395</v>
      </c>
      <c r="F282" s="3">
        <v>0.93610062893081702</v>
      </c>
    </row>
    <row r="283" spans="1:6" x14ac:dyDescent="0.25">
      <c r="A283">
        <v>281</v>
      </c>
      <c r="B283" t="s">
        <v>286</v>
      </c>
      <c r="C283">
        <v>0.98018391927083304</v>
      </c>
      <c r="D283">
        <v>0.98324408360684001</v>
      </c>
      <c r="E283">
        <v>0.93587635646168998</v>
      </c>
      <c r="F283" s="3">
        <v>0.95897565495745896</v>
      </c>
    </row>
    <row r="284" spans="1:6" x14ac:dyDescent="0.25">
      <c r="A284">
        <v>282</v>
      </c>
      <c r="B284" t="s">
        <v>287</v>
      </c>
      <c r="C284">
        <v>0.96647949218749996</v>
      </c>
      <c r="D284">
        <v>0.96878493806180399</v>
      </c>
      <c r="E284">
        <v>0.86361824270451204</v>
      </c>
      <c r="F284" s="3">
        <v>0.91318368637369496</v>
      </c>
    </row>
    <row r="285" spans="1:6" x14ac:dyDescent="0.25">
      <c r="A285">
        <v>283</v>
      </c>
      <c r="B285" t="s">
        <v>288</v>
      </c>
      <c r="C285">
        <v>0.9744873046875</v>
      </c>
      <c r="D285">
        <v>0.97245947657600595</v>
      </c>
      <c r="E285">
        <v>0.92418056120374104</v>
      </c>
      <c r="F285" s="3">
        <v>0.94770554971725895</v>
      </c>
    </row>
    <row r="286" spans="1:6" x14ac:dyDescent="0.25">
      <c r="A286">
        <v>284</v>
      </c>
      <c r="B286" t="s">
        <v>289</v>
      </c>
      <c r="C286">
        <v>0.97757161458333297</v>
      </c>
      <c r="D286">
        <v>0.98125634074542201</v>
      </c>
      <c r="E286">
        <v>0.93081959454129504</v>
      </c>
      <c r="F286" s="3">
        <v>0.95537275730293403</v>
      </c>
    </row>
    <row r="287" spans="1:6" x14ac:dyDescent="0.25">
      <c r="A287">
        <v>285</v>
      </c>
      <c r="B287" t="s">
        <v>290</v>
      </c>
      <c r="C287">
        <v>0.96954345703125</v>
      </c>
      <c r="D287">
        <v>0.93220731410842606</v>
      </c>
      <c r="E287">
        <v>0.98017138544684301</v>
      </c>
      <c r="F287" s="3">
        <v>0.95558786008840801</v>
      </c>
    </row>
    <row r="288" spans="1:6" x14ac:dyDescent="0.25">
      <c r="A288">
        <v>286</v>
      </c>
      <c r="B288" t="s">
        <v>291</v>
      </c>
      <c r="C288">
        <v>0.98517659505208299</v>
      </c>
      <c r="D288">
        <v>0.98922164621638697</v>
      </c>
      <c r="E288">
        <v>0.96628940593578405</v>
      </c>
      <c r="F288" s="3">
        <v>0.97762106310700403</v>
      </c>
    </row>
    <row r="289" spans="1:6" x14ac:dyDescent="0.25">
      <c r="A289">
        <v>287</v>
      </c>
      <c r="B289" t="s">
        <v>292</v>
      </c>
      <c r="C289">
        <v>0.98144938151041605</v>
      </c>
      <c r="D289">
        <v>0.97732077253042704</v>
      </c>
      <c r="E289">
        <v>0.97592867756315005</v>
      </c>
      <c r="F289" s="3">
        <v>0.97662422896872803</v>
      </c>
    </row>
    <row r="290" spans="1:6" x14ac:dyDescent="0.25">
      <c r="A290">
        <v>288</v>
      </c>
      <c r="B290" t="s">
        <v>293</v>
      </c>
      <c r="C290">
        <v>0.98526204427083297</v>
      </c>
      <c r="D290">
        <v>0.98251403802581005</v>
      </c>
      <c r="E290">
        <v>0.97314306622758795</v>
      </c>
      <c r="F290" s="3">
        <v>0.97780610056495798</v>
      </c>
    </row>
    <row r="291" spans="1:6" x14ac:dyDescent="0.25">
      <c r="A291">
        <v>289</v>
      </c>
      <c r="B291" t="s">
        <v>294</v>
      </c>
      <c r="C291">
        <v>0.95118001302083299</v>
      </c>
      <c r="D291">
        <v>0.90736135416986397</v>
      </c>
      <c r="E291">
        <v>0.96784088552184799</v>
      </c>
      <c r="F291" s="3">
        <v>0.93662581871962802</v>
      </c>
    </row>
    <row r="292" spans="1:6" x14ac:dyDescent="0.25">
      <c r="A292">
        <v>290</v>
      </c>
      <c r="B292" t="s">
        <v>295</v>
      </c>
      <c r="C292">
        <v>0.98680826822916601</v>
      </c>
      <c r="D292">
        <v>0.972031687759636</v>
      </c>
      <c r="E292">
        <v>0.98862659362794403</v>
      </c>
      <c r="F292" s="3">
        <v>0.98025891150000599</v>
      </c>
    </row>
    <row r="293" spans="1:6" x14ac:dyDescent="0.25">
      <c r="A293">
        <v>291</v>
      </c>
      <c r="B293" t="s">
        <v>296</v>
      </c>
      <c r="C293">
        <v>0.98224690755208299</v>
      </c>
      <c r="D293">
        <v>0.97076633479236996</v>
      </c>
      <c r="E293">
        <v>0.97957502317119205</v>
      </c>
      <c r="F293" s="3">
        <v>0.97515078682530298</v>
      </c>
    </row>
    <row r="294" spans="1:6" x14ac:dyDescent="0.25">
      <c r="A294">
        <v>292</v>
      </c>
      <c r="B294" t="s">
        <v>297</v>
      </c>
      <c r="C294">
        <v>1</v>
      </c>
      <c r="D294">
        <v>0</v>
      </c>
      <c r="E294">
        <v>0</v>
      </c>
      <c r="F294" s="3">
        <v>0</v>
      </c>
    </row>
    <row r="295" spans="1:6" x14ac:dyDescent="0.25">
      <c r="A295">
        <v>293</v>
      </c>
      <c r="B295" t="s">
        <v>298</v>
      </c>
      <c r="C295">
        <v>1</v>
      </c>
      <c r="D295">
        <v>0</v>
      </c>
      <c r="E295">
        <v>0</v>
      </c>
      <c r="F295" s="3">
        <v>0</v>
      </c>
    </row>
    <row r="296" spans="1:6" x14ac:dyDescent="0.25">
      <c r="A296">
        <v>294</v>
      </c>
      <c r="B296" t="s">
        <v>299</v>
      </c>
      <c r="C296">
        <v>1</v>
      </c>
      <c r="D296">
        <v>0</v>
      </c>
      <c r="E296">
        <v>0</v>
      </c>
      <c r="F296" s="3">
        <v>0</v>
      </c>
    </row>
    <row r="297" spans="1:6" x14ac:dyDescent="0.25">
      <c r="A297">
        <v>295</v>
      </c>
      <c r="B297" t="s">
        <v>300</v>
      </c>
      <c r="C297">
        <v>1</v>
      </c>
      <c r="D297">
        <v>0</v>
      </c>
      <c r="E297">
        <v>0</v>
      </c>
      <c r="F297" s="3">
        <v>0</v>
      </c>
    </row>
    <row r="298" spans="1:6" x14ac:dyDescent="0.25">
      <c r="A298">
        <v>296</v>
      </c>
      <c r="B298" t="s">
        <v>301</v>
      </c>
      <c r="C298">
        <v>0.99686686197916596</v>
      </c>
      <c r="D298">
        <v>0</v>
      </c>
      <c r="E298">
        <v>0</v>
      </c>
      <c r="F298" s="3">
        <v>0</v>
      </c>
    </row>
    <row r="299" spans="1:6" x14ac:dyDescent="0.25">
      <c r="A299">
        <v>297</v>
      </c>
      <c r="B299" t="s">
        <v>302</v>
      </c>
      <c r="C299">
        <v>1</v>
      </c>
      <c r="D299">
        <v>0</v>
      </c>
      <c r="E299">
        <v>0</v>
      </c>
      <c r="F299" s="3">
        <v>0</v>
      </c>
    </row>
    <row r="300" spans="1:6" x14ac:dyDescent="0.25">
      <c r="A300">
        <v>298</v>
      </c>
      <c r="B300" t="s">
        <v>303</v>
      </c>
      <c r="C300">
        <v>1</v>
      </c>
      <c r="D300">
        <v>0</v>
      </c>
      <c r="E300">
        <v>0</v>
      </c>
      <c r="F300" s="3">
        <v>0</v>
      </c>
    </row>
    <row r="301" spans="1:6" x14ac:dyDescent="0.25">
      <c r="A301">
        <v>299</v>
      </c>
      <c r="B301" t="s">
        <v>304</v>
      </c>
      <c r="C301">
        <v>0.99561767578125004</v>
      </c>
      <c r="D301">
        <v>0.94609536973047603</v>
      </c>
      <c r="E301">
        <v>0.90878916622410999</v>
      </c>
      <c r="F301" s="3">
        <v>0.92706710909460199</v>
      </c>
    </row>
    <row r="302" spans="1:6" x14ac:dyDescent="0.25">
      <c r="A302">
        <v>300</v>
      </c>
      <c r="B302" t="s">
        <v>305</v>
      </c>
      <c r="C302">
        <v>0.99636637369791603</v>
      </c>
      <c r="D302">
        <v>0.908930773295754</v>
      </c>
      <c r="E302">
        <v>0.93208092485549099</v>
      </c>
      <c r="F302" s="3">
        <v>0.920360296084901</v>
      </c>
    </row>
    <row r="303" spans="1:6" x14ac:dyDescent="0.25">
      <c r="A303">
        <v>301</v>
      </c>
      <c r="B303" t="s">
        <v>306</v>
      </c>
      <c r="C303">
        <v>0.99064534505208302</v>
      </c>
      <c r="D303">
        <v>0.817102998460005</v>
      </c>
      <c r="E303">
        <v>0.96989247311827897</v>
      </c>
      <c r="F303" s="3">
        <v>0.88696592752839298</v>
      </c>
    </row>
    <row r="304" spans="1:6" x14ac:dyDescent="0.25">
      <c r="A304">
        <v>302</v>
      </c>
      <c r="B304" t="s">
        <v>307</v>
      </c>
      <c r="C304">
        <v>0.94120279947916596</v>
      </c>
      <c r="D304">
        <v>0.84711141678129298</v>
      </c>
      <c r="E304">
        <v>0.89862474008682003</v>
      </c>
      <c r="F304" s="3">
        <v>0.87210804878480497</v>
      </c>
    </row>
    <row r="305" spans="1:6" x14ac:dyDescent="0.25">
      <c r="A305">
        <v>303</v>
      </c>
      <c r="B305" t="s">
        <v>308</v>
      </c>
      <c r="C305">
        <v>0.98175455729166605</v>
      </c>
      <c r="D305">
        <v>0.97090361164322703</v>
      </c>
      <c r="E305">
        <v>0.97658434570105901</v>
      </c>
      <c r="F305" s="3">
        <v>0.97373569345032396</v>
      </c>
    </row>
    <row r="306" spans="1:6" x14ac:dyDescent="0.25">
      <c r="A306">
        <v>304</v>
      </c>
      <c r="B306" t="s">
        <v>309</v>
      </c>
      <c r="C306">
        <v>0.98297526041666605</v>
      </c>
      <c r="D306">
        <v>0.97093112169872298</v>
      </c>
      <c r="E306">
        <v>0.97966693176018105</v>
      </c>
      <c r="F306" s="3">
        <v>0.97527946493985296</v>
      </c>
    </row>
    <row r="307" spans="1:6" x14ac:dyDescent="0.25">
      <c r="A307">
        <v>305</v>
      </c>
      <c r="B307" t="s">
        <v>310</v>
      </c>
      <c r="C307">
        <v>0.96393229166666605</v>
      </c>
      <c r="D307">
        <v>0.97205386789774395</v>
      </c>
      <c r="E307">
        <v>0.92267044722257996</v>
      </c>
      <c r="F307" s="3">
        <v>0.946718601603731</v>
      </c>
    </row>
    <row r="308" spans="1:6" x14ac:dyDescent="0.25">
      <c r="A308">
        <v>306</v>
      </c>
      <c r="B308" t="s">
        <v>311</v>
      </c>
      <c r="C308">
        <v>0.96881510416666605</v>
      </c>
      <c r="D308">
        <v>0.96817512417941698</v>
      </c>
      <c r="E308">
        <v>0.93815455315032004</v>
      </c>
      <c r="F308" s="3">
        <v>0.95292845911949597</v>
      </c>
    </row>
    <row r="309" spans="1:6" x14ac:dyDescent="0.25">
      <c r="A309">
        <v>307</v>
      </c>
      <c r="B309" t="s">
        <v>312</v>
      </c>
      <c r="C309">
        <v>0.99044596354166603</v>
      </c>
      <c r="D309">
        <v>0.985750772953353</v>
      </c>
      <c r="E309">
        <v>0.98555806707801297</v>
      </c>
      <c r="F309" s="3">
        <v>0.98565441059667303</v>
      </c>
    </row>
    <row r="310" spans="1:6" x14ac:dyDescent="0.25">
      <c r="A310">
        <v>308</v>
      </c>
      <c r="B310" t="s">
        <v>313</v>
      </c>
      <c r="C310">
        <v>0.95795084635416605</v>
      </c>
      <c r="D310">
        <v>0.967462850304178</v>
      </c>
      <c r="E310">
        <v>0.90948083909527699</v>
      </c>
      <c r="F310" s="3">
        <v>0.93757626279100603</v>
      </c>
    </row>
    <row r="311" spans="1:6" x14ac:dyDescent="0.25">
      <c r="A311">
        <v>309</v>
      </c>
      <c r="B311" t="s">
        <v>314</v>
      </c>
      <c r="C311">
        <v>0.98889567057291605</v>
      </c>
      <c r="D311">
        <v>0.97797637233934198</v>
      </c>
      <c r="E311">
        <v>0.987162848074427</v>
      </c>
      <c r="F311" s="3">
        <v>0.98254813810568298</v>
      </c>
    </row>
    <row r="312" spans="1:6" x14ac:dyDescent="0.25">
      <c r="A312">
        <v>310</v>
      </c>
      <c r="B312" t="s">
        <v>315</v>
      </c>
      <c r="C312">
        <v>0.98913981119791605</v>
      </c>
      <c r="D312">
        <v>0.90489872144806704</v>
      </c>
      <c r="E312">
        <v>0.75836744522032196</v>
      </c>
      <c r="F312" s="3">
        <v>0.82517848955262896</v>
      </c>
    </row>
    <row r="313" spans="1:6" x14ac:dyDescent="0.25">
      <c r="A313">
        <v>311</v>
      </c>
      <c r="B313" t="s">
        <v>316</v>
      </c>
      <c r="C313">
        <v>0.99263509114583304</v>
      </c>
      <c r="D313">
        <v>0.98060274685933702</v>
      </c>
      <c r="E313">
        <v>0.90878928636061995</v>
      </c>
      <c r="F313" s="3">
        <v>0.94333124608641195</v>
      </c>
    </row>
    <row r="314" spans="1:6" x14ac:dyDescent="0.25">
      <c r="A314">
        <v>312</v>
      </c>
      <c r="B314" t="s">
        <v>317</v>
      </c>
      <c r="C314">
        <v>0.99239908854166603</v>
      </c>
      <c r="D314">
        <v>0.97110939907549998</v>
      </c>
      <c r="E314">
        <v>0.82152943732348405</v>
      </c>
      <c r="F314" s="3">
        <v>0.89007885135930298</v>
      </c>
    </row>
    <row r="315" spans="1:6" x14ac:dyDescent="0.25">
      <c r="A315">
        <v>313</v>
      </c>
      <c r="B315" t="s">
        <v>318</v>
      </c>
      <c r="C315">
        <v>0.99130045572916603</v>
      </c>
      <c r="D315">
        <v>0.97635084568178399</v>
      </c>
      <c r="E315">
        <v>0.87745493677696995</v>
      </c>
      <c r="F315" s="3">
        <v>0.92426496634785604</v>
      </c>
    </row>
    <row r="316" spans="1:6" x14ac:dyDescent="0.25">
      <c r="A316">
        <v>314</v>
      </c>
      <c r="B316" t="s">
        <v>319</v>
      </c>
      <c r="C316">
        <v>0.99396565755208299</v>
      </c>
      <c r="D316">
        <v>0.95423999999999998</v>
      </c>
      <c r="E316">
        <v>0.95101415996938299</v>
      </c>
      <c r="F316" s="3">
        <v>0.95262434910391902</v>
      </c>
    </row>
    <row r="317" spans="1:6" x14ac:dyDescent="0.25">
      <c r="A317">
        <v>315</v>
      </c>
      <c r="B317" t="s">
        <v>320</v>
      </c>
      <c r="C317">
        <v>0.99029541015625</v>
      </c>
      <c r="D317">
        <v>0.92843820555610002</v>
      </c>
      <c r="E317">
        <v>0.85099874032751399</v>
      </c>
      <c r="F317" s="3">
        <v>0.88803342566076704</v>
      </c>
    </row>
    <row r="318" spans="1:6" x14ac:dyDescent="0.25">
      <c r="A318">
        <v>316</v>
      </c>
      <c r="B318" t="s">
        <v>321</v>
      </c>
      <c r="C318">
        <v>0.99382324218749996</v>
      </c>
      <c r="D318">
        <v>0.95376217489029202</v>
      </c>
      <c r="E318">
        <v>0.89136741022306598</v>
      </c>
      <c r="F318" s="3">
        <v>0.92150982419855199</v>
      </c>
    </row>
    <row r="319" spans="1:6" x14ac:dyDescent="0.25">
      <c r="A319">
        <v>317</v>
      </c>
      <c r="B319" t="s">
        <v>322</v>
      </c>
      <c r="C319">
        <v>0.99112141927083297</v>
      </c>
      <c r="D319">
        <v>0</v>
      </c>
      <c r="E319">
        <v>0</v>
      </c>
      <c r="F319" s="3">
        <v>0</v>
      </c>
    </row>
    <row r="320" spans="1:6" x14ac:dyDescent="0.25">
      <c r="A320">
        <v>318</v>
      </c>
      <c r="B320" t="s">
        <v>323</v>
      </c>
      <c r="C320">
        <v>0.92467041015624996</v>
      </c>
      <c r="D320">
        <v>0.98925965955147199</v>
      </c>
      <c r="E320">
        <v>0.44380132731294802</v>
      </c>
      <c r="F320" s="3">
        <v>0.61272305085454803</v>
      </c>
    </row>
    <row r="321" spans="1:6" x14ac:dyDescent="0.25">
      <c r="A321">
        <v>319</v>
      </c>
      <c r="B321" t="s">
        <v>324</v>
      </c>
      <c r="C321">
        <v>0.82996012369791605</v>
      </c>
      <c r="D321">
        <v>0.80094621658491205</v>
      </c>
      <c r="E321">
        <v>0.79600961538461501</v>
      </c>
      <c r="F321" s="3">
        <v>0.79847028583278201</v>
      </c>
    </row>
    <row r="322" spans="1:6" x14ac:dyDescent="0.25">
      <c r="A322">
        <v>320</v>
      </c>
      <c r="B322" t="s">
        <v>325</v>
      </c>
      <c r="C322">
        <v>0.95820719401041599</v>
      </c>
      <c r="D322">
        <v>0.85215093594112701</v>
      </c>
      <c r="E322">
        <v>0.88956201180686201</v>
      </c>
      <c r="F322" s="3">
        <v>0.87045468878097998</v>
      </c>
    </row>
    <row r="323" spans="1:6" x14ac:dyDescent="0.25">
      <c r="A323">
        <v>321</v>
      </c>
      <c r="B323" t="s">
        <v>326</v>
      </c>
      <c r="C323">
        <v>0.99476318359375004</v>
      </c>
      <c r="D323">
        <v>0.99021792015569299</v>
      </c>
      <c r="E323">
        <v>0.97713144994188095</v>
      </c>
      <c r="F323" s="3">
        <v>0.98363116057233702</v>
      </c>
    </row>
    <row r="324" spans="1:6" x14ac:dyDescent="0.25">
      <c r="A324">
        <v>322</v>
      </c>
      <c r="B324" t="s">
        <v>327</v>
      </c>
      <c r="C324">
        <v>0.99446207682291599</v>
      </c>
      <c r="D324">
        <v>0.966606417967939</v>
      </c>
      <c r="E324">
        <v>0.99287801314828295</v>
      </c>
      <c r="F324" s="3">
        <v>0.979566098641243</v>
      </c>
    </row>
    <row r="325" spans="1:6" x14ac:dyDescent="0.25">
      <c r="A325">
        <v>323</v>
      </c>
      <c r="B325" t="s">
        <v>328</v>
      </c>
      <c r="C325">
        <v>0.99237874348958299</v>
      </c>
      <c r="D325">
        <v>0.96053292447593097</v>
      </c>
      <c r="E325">
        <v>0.98965028870247296</v>
      </c>
      <c r="F325" s="3">
        <v>0.97487423703803</v>
      </c>
    </row>
    <row r="326" spans="1:6" x14ac:dyDescent="0.25">
      <c r="A326">
        <v>324</v>
      </c>
      <c r="B326" t="s">
        <v>329</v>
      </c>
      <c r="C326">
        <v>0.99324951171874998</v>
      </c>
      <c r="D326">
        <v>0.99051651634233295</v>
      </c>
      <c r="E326">
        <v>0.96246407033759795</v>
      </c>
      <c r="F326" s="3">
        <v>0.97628882187316801</v>
      </c>
    </row>
    <row r="327" spans="1:6" x14ac:dyDescent="0.25">
      <c r="A327">
        <v>325</v>
      </c>
      <c r="B327" t="s">
        <v>330</v>
      </c>
      <c r="C327">
        <v>0.94074707031250004</v>
      </c>
      <c r="D327">
        <v>0.77174730918964896</v>
      </c>
      <c r="E327">
        <v>0.98727714070477901</v>
      </c>
      <c r="F327" s="3">
        <v>0.86630800022034105</v>
      </c>
    </row>
    <row r="328" spans="1:6" x14ac:dyDescent="0.25">
      <c r="A328">
        <v>326</v>
      </c>
      <c r="B328" t="s">
        <v>331</v>
      </c>
      <c r="C328">
        <v>0.99493408203125</v>
      </c>
      <c r="D328">
        <v>0.97981320485559698</v>
      </c>
      <c r="E328">
        <v>0.98658463873380597</v>
      </c>
      <c r="F328" s="3">
        <v>0.98318726283237201</v>
      </c>
    </row>
    <row r="329" spans="1:6" x14ac:dyDescent="0.25">
      <c r="A329">
        <v>327</v>
      </c>
      <c r="B329" t="s">
        <v>332</v>
      </c>
      <c r="C329">
        <v>0.99529215494791601</v>
      </c>
      <c r="D329">
        <v>0.97982394640492299</v>
      </c>
      <c r="E329">
        <v>0.99002991026919196</v>
      </c>
      <c r="F329" s="3">
        <v>0.98490048939641095</v>
      </c>
    </row>
    <row r="330" spans="1:6" x14ac:dyDescent="0.25">
      <c r="A330">
        <v>328</v>
      </c>
      <c r="B330" t="s">
        <v>333</v>
      </c>
      <c r="C330">
        <v>0.98628743489583304</v>
      </c>
      <c r="D330">
        <v>0.76684881602914301</v>
      </c>
      <c r="E330">
        <v>0.54362663715181703</v>
      </c>
      <c r="F330" s="3">
        <v>0.63622625215889395</v>
      </c>
    </row>
    <row r="331" spans="1:6" x14ac:dyDescent="0.25">
      <c r="A331">
        <v>329</v>
      </c>
      <c r="B331" t="s">
        <v>334</v>
      </c>
      <c r="C331">
        <v>0.94897054036458295</v>
      </c>
      <c r="D331">
        <v>0.43321727019498601</v>
      </c>
      <c r="E331">
        <v>0.58561611597477103</v>
      </c>
      <c r="F331" s="3">
        <v>0.498018652683825</v>
      </c>
    </row>
    <row r="332" spans="1:6" x14ac:dyDescent="0.25">
      <c r="A332">
        <v>330</v>
      </c>
      <c r="B332" t="s">
        <v>335</v>
      </c>
      <c r="C332">
        <v>0.98540852864583295</v>
      </c>
      <c r="D332">
        <v>0.81845919145690305</v>
      </c>
      <c r="E332">
        <v>0.61969390701703697</v>
      </c>
      <c r="F332" s="3">
        <v>0.70534100246507803</v>
      </c>
    </row>
    <row r="333" spans="1:6" x14ac:dyDescent="0.25">
      <c r="A333">
        <v>331</v>
      </c>
      <c r="B333" t="s">
        <v>336</v>
      </c>
      <c r="C333">
        <v>0.98271484374999996</v>
      </c>
      <c r="D333">
        <v>0.80144927536231803</v>
      </c>
      <c r="E333">
        <v>0.30185589519650602</v>
      </c>
      <c r="F333" s="3">
        <v>0.43854084060269599</v>
      </c>
    </row>
    <row r="334" spans="1:6" x14ac:dyDescent="0.25">
      <c r="A334">
        <v>332</v>
      </c>
      <c r="B334" t="s">
        <v>337</v>
      </c>
      <c r="C334">
        <v>0.96151123046874998</v>
      </c>
      <c r="D334">
        <v>0.63164293157346296</v>
      </c>
      <c r="E334">
        <v>0.331389521640091</v>
      </c>
      <c r="F334" s="3">
        <v>0.43470985477798302</v>
      </c>
    </row>
    <row r="335" spans="1:6" x14ac:dyDescent="0.25">
      <c r="A335">
        <v>333</v>
      </c>
      <c r="B335" t="s">
        <v>338</v>
      </c>
      <c r="C335">
        <v>0.97032063802083302</v>
      </c>
      <c r="D335">
        <v>0.60337078651685305</v>
      </c>
      <c r="E335">
        <v>0.49007529089664598</v>
      </c>
      <c r="F335" s="3">
        <v>0.540853581770112</v>
      </c>
    </row>
    <row r="336" spans="1:6" x14ac:dyDescent="0.25">
      <c r="A336">
        <v>334</v>
      </c>
      <c r="B336" t="s">
        <v>339</v>
      </c>
      <c r="C336">
        <v>0.98833821614583295</v>
      </c>
      <c r="D336">
        <v>0.98026131736278699</v>
      </c>
      <c r="E336">
        <v>0.98994422760994905</v>
      </c>
      <c r="F336" s="3">
        <v>0.98507897833171898</v>
      </c>
    </row>
    <row r="337" spans="1:6" x14ac:dyDescent="0.25">
      <c r="A337">
        <v>335</v>
      </c>
      <c r="B337" t="s">
        <v>340</v>
      </c>
      <c r="C337">
        <v>0.98663736979166605</v>
      </c>
      <c r="D337">
        <v>0.97730508882998501</v>
      </c>
      <c r="E337">
        <v>0.98659855370530003</v>
      </c>
      <c r="F337" s="3">
        <v>0.98192983228419195</v>
      </c>
    </row>
    <row r="338" spans="1:6" x14ac:dyDescent="0.25">
      <c r="A338">
        <v>336</v>
      </c>
      <c r="B338" t="s">
        <v>341</v>
      </c>
      <c r="C338">
        <v>0.98734537760416596</v>
      </c>
      <c r="D338">
        <v>0.98429330256442205</v>
      </c>
      <c r="E338">
        <v>0.983393741756586</v>
      </c>
      <c r="F338" s="3">
        <v>0.98384331653592305</v>
      </c>
    </row>
    <row r="339" spans="1:6" x14ac:dyDescent="0.25">
      <c r="A339">
        <v>337</v>
      </c>
      <c r="B339" t="s">
        <v>342</v>
      </c>
      <c r="C339">
        <v>0.98541259765625</v>
      </c>
      <c r="D339">
        <v>0.97605100488688901</v>
      </c>
      <c r="E339">
        <v>0.98513751878225597</v>
      </c>
      <c r="F339" s="3">
        <v>0.98057321216653304</v>
      </c>
    </row>
    <row r="340" spans="1:6" x14ac:dyDescent="0.25">
      <c r="A340">
        <v>338</v>
      </c>
      <c r="B340" t="s">
        <v>343</v>
      </c>
      <c r="C340">
        <v>0.98499348958333299</v>
      </c>
      <c r="D340">
        <v>0.99020478948326196</v>
      </c>
      <c r="E340">
        <v>0.97089355627630602</v>
      </c>
      <c r="F340" s="3">
        <v>0.980454092556867</v>
      </c>
    </row>
    <row r="341" spans="1:6" x14ac:dyDescent="0.25">
      <c r="A341">
        <v>339</v>
      </c>
      <c r="B341" t="s">
        <v>344</v>
      </c>
      <c r="C341">
        <v>0.98942871093749996</v>
      </c>
      <c r="D341">
        <v>0.980726728047848</v>
      </c>
      <c r="E341">
        <v>0.99196923305116103</v>
      </c>
      <c r="F341" s="3">
        <v>0.98631594471599504</v>
      </c>
    </row>
    <row r="342" spans="1:6" x14ac:dyDescent="0.25">
      <c r="A342">
        <v>340</v>
      </c>
      <c r="B342" t="s">
        <v>345</v>
      </c>
      <c r="C342">
        <v>0.98782552083333297</v>
      </c>
      <c r="D342">
        <v>0.98729832160259801</v>
      </c>
      <c r="E342">
        <v>0.980440018925545</v>
      </c>
      <c r="F342" s="3">
        <v>0.98385721839154805</v>
      </c>
    </row>
    <row r="343" spans="1:6" x14ac:dyDescent="0.25">
      <c r="A343">
        <v>341</v>
      </c>
      <c r="B343" t="s">
        <v>346</v>
      </c>
      <c r="C343">
        <v>0.99193929036458295</v>
      </c>
      <c r="D343">
        <v>0.92881695789172103</v>
      </c>
      <c r="E343">
        <v>0.929282797162714</v>
      </c>
      <c r="F343" s="3">
        <v>0.92904981913255202</v>
      </c>
    </row>
    <row r="344" spans="1:6" x14ac:dyDescent="0.25">
      <c r="A344">
        <v>342</v>
      </c>
      <c r="B344" t="s">
        <v>347</v>
      </c>
      <c r="C344">
        <v>0.99379069010416599</v>
      </c>
      <c r="D344">
        <v>0.89980140819642496</v>
      </c>
      <c r="E344">
        <v>0.95993836671802701</v>
      </c>
      <c r="F344" s="3">
        <v>0.92889758643183296</v>
      </c>
    </row>
    <row r="345" spans="1:6" x14ac:dyDescent="0.25">
      <c r="A345">
        <v>343</v>
      </c>
      <c r="B345" t="s">
        <v>348</v>
      </c>
      <c r="C345">
        <v>0.99167480468750002</v>
      </c>
      <c r="D345">
        <v>0.81698357821953305</v>
      </c>
      <c r="E345">
        <v>0.95552185999494499</v>
      </c>
      <c r="F345" s="3">
        <v>0.88083867210250399</v>
      </c>
    </row>
    <row r="346" spans="1:6" x14ac:dyDescent="0.25">
      <c r="A346">
        <v>344</v>
      </c>
      <c r="B346" t="s">
        <v>349</v>
      </c>
      <c r="C346">
        <v>0.99232584635416599</v>
      </c>
      <c r="D346">
        <v>0.93534738089193503</v>
      </c>
      <c r="E346">
        <v>0.90784394250513301</v>
      </c>
      <c r="F346" s="3">
        <v>0.92139046348782905</v>
      </c>
    </row>
    <row r="347" spans="1:6" x14ac:dyDescent="0.25">
      <c r="A347">
        <v>345</v>
      </c>
      <c r="B347" t="s">
        <v>350</v>
      </c>
      <c r="C347">
        <v>0.99457600911458299</v>
      </c>
      <c r="D347">
        <v>0.93273850377487899</v>
      </c>
      <c r="E347">
        <v>0.93631889763779497</v>
      </c>
      <c r="F347" s="3">
        <v>0.93452527137875097</v>
      </c>
    </row>
    <row r="348" spans="1:6" x14ac:dyDescent="0.25">
      <c r="A348">
        <v>346</v>
      </c>
      <c r="B348" t="s">
        <v>351</v>
      </c>
      <c r="C348">
        <v>0.99479980468749996</v>
      </c>
      <c r="D348">
        <v>0.93614718614718595</v>
      </c>
      <c r="E348">
        <v>0.94794520547945205</v>
      </c>
      <c r="F348" s="3">
        <v>0.942009256738361</v>
      </c>
    </row>
    <row r="349" spans="1:6" x14ac:dyDescent="0.25">
      <c r="A349">
        <v>347</v>
      </c>
      <c r="B349" t="s">
        <v>352</v>
      </c>
      <c r="C349">
        <v>0.98340250651041605</v>
      </c>
      <c r="D349">
        <v>0.94691271049701098</v>
      </c>
      <c r="E349">
        <v>0.95984796129923899</v>
      </c>
      <c r="F349" s="3">
        <v>0.95333646025190699</v>
      </c>
    </row>
    <row r="350" spans="1:6" x14ac:dyDescent="0.25">
      <c r="A350">
        <v>348</v>
      </c>
      <c r="B350" t="s">
        <v>353</v>
      </c>
      <c r="C350">
        <v>0.97750244140624998</v>
      </c>
      <c r="D350">
        <v>0.90852351231597495</v>
      </c>
      <c r="E350">
        <v>0.95759158359906504</v>
      </c>
      <c r="F350" s="3">
        <v>0.93241244422712499</v>
      </c>
    </row>
    <row r="351" spans="1:6" x14ac:dyDescent="0.25">
      <c r="A351">
        <v>349</v>
      </c>
      <c r="B351" t="s">
        <v>354</v>
      </c>
      <c r="C351">
        <v>0.98487141927083299</v>
      </c>
      <c r="D351">
        <v>0.93503218368719299</v>
      </c>
      <c r="E351">
        <v>0.97463949529340999</v>
      </c>
      <c r="F351" s="3">
        <v>0.95442510419220405</v>
      </c>
    </row>
    <row r="352" spans="1:6" x14ac:dyDescent="0.25">
      <c r="A352">
        <v>350</v>
      </c>
      <c r="B352" t="s">
        <v>355</v>
      </c>
      <c r="C352">
        <v>0.96839192708333299</v>
      </c>
      <c r="D352">
        <v>0.930794156979734</v>
      </c>
      <c r="E352">
        <v>0.87698085776593104</v>
      </c>
      <c r="F352" s="3">
        <v>0.90308655837512697</v>
      </c>
    </row>
    <row r="353" spans="1:6" x14ac:dyDescent="0.25">
      <c r="A353">
        <v>351</v>
      </c>
      <c r="B353" t="s">
        <v>356</v>
      </c>
      <c r="C353">
        <v>0.95034993489583297</v>
      </c>
      <c r="D353">
        <v>0.875297583020619</v>
      </c>
      <c r="E353">
        <v>0.878132210662672</v>
      </c>
      <c r="F353" s="3">
        <v>0.87671260558541797</v>
      </c>
    </row>
    <row r="354" spans="1:6" x14ac:dyDescent="0.25">
      <c r="A354">
        <v>352</v>
      </c>
      <c r="B354" t="s">
        <v>357</v>
      </c>
      <c r="C354">
        <v>0.99000244140625004</v>
      </c>
      <c r="D354">
        <v>0.96425699686146304</v>
      </c>
      <c r="E354">
        <v>0.97179379934124499</v>
      </c>
      <c r="F354" s="3">
        <v>0.96801072818883604</v>
      </c>
    </row>
    <row r="355" spans="1:6" x14ac:dyDescent="0.25">
      <c r="A355">
        <v>353</v>
      </c>
      <c r="B355" t="s">
        <v>358</v>
      </c>
      <c r="C355">
        <v>0.98885498046874998</v>
      </c>
      <c r="D355">
        <v>0.971342668516883</v>
      </c>
      <c r="E355">
        <v>0.971077246452969</v>
      </c>
      <c r="F355" s="3">
        <v>0.97120993935062006</v>
      </c>
    </row>
    <row r="356" spans="1:6" x14ac:dyDescent="0.25">
      <c r="A356">
        <v>354</v>
      </c>
      <c r="B356" t="s">
        <v>359</v>
      </c>
      <c r="C356">
        <v>1</v>
      </c>
      <c r="D356">
        <v>0</v>
      </c>
      <c r="E356">
        <v>0</v>
      </c>
      <c r="F356" s="3">
        <v>0</v>
      </c>
    </row>
    <row r="357" spans="1:6" x14ac:dyDescent="0.25">
      <c r="A357">
        <v>355</v>
      </c>
      <c r="B357" t="s">
        <v>360</v>
      </c>
      <c r="C357">
        <v>0.99967447916666596</v>
      </c>
      <c r="D357">
        <v>0</v>
      </c>
      <c r="E357">
        <v>0</v>
      </c>
      <c r="F357" s="3">
        <v>0</v>
      </c>
    </row>
    <row r="358" spans="1:6" x14ac:dyDescent="0.25">
      <c r="A358">
        <v>356</v>
      </c>
      <c r="B358" t="s">
        <v>361</v>
      </c>
      <c r="C358">
        <v>0.99820556640625002</v>
      </c>
      <c r="D358">
        <v>0.72466539196940705</v>
      </c>
      <c r="E358">
        <v>0.83205268935235999</v>
      </c>
      <c r="F358" s="3">
        <v>0.77465508431272301</v>
      </c>
    </row>
    <row r="359" spans="1:6" x14ac:dyDescent="0.25">
      <c r="A359">
        <v>357</v>
      </c>
      <c r="B359" t="s">
        <v>362</v>
      </c>
      <c r="C359">
        <v>0.99986165364583302</v>
      </c>
      <c r="D359">
        <v>0</v>
      </c>
      <c r="E359">
        <v>0</v>
      </c>
      <c r="F359" s="3">
        <v>0</v>
      </c>
    </row>
    <row r="360" spans="1:6" x14ac:dyDescent="0.25">
      <c r="A360">
        <v>358</v>
      </c>
      <c r="B360" t="s">
        <v>363</v>
      </c>
      <c r="C360">
        <v>0.99960937500000002</v>
      </c>
      <c r="D360">
        <v>0</v>
      </c>
      <c r="E360">
        <v>0</v>
      </c>
      <c r="F360" s="3">
        <v>0</v>
      </c>
    </row>
    <row r="361" spans="1:6" x14ac:dyDescent="0.25">
      <c r="A361">
        <v>359</v>
      </c>
      <c r="B361" t="s">
        <v>364</v>
      </c>
      <c r="C361">
        <v>0.99978841145833297</v>
      </c>
      <c r="D361">
        <v>0</v>
      </c>
      <c r="E361">
        <v>0</v>
      </c>
      <c r="F361" s="3">
        <v>0</v>
      </c>
    </row>
    <row r="362" spans="1:6" x14ac:dyDescent="0.25">
      <c r="A362">
        <v>360</v>
      </c>
      <c r="B362" t="s">
        <v>365</v>
      </c>
      <c r="C362">
        <v>0.97235107421875</v>
      </c>
      <c r="D362">
        <v>0.80150375939849605</v>
      </c>
      <c r="E362">
        <v>7.4068927181767594E-2</v>
      </c>
      <c r="F362" s="3">
        <v>0.13560615697748299</v>
      </c>
    </row>
    <row r="363" spans="1:6" x14ac:dyDescent="0.25">
      <c r="A363">
        <v>361</v>
      </c>
      <c r="B363" t="s">
        <v>366</v>
      </c>
      <c r="C363">
        <v>0.96861979166666601</v>
      </c>
      <c r="D363">
        <v>0</v>
      </c>
      <c r="E363">
        <v>0</v>
      </c>
      <c r="F363" s="3">
        <v>0</v>
      </c>
    </row>
    <row r="364" spans="1:6" x14ac:dyDescent="0.25">
      <c r="A364">
        <v>362</v>
      </c>
      <c r="B364" t="s">
        <v>367</v>
      </c>
      <c r="C364">
        <v>0.98140462239583304</v>
      </c>
      <c r="D364">
        <v>0.86349903872562395</v>
      </c>
      <c r="E364">
        <v>0.43563807676319799</v>
      </c>
      <c r="F364" s="3">
        <v>0.57911217535457704</v>
      </c>
    </row>
    <row r="365" spans="1:6" x14ac:dyDescent="0.25">
      <c r="A365">
        <v>363</v>
      </c>
      <c r="B365" t="s">
        <v>368</v>
      </c>
      <c r="C365">
        <v>0.97675781250000004</v>
      </c>
      <c r="D365">
        <v>0.62071651090342606</v>
      </c>
      <c r="E365">
        <v>0.45857307249712298</v>
      </c>
      <c r="F365" s="3">
        <v>0.52746525479814599</v>
      </c>
    </row>
    <row r="366" spans="1:6" x14ac:dyDescent="0.25">
      <c r="A366">
        <v>364</v>
      </c>
      <c r="B366" t="s">
        <v>369</v>
      </c>
      <c r="C366">
        <v>0.99508870442708297</v>
      </c>
      <c r="D366">
        <v>0.94673055242390003</v>
      </c>
      <c r="E366">
        <v>0.94028179527852895</v>
      </c>
      <c r="F366" s="3">
        <v>0.94349515472122003</v>
      </c>
    </row>
    <row r="367" spans="1:6" x14ac:dyDescent="0.25">
      <c r="A367">
        <v>365</v>
      </c>
      <c r="B367" t="s">
        <v>370</v>
      </c>
      <c r="C367">
        <v>0.99132486979166601</v>
      </c>
      <c r="D367">
        <v>0.90424467628983796</v>
      </c>
      <c r="E367">
        <v>0.94109772423025395</v>
      </c>
      <c r="F367" s="3">
        <v>0.92230320699708401</v>
      </c>
    </row>
    <row r="368" spans="1:6" x14ac:dyDescent="0.25">
      <c r="A368">
        <v>366</v>
      </c>
      <c r="B368" t="s">
        <v>371</v>
      </c>
      <c r="C368">
        <v>0.99500732421875004</v>
      </c>
      <c r="D368">
        <v>0.94343598055105304</v>
      </c>
      <c r="E368">
        <v>0.95653602826390605</v>
      </c>
      <c r="F368" s="3">
        <v>0.94994084288686698</v>
      </c>
    </row>
    <row r="369" spans="1:6" x14ac:dyDescent="0.25">
      <c r="A369">
        <v>367</v>
      </c>
      <c r="B369" t="s">
        <v>372</v>
      </c>
      <c r="C369">
        <v>0.99458414713541599</v>
      </c>
      <c r="D369">
        <v>0.96480026195153901</v>
      </c>
      <c r="E369">
        <v>0.92898242295262801</v>
      </c>
      <c r="F369" s="3">
        <v>0.94655262418182495</v>
      </c>
    </row>
    <row r="370" spans="1:6" x14ac:dyDescent="0.25">
      <c r="A370">
        <v>368</v>
      </c>
      <c r="B370" t="s">
        <v>373</v>
      </c>
      <c r="C370">
        <v>0.99710286458333297</v>
      </c>
      <c r="D370">
        <v>0.96293375394321701</v>
      </c>
      <c r="E370">
        <v>0.96674584323040302</v>
      </c>
      <c r="F370" s="3">
        <v>0.964836033188463</v>
      </c>
    </row>
    <row r="371" spans="1:6" x14ac:dyDescent="0.25">
      <c r="A371">
        <v>369</v>
      </c>
      <c r="B371" t="s">
        <v>374</v>
      </c>
      <c r="C371">
        <v>0.99662679036458302</v>
      </c>
      <c r="D371">
        <v>0.980904341560079</v>
      </c>
      <c r="E371">
        <v>0.94638046406535103</v>
      </c>
      <c r="F371" s="3">
        <v>0.96333318589941996</v>
      </c>
    </row>
    <row r="372" spans="1:6" x14ac:dyDescent="0.25">
      <c r="A372">
        <v>370</v>
      </c>
      <c r="B372" t="s">
        <v>375</v>
      </c>
      <c r="C372">
        <v>0.99728597005208297</v>
      </c>
      <c r="D372">
        <v>0.96421074727120004</v>
      </c>
      <c r="E372">
        <v>0.96573110480395197</v>
      </c>
      <c r="F372" s="3">
        <v>0.96497032718869802</v>
      </c>
    </row>
    <row r="373" spans="1:6" x14ac:dyDescent="0.25">
      <c r="A373">
        <v>371</v>
      </c>
      <c r="B373" t="s">
        <v>376</v>
      </c>
      <c r="C373">
        <v>0.99676513671875</v>
      </c>
      <c r="D373">
        <v>0.96922526391125396</v>
      </c>
      <c r="E373">
        <v>0.96003544528134599</v>
      </c>
      <c r="F373" s="3">
        <v>0.96460846725726701</v>
      </c>
    </row>
    <row r="374" spans="1:6" x14ac:dyDescent="0.25">
      <c r="A374">
        <v>372</v>
      </c>
      <c r="B374" t="s">
        <v>377</v>
      </c>
      <c r="C374">
        <v>0.99631754557291596</v>
      </c>
      <c r="D374">
        <v>0.98125437981779895</v>
      </c>
      <c r="E374">
        <v>0.941898595812662</v>
      </c>
      <c r="F374" s="3">
        <v>0.96117379552962301</v>
      </c>
    </row>
    <row r="375" spans="1:6" x14ac:dyDescent="0.25">
      <c r="A375">
        <v>373</v>
      </c>
      <c r="B375" t="s">
        <v>378</v>
      </c>
      <c r="C375">
        <v>0.99672851562499998</v>
      </c>
      <c r="D375">
        <v>0.98918169209431295</v>
      </c>
      <c r="E375">
        <v>0.93965744400526996</v>
      </c>
      <c r="F375" s="3">
        <v>0.96378378378378304</v>
      </c>
    </row>
    <row r="376" spans="1:6" x14ac:dyDescent="0.25">
      <c r="A376">
        <v>374</v>
      </c>
      <c r="B376" t="s">
        <v>379</v>
      </c>
      <c r="C376">
        <v>0.97338053385416601</v>
      </c>
      <c r="D376">
        <v>0.78550420168067203</v>
      </c>
      <c r="E376">
        <v>0.40377969762419003</v>
      </c>
      <c r="F376" s="3">
        <v>0.53338088445078402</v>
      </c>
    </row>
    <row r="377" spans="1:6" x14ac:dyDescent="0.25">
      <c r="A377">
        <v>375</v>
      </c>
      <c r="B377" t="s">
        <v>380</v>
      </c>
      <c r="C377">
        <v>0.98758951822916596</v>
      </c>
      <c r="D377">
        <v>0.85339867888344301</v>
      </c>
      <c r="E377">
        <v>0.82713754646840099</v>
      </c>
      <c r="F377" s="3">
        <v>0.84006292606187705</v>
      </c>
    </row>
    <row r="378" spans="1:6" x14ac:dyDescent="0.25">
      <c r="A378">
        <v>376</v>
      </c>
      <c r="B378" t="s">
        <v>381</v>
      </c>
      <c r="C378">
        <v>0.99216308593750002</v>
      </c>
      <c r="D378">
        <v>0.95315024232633205</v>
      </c>
      <c r="E378">
        <v>0.84458077709611401</v>
      </c>
      <c r="F378" s="3">
        <v>0.89558711915862499</v>
      </c>
    </row>
    <row r="379" spans="1:6" x14ac:dyDescent="0.25">
      <c r="A379">
        <v>377</v>
      </c>
      <c r="B379" t="s">
        <v>382</v>
      </c>
      <c r="C379">
        <v>0.99132080078124996</v>
      </c>
      <c r="D379">
        <v>0.904894779676781</v>
      </c>
      <c r="E379">
        <v>0.85546273906352999</v>
      </c>
      <c r="F379" s="3">
        <v>0.87948471665065797</v>
      </c>
    </row>
    <row r="380" spans="1:6" x14ac:dyDescent="0.25">
      <c r="A380">
        <v>378</v>
      </c>
      <c r="B380" t="s">
        <v>383</v>
      </c>
      <c r="C380">
        <v>0.89698486328125004</v>
      </c>
      <c r="D380">
        <v>0.76944608858636598</v>
      </c>
      <c r="E380">
        <v>0.90408438256132295</v>
      </c>
      <c r="F380" s="3">
        <v>0.83134929887086495</v>
      </c>
    </row>
    <row r="381" spans="1:6" x14ac:dyDescent="0.25">
      <c r="A381">
        <v>379</v>
      </c>
      <c r="B381" t="s">
        <v>384</v>
      </c>
      <c r="C381">
        <v>0.93815917968749996</v>
      </c>
      <c r="D381">
        <v>0.95410324807782798</v>
      </c>
      <c r="E381">
        <v>0.83205615917239095</v>
      </c>
      <c r="F381" s="3">
        <v>0.88891000526285002</v>
      </c>
    </row>
    <row r="382" spans="1:6" x14ac:dyDescent="0.25">
      <c r="A382">
        <v>380</v>
      </c>
      <c r="B382" t="s">
        <v>385</v>
      </c>
      <c r="C382">
        <v>0.98691406250000002</v>
      </c>
      <c r="D382">
        <v>0.96502035971331102</v>
      </c>
      <c r="E382">
        <v>0.98636217038072205</v>
      </c>
      <c r="F382" s="3">
        <v>0.97557455987118902</v>
      </c>
    </row>
    <row r="383" spans="1:6" x14ac:dyDescent="0.25">
      <c r="A383">
        <v>381</v>
      </c>
      <c r="B383" t="s">
        <v>386</v>
      </c>
      <c r="C383">
        <v>0.96967366536458299</v>
      </c>
      <c r="D383">
        <v>0.95608429639700798</v>
      </c>
      <c r="E383">
        <v>0.93298345962201801</v>
      </c>
      <c r="F383" s="3">
        <v>0.94439263144543295</v>
      </c>
    </row>
    <row r="384" spans="1:6" x14ac:dyDescent="0.25">
      <c r="A384">
        <v>382</v>
      </c>
      <c r="B384" t="s">
        <v>387</v>
      </c>
      <c r="C384">
        <v>0.98108723958333299</v>
      </c>
      <c r="D384">
        <v>0.98626001033324695</v>
      </c>
      <c r="E384">
        <v>0.94147837612897201</v>
      </c>
      <c r="F384" s="3">
        <v>0.96334905139648896</v>
      </c>
    </row>
    <row r="385" spans="1:6" x14ac:dyDescent="0.25">
      <c r="A385">
        <v>383</v>
      </c>
      <c r="B385" t="s">
        <v>388</v>
      </c>
      <c r="C385">
        <v>0.86244303385416599</v>
      </c>
      <c r="D385">
        <v>0.96599072134091502</v>
      </c>
      <c r="E385">
        <v>0.617487384306316</v>
      </c>
      <c r="F385" s="3">
        <v>0.75338848280591098</v>
      </c>
    </row>
    <row r="386" spans="1:6" x14ac:dyDescent="0.25">
      <c r="A386">
        <v>384</v>
      </c>
      <c r="B386" t="s">
        <v>389</v>
      </c>
      <c r="C386">
        <v>0.99787597656250004</v>
      </c>
      <c r="D386">
        <v>0.85707244948250305</v>
      </c>
      <c r="E386">
        <v>0.88229325215626497</v>
      </c>
      <c r="F386" s="3">
        <v>0.86949999999999905</v>
      </c>
    </row>
    <row r="387" spans="1:6" x14ac:dyDescent="0.25">
      <c r="A387">
        <v>385</v>
      </c>
      <c r="B387" t="s">
        <v>390</v>
      </c>
      <c r="C387">
        <v>0.99310302734375</v>
      </c>
      <c r="D387">
        <v>0</v>
      </c>
      <c r="E387">
        <v>0</v>
      </c>
      <c r="F387" s="3">
        <v>0</v>
      </c>
    </row>
    <row r="388" spans="1:6" x14ac:dyDescent="0.25">
      <c r="A388">
        <v>386</v>
      </c>
      <c r="B388" t="s">
        <v>391</v>
      </c>
      <c r="C388">
        <v>0.99861653645833304</v>
      </c>
      <c r="D388">
        <v>0.92620727075420495</v>
      </c>
      <c r="E388">
        <v>0.89324960753532101</v>
      </c>
      <c r="F388" s="3">
        <v>0.90942994139584399</v>
      </c>
    </row>
    <row r="389" spans="1:6" x14ac:dyDescent="0.25">
      <c r="A389">
        <v>387</v>
      </c>
      <c r="B389" t="s">
        <v>392</v>
      </c>
      <c r="C389">
        <v>0.99705403645833302</v>
      </c>
      <c r="D389">
        <v>0.86480529022777297</v>
      </c>
      <c r="E389">
        <v>0.68549796156086196</v>
      </c>
      <c r="F389" s="3">
        <v>0.76478232618583497</v>
      </c>
    </row>
    <row r="390" spans="1:6" x14ac:dyDescent="0.25">
      <c r="A390">
        <v>388</v>
      </c>
      <c r="B390" t="s">
        <v>393</v>
      </c>
      <c r="C390">
        <v>0.99526774088541603</v>
      </c>
      <c r="D390">
        <v>0</v>
      </c>
      <c r="E390">
        <v>0</v>
      </c>
      <c r="F390" s="3">
        <v>0</v>
      </c>
    </row>
    <row r="391" spans="1:6" x14ac:dyDescent="0.25">
      <c r="A391">
        <v>389</v>
      </c>
      <c r="B391" t="s">
        <v>394</v>
      </c>
      <c r="C391">
        <v>0.99710286458333297</v>
      </c>
      <c r="D391">
        <v>0.85722819593787303</v>
      </c>
      <c r="E391">
        <v>0.75209643605870002</v>
      </c>
      <c r="F391" s="3">
        <v>0.80122836404243403</v>
      </c>
    </row>
    <row r="392" spans="1:6" x14ac:dyDescent="0.25">
      <c r="A392">
        <v>390</v>
      </c>
      <c r="B392" t="s">
        <v>395</v>
      </c>
      <c r="C392">
        <v>0.99713948567708299</v>
      </c>
      <c r="D392">
        <v>0.72787051087506305</v>
      </c>
      <c r="E392">
        <v>0.89713216957605901</v>
      </c>
      <c r="F392" s="3">
        <v>0.803686121195196</v>
      </c>
    </row>
    <row r="393" spans="1:6" x14ac:dyDescent="0.25">
      <c r="A393">
        <v>391</v>
      </c>
      <c r="B393" t="s">
        <v>396</v>
      </c>
      <c r="C393">
        <v>0.98817545572916599</v>
      </c>
      <c r="D393">
        <v>0.97147222721553095</v>
      </c>
      <c r="E393">
        <v>0.976174993677974</v>
      </c>
      <c r="F393" s="3">
        <v>0.97381793282398699</v>
      </c>
    </row>
    <row r="394" spans="1:6" x14ac:dyDescent="0.25">
      <c r="A394">
        <v>392</v>
      </c>
      <c r="B394" t="s">
        <v>397</v>
      </c>
      <c r="C394">
        <v>0.98908691406250004</v>
      </c>
      <c r="D394">
        <v>0.96300963201845202</v>
      </c>
      <c r="E394">
        <v>0.97936621706739602</v>
      </c>
      <c r="F394" s="3">
        <v>0.97111905582356906</v>
      </c>
    </row>
    <row r="395" spans="1:6" x14ac:dyDescent="0.25">
      <c r="A395">
        <v>393</v>
      </c>
      <c r="B395" t="s">
        <v>398</v>
      </c>
      <c r="C395">
        <v>0.98862711588541596</v>
      </c>
      <c r="D395">
        <v>0.97470110182073899</v>
      </c>
      <c r="E395">
        <v>0.97081314575915001</v>
      </c>
      <c r="F395" s="3">
        <v>0.97275323890388998</v>
      </c>
    </row>
    <row r="396" spans="1:6" x14ac:dyDescent="0.25">
      <c r="A396">
        <v>394</v>
      </c>
      <c r="B396" t="s">
        <v>399</v>
      </c>
      <c r="C396">
        <v>0.9805908203125</v>
      </c>
      <c r="D396">
        <v>0.98537346147361304</v>
      </c>
      <c r="E396">
        <v>0.919811135156403</v>
      </c>
      <c r="F396" s="3">
        <v>0.95146421376096302</v>
      </c>
    </row>
    <row r="397" spans="1:6" x14ac:dyDescent="0.25">
      <c r="A397">
        <v>395</v>
      </c>
      <c r="B397" t="s">
        <v>400</v>
      </c>
      <c r="C397">
        <v>0.98507080078124998</v>
      </c>
      <c r="D397">
        <v>0.95583882467322001</v>
      </c>
      <c r="E397">
        <v>0.96457070596956296</v>
      </c>
      <c r="F397" s="3">
        <v>0.96018491389132998</v>
      </c>
    </row>
    <row r="398" spans="1:6" x14ac:dyDescent="0.25">
      <c r="A398">
        <v>396</v>
      </c>
      <c r="B398" t="s">
        <v>401</v>
      </c>
      <c r="C398">
        <v>0.98552652994791601</v>
      </c>
      <c r="D398">
        <v>0.98567352886845505</v>
      </c>
      <c r="E398">
        <v>0.94381117094453804</v>
      </c>
      <c r="F398" s="3">
        <v>0.96428822425027305</v>
      </c>
    </row>
    <row r="399" spans="1:6" x14ac:dyDescent="0.25">
      <c r="A399">
        <v>397</v>
      </c>
      <c r="B399" t="s">
        <v>402</v>
      </c>
      <c r="C399">
        <v>0.98163655598958299</v>
      </c>
      <c r="D399">
        <v>0.98717141247058005</v>
      </c>
      <c r="E399">
        <v>0.94093113635286496</v>
      </c>
      <c r="F399" s="3">
        <v>0.96349680101590995</v>
      </c>
    </row>
    <row r="400" spans="1:6" x14ac:dyDescent="0.25">
      <c r="A400">
        <v>398</v>
      </c>
      <c r="B400" t="s">
        <v>403</v>
      </c>
      <c r="C400">
        <v>0.97057291666666601</v>
      </c>
      <c r="D400">
        <v>0.97925773213811895</v>
      </c>
      <c r="E400">
        <v>0.98917890611613601</v>
      </c>
      <c r="F400" s="3">
        <v>0.98419331713031699</v>
      </c>
    </row>
    <row r="401" spans="1:6" x14ac:dyDescent="0.25">
      <c r="A401">
        <v>399</v>
      </c>
      <c r="B401" t="s">
        <v>404</v>
      </c>
      <c r="C401">
        <v>0.96074218749999996</v>
      </c>
      <c r="D401">
        <v>0.97131774669940496</v>
      </c>
      <c r="E401">
        <v>0.97946388750762503</v>
      </c>
      <c r="F401" s="3">
        <v>0.97537380863652301</v>
      </c>
    </row>
    <row r="402" spans="1:6" x14ac:dyDescent="0.25">
      <c r="A402">
        <v>400</v>
      </c>
      <c r="B402" t="s">
        <v>405</v>
      </c>
      <c r="C402">
        <v>0.97752685546874996</v>
      </c>
      <c r="D402">
        <v>0.991505467993816</v>
      </c>
      <c r="E402">
        <v>0.98207080101880195</v>
      </c>
      <c r="F402" s="3">
        <v>0.98676558332794095</v>
      </c>
    </row>
    <row r="403" spans="1:6" x14ac:dyDescent="0.25">
      <c r="A403">
        <v>401</v>
      </c>
      <c r="B403" t="s">
        <v>406</v>
      </c>
      <c r="C403">
        <v>0.92084147135416605</v>
      </c>
      <c r="D403">
        <v>0.93483450031826798</v>
      </c>
      <c r="E403">
        <v>0.96732429734374803</v>
      </c>
      <c r="F403" s="3">
        <v>0.95080192806672303</v>
      </c>
    </row>
    <row r="404" spans="1:6" x14ac:dyDescent="0.25">
      <c r="A404">
        <v>402</v>
      </c>
      <c r="B404" t="s">
        <v>407</v>
      </c>
      <c r="C404">
        <v>0.97306315104166596</v>
      </c>
      <c r="D404">
        <v>0.98255297580573897</v>
      </c>
      <c r="E404">
        <v>0.986608581153959</v>
      </c>
      <c r="F404" s="3">
        <v>0.98457660209963205</v>
      </c>
    </row>
    <row r="405" spans="1:6" x14ac:dyDescent="0.25">
      <c r="A405">
        <v>403</v>
      </c>
      <c r="B405" t="s">
        <v>408</v>
      </c>
      <c r="C405">
        <v>0.95043538411458295</v>
      </c>
      <c r="D405">
        <v>0.945821075746061</v>
      </c>
      <c r="E405">
        <v>0.99724723740611099</v>
      </c>
      <c r="F405" s="3">
        <v>0.97085362206137404</v>
      </c>
    </row>
    <row r="406" spans="1:6" x14ac:dyDescent="0.25">
      <c r="A406">
        <v>404</v>
      </c>
      <c r="B406" t="s">
        <v>409</v>
      </c>
      <c r="C406">
        <v>0.86659342447916599</v>
      </c>
      <c r="D406">
        <v>0.874497736404792</v>
      </c>
      <c r="E406">
        <v>0.973806486880466</v>
      </c>
      <c r="F406" s="3">
        <v>0.92148419913212498</v>
      </c>
    </row>
    <row r="407" spans="1:6" x14ac:dyDescent="0.25">
      <c r="A407">
        <v>405</v>
      </c>
      <c r="B407" t="s">
        <v>410</v>
      </c>
      <c r="C407">
        <v>0.99418131510416596</v>
      </c>
      <c r="D407">
        <v>0.97222685108037499</v>
      </c>
      <c r="E407">
        <v>0.94954700808332804</v>
      </c>
      <c r="F407" s="3">
        <v>0.96075310132835601</v>
      </c>
    </row>
    <row r="408" spans="1:6" x14ac:dyDescent="0.25">
      <c r="A408">
        <v>406</v>
      </c>
      <c r="B408" t="s">
        <v>411</v>
      </c>
      <c r="C408">
        <v>0.99539794921875002</v>
      </c>
      <c r="D408">
        <v>0.97717714349800899</v>
      </c>
      <c r="E408">
        <v>0.96011019283746502</v>
      </c>
      <c r="F408" s="3">
        <v>0.96856849067615203</v>
      </c>
    </row>
    <row r="409" spans="1:6" x14ac:dyDescent="0.25">
      <c r="A409">
        <v>407</v>
      </c>
      <c r="B409" t="s">
        <v>412</v>
      </c>
      <c r="C409">
        <v>0.98213297526041599</v>
      </c>
      <c r="D409">
        <v>0.98306962025316402</v>
      </c>
      <c r="E409">
        <v>0.74841896042883804</v>
      </c>
      <c r="F409" s="3">
        <v>0.84984440720856202</v>
      </c>
    </row>
    <row r="410" spans="1:6" x14ac:dyDescent="0.25">
      <c r="A410">
        <v>408</v>
      </c>
      <c r="B410" t="s">
        <v>413</v>
      </c>
      <c r="C410">
        <v>0.97745768229166596</v>
      </c>
      <c r="D410">
        <v>0.93126644736842101</v>
      </c>
      <c r="E410">
        <v>0.97652719809596</v>
      </c>
      <c r="F410" s="3">
        <v>0.95335993669074404</v>
      </c>
    </row>
    <row r="411" spans="1:6" x14ac:dyDescent="0.25">
      <c r="A411">
        <v>409</v>
      </c>
      <c r="B411" t="s">
        <v>414</v>
      </c>
      <c r="C411">
        <v>0.97649739583333295</v>
      </c>
      <c r="D411">
        <v>0.93454342015291803</v>
      </c>
      <c r="E411">
        <v>0.97465153970826501</v>
      </c>
      <c r="F411" s="3">
        <v>0.95417618684945404</v>
      </c>
    </row>
    <row r="412" spans="1:6" x14ac:dyDescent="0.25">
      <c r="A412">
        <v>410</v>
      </c>
      <c r="B412" t="s">
        <v>415</v>
      </c>
      <c r="C412">
        <v>0.98198649088541601</v>
      </c>
      <c r="D412">
        <v>0.93998808326816297</v>
      </c>
      <c r="E412">
        <v>0.97670594153268697</v>
      </c>
      <c r="F412" s="3">
        <v>0.95799531278168304</v>
      </c>
    </row>
    <row r="413" spans="1:6" x14ac:dyDescent="0.25">
      <c r="A413">
        <v>411</v>
      </c>
      <c r="B413" t="s">
        <v>416</v>
      </c>
      <c r="C413">
        <v>0.98468831380208299</v>
      </c>
      <c r="D413">
        <v>0.96157117583015705</v>
      </c>
      <c r="E413">
        <v>0.97408192455496301</v>
      </c>
      <c r="F413" s="3">
        <v>0.96778611969558104</v>
      </c>
    </row>
    <row r="414" spans="1:6" x14ac:dyDescent="0.25">
      <c r="A414">
        <v>412</v>
      </c>
      <c r="B414" t="s">
        <v>417</v>
      </c>
      <c r="C414">
        <v>0.98105468750000002</v>
      </c>
      <c r="D414">
        <v>0.96571943329784604</v>
      </c>
      <c r="E414">
        <v>0.95834213734254303</v>
      </c>
      <c r="F414" s="3">
        <v>0.96201664219285299</v>
      </c>
    </row>
    <row r="415" spans="1:6" x14ac:dyDescent="0.25">
      <c r="A415">
        <v>413</v>
      </c>
      <c r="B415" t="s">
        <v>418</v>
      </c>
      <c r="C415">
        <v>0.98322753906250004</v>
      </c>
      <c r="D415">
        <v>0.96978690279264301</v>
      </c>
      <c r="E415">
        <v>0.96359856908053698</v>
      </c>
      <c r="F415" s="3">
        <v>0.966682832201745</v>
      </c>
    </row>
    <row r="416" spans="1:6" x14ac:dyDescent="0.25">
      <c r="A416">
        <v>414</v>
      </c>
      <c r="B416" t="s">
        <v>419</v>
      </c>
      <c r="C416">
        <v>0.98754475911458295</v>
      </c>
      <c r="D416">
        <v>0.96740663518734205</v>
      </c>
      <c r="E416">
        <v>0.94044531878744497</v>
      </c>
      <c r="F416" s="3">
        <v>0.95373547148708404</v>
      </c>
    </row>
    <row r="417" spans="1:6" x14ac:dyDescent="0.25">
      <c r="A417">
        <v>415</v>
      </c>
      <c r="B417" t="s">
        <v>420</v>
      </c>
      <c r="C417">
        <v>0.98833007812499996</v>
      </c>
      <c r="D417">
        <v>0.97122057001239104</v>
      </c>
      <c r="E417">
        <v>0.94175428056473398</v>
      </c>
      <c r="F417" s="3">
        <v>0.95626048497788596</v>
      </c>
    </row>
    <row r="418" spans="1:6" x14ac:dyDescent="0.25">
      <c r="A418">
        <v>416</v>
      </c>
      <c r="B418" t="s">
        <v>421</v>
      </c>
      <c r="C418">
        <v>0.99001057942708304</v>
      </c>
      <c r="D418">
        <v>0.963161797419546</v>
      </c>
      <c r="E418">
        <v>0.96399097547942703</v>
      </c>
      <c r="F418" s="3">
        <v>0.96357620806812905</v>
      </c>
    </row>
    <row r="419" spans="1:6" x14ac:dyDescent="0.25">
      <c r="A419">
        <v>417</v>
      </c>
      <c r="B419" t="s">
        <v>422</v>
      </c>
      <c r="C419">
        <v>0.98921305338541599</v>
      </c>
      <c r="D419">
        <v>0.95483930267471395</v>
      </c>
      <c r="E419">
        <v>0.96360769278337699</v>
      </c>
      <c r="F419" s="3">
        <v>0.95920345947276897</v>
      </c>
    </row>
    <row r="420" spans="1:6" x14ac:dyDescent="0.25">
      <c r="A420">
        <v>418</v>
      </c>
      <c r="B420" t="s">
        <v>423</v>
      </c>
      <c r="C420">
        <v>0.98098958333333297</v>
      </c>
      <c r="D420">
        <v>0.86571981923821795</v>
      </c>
      <c r="E420">
        <v>0.49845124519886003</v>
      </c>
      <c r="F420" s="3">
        <v>0.63264664255386005</v>
      </c>
    </row>
    <row r="421" spans="1:6" x14ac:dyDescent="0.25">
      <c r="A421">
        <v>419</v>
      </c>
      <c r="B421" t="s">
        <v>424</v>
      </c>
      <c r="C421">
        <v>0.98656819661458295</v>
      </c>
      <c r="D421">
        <v>0.83223182511438698</v>
      </c>
      <c r="E421">
        <v>0.68000553863195701</v>
      </c>
      <c r="F421" s="3">
        <v>0.74845690771927098</v>
      </c>
    </row>
    <row r="422" spans="1:6" x14ac:dyDescent="0.25">
      <c r="A422">
        <v>420</v>
      </c>
      <c r="B422" t="s">
        <v>425</v>
      </c>
      <c r="C422">
        <v>0.96073811848958302</v>
      </c>
      <c r="D422">
        <v>0.75867983675400696</v>
      </c>
      <c r="E422">
        <v>0.69727114590128203</v>
      </c>
      <c r="F422" s="3">
        <v>0.726680452086224</v>
      </c>
    </row>
    <row r="423" spans="1:6" x14ac:dyDescent="0.25">
      <c r="A423">
        <v>421</v>
      </c>
      <c r="B423" t="s">
        <v>426</v>
      </c>
      <c r="C423">
        <v>0.98103841145833304</v>
      </c>
      <c r="D423">
        <v>0.98929936305732402</v>
      </c>
      <c r="E423">
        <v>0.95025695848735803</v>
      </c>
      <c r="F423" s="3">
        <v>0.96938520766815095</v>
      </c>
    </row>
    <row r="424" spans="1:6" x14ac:dyDescent="0.25">
      <c r="A424">
        <v>422</v>
      </c>
      <c r="B424" t="s">
        <v>427</v>
      </c>
      <c r="C424">
        <v>0.98987223307291605</v>
      </c>
      <c r="D424">
        <v>0.98504808415753498</v>
      </c>
      <c r="E424">
        <v>0.98098196283581196</v>
      </c>
      <c r="F424" s="3">
        <v>0.98301081874338703</v>
      </c>
    </row>
    <row r="425" spans="1:6" x14ac:dyDescent="0.25">
      <c r="A425">
        <v>423</v>
      </c>
      <c r="B425" t="s">
        <v>428</v>
      </c>
      <c r="C425">
        <v>0.98573404947916599</v>
      </c>
      <c r="D425">
        <v>0.98068117921118103</v>
      </c>
      <c r="E425">
        <v>0.97260801444618505</v>
      </c>
      <c r="F425" s="3">
        <v>0.97662791317796305</v>
      </c>
    </row>
    <row r="426" spans="1:6" x14ac:dyDescent="0.25">
      <c r="A426">
        <v>424</v>
      </c>
      <c r="B426" t="s">
        <v>429</v>
      </c>
      <c r="C426">
        <v>0.98979899088541601</v>
      </c>
      <c r="D426">
        <v>0.98642564709402702</v>
      </c>
      <c r="E426">
        <v>0.97961692241192999</v>
      </c>
      <c r="F426" s="3">
        <v>0.98300949489335998</v>
      </c>
    </row>
    <row r="427" spans="1:6" x14ac:dyDescent="0.25">
      <c r="A427">
        <v>425</v>
      </c>
      <c r="B427" t="s">
        <v>430</v>
      </c>
      <c r="C427">
        <v>0.98397623697916603</v>
      </c>
      <c r="D427">
        <v>0.96757784113142098</v>
      </c>
      <c r="E427">
        <v>0.92571398010482397</v>
      </c>
      <c r="F427" s="3">
        <v>0.946183070489518</v>
      </c>
    </row>
    <row r="428" spans="1:6" x14ac:dyDescent="0.25">
      <c r="A428">
        <v>426</v>
      </c>
      <c r="B428" t="s">
        <v>431</v>
      </c>
      <c r="C428">
        <v>0.98039143880208302</v>
      </c>
      <c r="D428">
        <v>0.96327026741359201</v>
      </c>
      <c r="E428">
        <v>0.97279410783620401</v>
      </c>
      <c r="F428" s="3">
        <v>0.96800876290370697</v>
      </c>
    </row>
    <row r="429" spans="1:6" x14ac:dyDescent="0.25">
      <c r="A429">
        <v>427</v>
      </c>
      <c r="B429" t="s">
        <v>432</v>
      </c>
      <c r="C429">
        <v>0.98573404947916599</v>
      </c>
      <c r="D429">
        <v>0.96858248759660004</v>
      </c>
      <c r="E429">
        <v>0.98453280694401202</v>
      </c>
      <c r="F429" s="3">
        <v>0.976492517298718</v>
      </c>
    </row>
    <row r="430" spans="1:6" x14ac:dyDescent="0.25">
      <c r="A430">
        <v>428</v>
      </c>
      <c r="B430" t="s">
        <v>433</v>
      </c>
      <c r="C430">
        <v>0.98922526041666603</v>
      </c>
      <c r="D430">
        <v>0.90518518518518498</v>
      </c>
      <c r="E430">
        <v>0.19123630672926401</v>
      </c>
      <c r="F430" s="3">
        <v>0.315762273901808</v>
      </c>
    </row>
    <row r="431" spans="1:6" x14ac:dyDescent="0.25">
      <c r="A431">
        <v>429</v>
      </c>
      <c r="B431" t="s">
        <v>434</v>
      </c>
      <c r="C431">
        <v>0.99356689453125002</v>
      </c>
      <c r="D431">
        <v>0.77905670971364405</v>
      </c>
      <c r="E431">
        <v>0.77752871952927904</v>
      </c>
      <c r="F431" s="3">
        <v>0.77829196466133699</v>
      </c>
    </row>
    <row r="432" spans="1:6" x14ac:dyDescent="0.25">
      <c r="A432">
        <v>430</v>
      </c>
      <c r="B432" t="s">
        <v>435</v>
      </c>
      <c r="C432">
        <v>0.98750406901041599</v>
      </c>
      <c r="D432">
        <v>0.76335877862595403</v>
      </c>
      <c r="E432">
        <v>0.71215634315998599</v>
      </c>
      <c r="F432" s="3">
        <v>0.73686916288235704</v>
      </c>
    </row>
    <row r="433" spans="1:6" x14ac:dyDescent="0.25">
      <c r="A433">
        <v>431</v>
      </c>
      <c r="B433" t="s">
        <v>436</v>
      </c>
      <c r="C433">
        <v>0.99281005859375004</v>
      </c>
      <c r="D433">
        <v>0.78443113772454998</v>
      </c>
      <c r="E433">
        <v>0.61560150375939804</v>
      </c>
      <c r="F433" s="3">
        <v>0.68983675618746698</v>
      </c>
    </row>
    <row r="434" spans="1:6" x14ac:dyDescent="0.25">
      <c r="A434">
        <v>432</v>
      </c>
      <c r="B434" t="s">
        <v>437</v>
      </c>
      <c r="C434">
        <v>0.99469401041666605</v>
      </c>
      <c r="D434">
        <v>0.848475420037336</v>
      </c>
      <c r="E434">
        <v>0.76946952595936702</v>
      </c>
      <c r="F434" s="3">
        <v>0.80704350399526403</v>
      </c>
    </row>
    <row r="435" spans="1:6" x14ac:dyDescent="0.25">
      <c r="A435">
        <v>433</v>
      </c>
      <c r="B435" t="s">
        <v>438</v>
      </c>
      <c r="C435">
        <v>0.99087727864583297</v>
      </c>
      <c r="D435">
        <v>0.87002652519893897</v>
      </c>
      <c r="E435">
        <v>0.50255362614913102</v>
      </c>
      <c r="F435" s="3">
        <v>0.63709938491421103</v>
      </c>
    </row>
    <row r="436" spans="1:6" x14ac:dyDescent="0.25">
      <c r="A436">
        <v>434</v>
      </c>
      <c r="B436" t="s">
        <v>439</v>
      </c>
      <c r="C436">
        <v>0.99408772786458299</v>
      </c>
      <c r="D436">
        <v>0.94272127958499896</v>
      </c>
      <c r="E436">
        <v>0.90431266846361102</v>
      </c>
      <c r="F436" s="3">
        <v>0.92311762527117802</v>
      </c>
    </row>
    <row r="437" spans="1:6" x14ac:dyDescent="0.25">
      <c r="A437">
        <v>435</v>
      </c>
      <c r="B437" t="s">
        <v>440</v>
      </c>
      <c r="C437">
        <v>0.99590657552083295</v>
      </c>
      <c r="D437">
        <v>0.966880341880341</v>
      </c>
      <c r="E437">
        <v>0.93738229755178903</v>
      </c>
      <c r="F437" s="3">
        <v>0.95190284949321002</v>
      </c>
    </row>
    <row r="438" spans="1:6" x14ac:dyDescent="0.25">
      <c r="A438">
        <v>436</v>
      </c>
      <c r="B438" t="s">
        <v>441</v>
      </c>
      <c r="C438">
        <v>0.99416097005208304</v>
      </c>
      <c r="D438">
        <v>0.99289988842681798</v>
      </c>
      <c r="E438">
        <v>0.87762237762237705</v>
      </c>
      <c r="F438" s="3">
        <v>0.93170894208347199</v>
      </c>
    </row>
    <row r="439" spans="1:6" x14ac:dyDescent="0.25">
      <c r="A439">
        <v>437</v>
      </c>
      <c r="B439" t="s">
        <v>442</v>
      </c>
      <c r="C439">
        <v>0.99268798828125004</v>
      </c>
      <c r="D439">
        <v>0.97222538417757498</v>
      </c>
      <c r="E439">
        <v>0.84614622548048302</v>
      </c>
      <c r="F439" s="3">
        <v>0.90481487366915603</v>
      </c>
    </row>
    <row r="440" spans="1:6" x14ac:dyDescent="0.25">
      <c r="A440">
        <v>438</v>
      </c>
      <c r="B440" t="s">
        <v>443</v>
      </c>
      <c r="C440">
        <v>0.99549153645833299</v>
      </c>
      <c r="D440">
        <v>0.99321357285429102</v>
      </c>
      <c r="E440">
        <v>0.90538573508005804</v>
      </c>
      <c r="F440" s="3">
        <v>0.94726822767942098</v>
      </c>
    </row>
    <row r="441" spans="1:6" x14ac:dyDescent="0.25">
      <c r="A441">
        <v>439</v>
      </c>
      <c r="B441" t="s">
        <v>444</v>
      </c>
      <c r="C441">
        <v>0.99505208333333295</v>
      </c>
      <c r="D441">
        <v>0.98155717276443</v>
      </c>
      <c r="E441">
        <v>0.905212834421255</v>
      </c>
      <c r="F441" s="3">
        <v>0.94184044384924404</v>
      </c>
    </row>
    <row r="442" spans="1:6" x14ac:dyDescent="0.25">
      <c r="A442">
        <v>440</v>
      </c>
      <c r="B442" t="s">
        <v>445</v>
      </c>
      <c r="C442">
        <v>0.96278076171875004</v>
      </c>
      <c r="D442">
        <v>0.851144406655023</v>
      </c>
      <c r="E442">
        <v>0.97782377291543399</v>
      </c>
      <c r="F442" s="3">
        <v>0.91009700913084901</v>
      </c>
    </row>
    <row r="443" spans="1:6" x14ac:dyDescent="0.25">
      <c r="A443">
        <v>441</v>
      </c>
      <c r="B443" t="s">
        <v>446</v>
      </c>
      <c r="C443">
        <v>0.98564453124999996</v>
      </c>
      <c r="D443">
        <v>0.94928358445259498</v>
      </c>
      <c r="E443">
        <v>0.95726563955190103</v>
      </c>
      <c r="F443" s="3">
        <v>0.95325790296510204</v>
      </c>
    </row>
    <row r="444" spans="1:6" x14ac:dyDescent="0.25">
      <c r="A444">
        <v>442</v>
      </c>
      <c r="B444" t="s">
        <v>447</v>
      </c>
      <c r="C444">
        <v>0.98013916015625002</v>
      </c>
      <c r="D444">
        <v>0.94589060440594996</v>
      </c>
      <c r="E444">
        <v>0.93963199364054995</v>
      </c>
      <c r="F444" s="3">
        <v>0.94275091192718596</v>
      </c>
    </row>
    <row r="445" spans="1:6" x14ac:dyDescent="0.25">
      <c r="A445">
        <v>443</v>
      </c>
      <c r="B445" t="s">
        <v>448</v>
      </c>
      <c r="C445">
        <v>0.98679606119791596</v>
      </c>
      <c r="D445">
        <v>0.94801392625415404</v>
      </c>
      <c r="E445">
        <v>0.96576833167638398</v>
      </c>
      <c r="F445" s="3">
        <v>0.95680877400806597</v>
      </c>
    </row>
    <row r="446" spans="1:6" x14ac:dyDescent="0.25">
      <c r="A446">
        <v>444</v>
      </c>
      <c r="B446" t="s">
        <v>449</v>
      </c>
      <c r="C446">
        <v>0.98895263671875</v>
      </c>
      <c r="D446">
        <v>0.95003496281228095</v>
      </c>
      <c r="E446">
        <v>0.96316824026036796</v>
      </c>
      <c r="F446" s="3">
        <v>0.95655652452196105</v>
      </c>
    </row>
    <row r="447" spans="1:6" x14ac:dyDescent="0.25">
      <c r="A447">
        <v>445</v>
      </c>
      <c r="B447" t="s">
        <v>450</v>
      </c>
      <c r="C447">
        <v>0.98113199869791601</v>
      </c>
      <c r="D447">
        <v>0.92293902153862095</v>
      </c>
      <c r="E447">
        <v>0.95507339893531196</v>
      </c>
      <c r="F447" s="3">
        <v>0.938731287079</v>
      </c>
    </row>
    <row r="448" spans="1:6" x14ac:dyDescent="0.25">
      <c r="A448">
        <v>446</v>
      </c>
      <c r="B448" t="s">
        <v>451</v>
      </c>
      <c r="C448">
        <v>0.98115641276041599</v>
      </c>
      <c r="D448">
        <v>0.95702394545665104</v>
      </c>
      <c r="E448">
        <v>0.96602412053586295</v>
      </c>
      <c r="F448" s="3">
        <v>0.96150297186084199</v>
      </c>
    </row>
    <row r="449" spans="1:6" x14ac:dyDescent="0.25">
      <c r="A449">
        <v>447</v>
      </c>
      <c r="B449" t="s">
        <v>452</v>
      </c>
      <c r="C449">
        <v>0.99177246093750004</v>
      </c>
      <c r="D449">
        <v>0.99367874970028502</v>
      </c>
      <c r="E449">
        <v>0.96339736680825805</v>
      </c>
      <c r="F449" s="3">
        <v>0.97830378986222499</v>
      </c>
    </row>
    <row r="450" spans="1:6" x14ac:dyDescent="0.25">
      <c r="A450">
        <v>448</v>
      </c>
      <c r="B450" t="s">
        <v>453</v>
      </c>
      <c r="C450">
        <v>0.98511149088541605</v>
      </c>
      <c r="D450">
        <v>0.977068451035355</v>
      </c>
      <c r="E450">
        <v>0.95761990853982704</v>
      </c>
      <c r="F450" s="3">
        <v>0.96724642610976297</v>
      </c>
    </row>
    <row r="451" spans="1:6" x14ac:dyDescent="0.25">
      <c r="A451">
        <v>449</v>
      </c>
      <c r="B451" t="s">
        <v>454</v>
      </c>
      <c r="C451">
        <v>0.97132568359375004</v>
      </c>
      <c r="D451">
        <v>0.99030656659529903</v>
      </c>
      <c r="E451">
        <v>0.86383039855518595</v>
      </c>
      <c r="F451" s="3">
        <v>0.92275482576812196</v>
      </c>
    </row>
    <row r="452" spans="1:6" x14ac:dyDescent="0.25">
      <c r="A452">
        <v>450</v>
      </c>
      <c r="B452" t="s">
        <v>455</v>
      </c>
      <c r="C452">
        <v>0.98393147786458302</v>
      </c>
      <c r="D452">
        <v>0.97905497588439805</v>
      </c>
      <c r="E452">
        <v>0.94686861178219595</v>
      </c>
      <c r="F452" s="3">
        <v>0.96269284182482895</v>
      </c>
    </row>
    <row r="453" spans="1:6" x14ac:dyDescent="0.25">
      <c r="A453">
        <v>451</v>
      </c>
      <c r="B453" t="s">
        <v>456</v>
      </c>
      <c r="C453">
        <v>0.98629557291666603</v>
      </c>
      <c r="D453">
        <v>0.99432787872703499</v>
      </c>
      <c r="E453">
        <v>0.951501857307544</v>
      </c>
      <c r="F453" s="3">
        <v>0.97244358626106497</v>
      </c>
    </row>
    <row r="454" spans="1:6" x14ac:dyDescent="0.25">
      <c r="A454">
        <v>452</v>
      </c>
      <c r="B454" t="s">
        <v>457</v>
      </c>
      <c r="C454">
        <v>0.98752034505208297</v>
      </c>
      <c r="D454">
        <v>0.99214696679115699</v>
      </c>
      <c r="E454">
        <v>0.94832510033961104</v>
      </c>
      <c r="F454" s="3">
        <v>0.96974121686283399</v>
      </c>
    </row>
    <row r="455" spans="1:6" x14ac:dyDescent="0.25">
      <c r="A455">
        <v>453</v>
      </c>
      <c r="B455" t="s">
        <v>458</v>
      </c>
      <c r="C455">
        <v>0.98760986328125</v>
      </c>
      <c r="D455">
        <v>0.98279409833194697</v>
      </c>
      <c r="E455">
        <v>0.952094157565475</v>
      </c>
      <c r="F455" s="3">
        <v>0.96720057735601095</v>
      </c>
    </row>
    <row r="456" spans="1:6" x14ac:dyDescent="0.25">
      <c r="A456">
        <v>454</v>
      </c>
      <c r="B456" t="s">
        <v>459</v>
      </c>
      <c r="C456">
        <v>0.99215901692708297</v>
      </c>
      <c r="D456">
        <v>0.97177770438646505</v>
      </c>
      <c r="E456">
        <v>0.97040834682496802</v>
      </c>
      <c r="F456" s="3">
        <v>0.97109254286614299</v>
      </c>
    </row>
    <row r="457" spans="1:6" x14ac:dyDescent="0.25">
      <c r="A457">
        <v>455</v>
      </c>
      <c r="B457" t="s">
        <v>460</v>
      </c>
      <c r="C457">
        <v>0.98756510416666599</v>
      </c>
      <c r="D457">
        <v>0.96198327143159101</v>
      </c>
      <c r="E457">
        <v>0.94660525924825401</v>
      </c>
      <c r="F457" s="3">
        <v>0.954232312945546</v>
      </c>
    </row>
    <row r="458" spans="1:6" x14ac:dyDescent="0.25">
      <c r="A458">
        <v>456</v>
      </c>
      <c r="B458" t="s">
        <v>461</v>
      </c>
      <c r="C458">
        <v>0.99048258463541605</v>
      </c>
      <c r="D458">
        <v>0.97523210451507503</v>
      </c>
      <c r="E458">
        <v>0.954986969912343</v>
      </c>
      <c r="F458" s="3">
        <v>0.96500336649958796</v>
      </c>
    </row>
    <row r="459" spans="1:6" x14ac:dyDescent="0.25">
      <c r="A459">
        <v>457</v>
      </c>
      <c r="B459" t="s">
        <v>462</v>
      </c>
      <c r="C459">
        <v>0.99065348307291601</v>
      </c>
      <c r="D459">
        <v>0.98119705003961699</v>
      </c>
      <c r="E459">
        <v>0.95040883195088099</v>
      </c>
      <c r="F459" s="3">
        <v>0.96555757148640697</v>
      </c>
    </row>
    <row r="460" spans="1:6" x14ac:dyDescent="0.25">
      <c r="A460">
        <v>458</v>
      </c>
      <c r="B460" t="s">
        <v>463</v>
      </c>
      <c r="C460">
        <v>0.99169108072916601</v>
      </c>
      <c r="D460">
        <v>0.97484049596725597</v>
      </c>
      <c r="E460">
        <v>0.96410500625037199</v>
      </c>
      <c r="F460" s="3">
        <v>0.96944303115553798</v>
      </c>
    </row>
    <row r="461" spans="1:6" x14ac:dyDescent="0.25">
      <c r="A461">
        <v>459</v>
      </c>
      <c r="B461" t="s">
        <v>464</v>
      </c>
      <c r="C461">
        <v>0.98699951171875</v>
      </c>
      <c r="D461">
        <v>0.97757606426718902</v>
      </c>
      <c r="E461">
        <v>0.92555771822128996</v>
      </c>
      <c r="F461" s="3">
        <v>0.95085598264962401</v>
      </c>
    </row>
    <row r="462" spans="1:6" x14ac:dyDescent="0.25">
      <c r="A462">
        <v>460</v>
      </c>
      <c r="B462" t="s">
        <v>465</v>
      </c>
      <c r="C462">
        <v>0.98570149739583302</v>
      </c>
      <c r="D462">
        <v>0.91994277539341895</v>
      </c>
      <c r="E462">
        <v>0.97821589387854402</v>
      </c>
      <c r="F462" s="3">
        <v>0.948184847680556</v>
      </c>
    </row>
    <row r="463" spans="1:6" x14ac:dyDescent="0.25">
      <c r="A463">
        <v>461</v>
      </c>
      <c r="B463" t="s">
        <v>466</v>
      </c>
      <c r="C463">
        <v>0.97433675130208297</v>
      </c>
      <c r="D463">
        <v>0.99210110584518096</v>
      </c>
      <c r="E463">
        <v>0.91860645016104303</v>
      </c>
      <c r="F463" s="3">
        <v>0.95394030570141097</v>
      </c>
    </row>
    <row r="464" spans="1:6" x14ac:dyDescent="0.25">
      <c r="A464">
        <v>462</v>
      </c>
      <c r="B464" t="s">
        <v>467</v>
      </c>
      <c r="C464">
        <v>0.97639160156250004</v>
      </c>
      <c r="D464">
        <v>0.93793995115644302</v>
      </c>
      <c r="E464">
        <v>0.98559058035653002</v>
      </c>
      <c r="F464" s="3">
        <v>0.96117505353318999</v>
      </c>
    </row>
    <row r="465" spans="1:6" x14ac:dyDescent="0.25">
      <c r="A465">
        <v>463</v>
      </c>
      <c r="B465" t="s">
        <v>468</v>
      </c>
      <c r="C465">
        <v>0.99025878906249998</v>
      </c>
      <c r="D465">
        <v>0.97934374520230505</v>
      </c>
      <c r="E465">
        <v>0.98714179198964502</v>
      </c>
      <c r="F465" s="3">
        <v>0.98322730712103801</v>
      </c>
    </row>
    <row r="466" spans="1:6" x14ac:dyDescent="0.25">
      <c r="A466">
        <v>464</v>
      </c>
      <c r="B466" t="s">
        <v>469</v>
      </c>
      <c r="C466">
        <v>0.94722493489583304</v>
      </c>
      <c r="D466">
        <v>0.98622625928984298</v>
      </c>
      <c r="E466">
        <v>0.83109725546957602</v>
      </c>
      <c r="F466" s="3">
        <v>0.90204075467137901</v>
      </c>
    </row>
    <row r="467" spans="1:6" x14ac:dyDescent="0.25">
      <c r="A467">
        <v>465</v>
      </c>
      <c r="B467" t="s">
        <v>470</v>
      </c>
      <c r="C467">
        <v>0.97532958984374996</v>
      </c>
      <c r="D467">
        <v>0.919945878904047</v>
      </c>
      <c r="E467">
        <v>0.91012019297805202</v>
      </c>
      <c r="F467" s="3">
        <v>0.91500665872292697</v>
      </c>
    </row>
    <row r="468" spans="1:6" x14ac:dyDescent="0.25">
      <c r="A468">
        <v>466</v>
      </c>
      <c r="B468" t="s">
        <v>471</v>
      </c>
      <c r="C468">
        <v>0.97934163411458297</v>
      </c>
      <c r="D468">
        <v>0.91168318494876499</v>
      </c>
      <c r="E468">
        <v>0.87951221488473796</v>
      </c>
      <c r="F468" s="3">
        <v>0.89530879472110503</v>
      </c>
    </row>
    <row r="469" spans="1:6" x14ac:dyDescent="0.25">
      <c r="A469">
        <v>467</v>
      </c>
      <c r="B469" t="s">
        <v>472</v>
      </c>
      <c r="C469">
        <v>0.97525634765625002</v>
      </c>
      <c r="D469">
        <v>0.93683375914016298</v>
      </c>
      <c r="E469">
        <v>0.89032150033489599</v>
      </c>
      <c r="F469" s="3">
        <v>0.91298561923159405</v>
      </c>
    </row>
    <row r="470" spans="1:6" x14ac:dyDescent="0.25">
      <c r="A470">
        <v>468</v>
      </c>
      <c r="B470" t="s">
        <v>473</v>
      </c>
      <c r="C470">
        <v>0.97281087239583297</v>
      </c>
      <c r="D470">
        <v>0.93505940632377404</v>
      </c>
      <c r="E470">
        <v>0.82842448139893698</v>
      </c>
      <c r="F470" s="3">
        <v>0.87851792596902001</v>
      </c>
    </row>
    <row r="471" spans="1:6" x14ac:dyDescent="0.25">
      <c r="A471">
        <v>469</v>
      </c>
      <c r="B471" t="s">
        <v>474</v>
      </c>
      <c r="C471">
        <v>0.96872558593750002</v>
      </c>
      <c r="D471">
        <v>0.95531183499754402</v>
      </c>
      <c r="E471">
        <v>0.85271770894213905</v>
      </c>
      <c r="F471" s="3">
        <v>0.90110399135335395</v>
      </c>
    </row>
    <row r="472" spans="1:6" x14ac:dyDescent="0.25">
      <c r="A472">
        <v>470</v>
      </c>
      <c r="B472" t="s">
        <v>475</v>
      </c>
      <c r="C472">
        <v>0.96879882812499996</v>
      </c>
      <c r="D472">
        <v>0.89878243394999702</v>
      </c>
      <c r="E472">
        <v>0.87756809787626899</v>
      </c>
      <c r="F472" s="3">
        <v>0.88804858819750598</v>
      </c>
    </row>
    <row r="473" spans="1:6" x14ac:dyDescent="0.25">
      <c r="A473">
        <v>471</v>
      </c>
      <c r="B473" t="s">
        <v>476</v>
      </c>
      <c r="C473">
        <v>0.98609212239583299</v>
      </c>
      <c r="D473">
        <v>0.893441414885777</v>
      </c>
      <c r="E473">
        <v>0.93573449961409805</v>
      </c>
      <c r="F473" s="3">
        <v>0.91409901985423403</v>
      </c>
    </row>
    <row r="474" spans="1:6" x14ac:dyDescent="0.25">
      <c r="A474">
        <v>472</v>
      </c>
      <c r="B474" t="s">
        <v>477</v>
      </c>
      <c r="C474">
        <v>0.98829345703125004</v>
      </c>
      <c r="D474">
        <v>0.97462027466394896</v>
      </c>
      <c r="E474">
        <v>0.89508868883144599</v>
      </c>
      <c r="F474" s="3">
        <v>0.93316296898594497</v>
      </c>
    </row>
    <row r="475" spans="1:6" x14ac:dyDescent="0.25">
      <c r="A475">
        <v>473</v>
      </c>
      <c r="B475" t="s">
        <v>478</v>
      </c>
      <c r="C475">
        <v>0.98098958333333297</v>
      </c>
      <c r="D475">
        <v>0.95596128650521905</v>
      </c>
      <c r="E475">
        <v>0.86170901748637996</v>
      </c>
      <c r="F475" s="3">
        <v>0.90639150470847496</v>
      </c>
    </row>
    <row r="476" spans="1:6" x14ac:dyDescent="0.25">
      <c r="A476">
        <v>474</v>
      </c>
      <c r="B476" t="s">
        <v>479</v>
      </c>
      <c r="C476">
        <v>0.98649902343749996</v>
      </c>
      <c r="D476">
        <v>0.98325447629650198</v>
      </c>
      <c r="E476">
        <v>0.87757721288399404</v>
      </c>
      <c r="F476" s="3">
        <v>0.92741512075603705</v>
      </c>
    </row>
    <row r="477" spans="1:6" x14ac:dyDescent="0.25">
      <c r="A477">
        <v>475</v>
      </c>
      <c r="B477" t="s">
        <v>480</v>
      </c>
      <c r="C477">
        <v>0.986328125</v>
      </c>
      <c r="D477">
        <v>0.97900687910176298</v>
      </c>
      <c r="E477">
        <v>0.89747028124093897</v>
      </c>
      <c r="F477" s="3">
        <v>0.93646711795182003</v>
      </c>
    </row>
    <row r="478" spans="1:6" x14ac:dyDescent="0.25">
      <c r="A478">
        <v>476</v>
      </c>
      <c r="B478" t="s">
        <v>481</v>
      </c>
      <c r="C478">
        <v>0.98861490885416603</v>
      </c>
      <c r="D478">
        <v>0.96327828975066598</v>
      </c>
      <c r="E478">
        <v>0.910948905109489</v>
      </c>
      <c r="F478" s="3">
        <v>0.93638306579964503</v>
      </c>
    </row>
    <row r="479" spans="1:6" x14ac:dyDescent="0.25">
      <c r="A479">
        <v>477</v>
      </c>
      <c r="B479" t="s">
        <v>482</v>
      </c>
      <c r="C479">
        <v>0.98553873697916605</v>
      </c>
      <c r="D479">
        <v>0.97427992229073401</v>
      </c>
      <c r="E479">
        <v>0.88679172753132895</v>
      </c>
      <c r="F479" s="3">
        <v>0.92847943330918403</v>
      </c>
    </row>
    <row r="480" spans="1:6" x14ac:dyDescent="0.25">
      <c r="A480">
        <v>478</v>
      </c>
      <c r="B480" t="s">
        <v>483</v>
      </c>
      <c r="C480">
        <v>0.98922932942708297</v>
      </c>
      <c r="D480">
        <v>0.91553296456869404</v>
      </c>
      <c r="E480">
        <v>0.950734837507762</v>
      </c>
      <c r="F480" s="3">
        <v>0.93280190906552196</v>
      </c>
    </row>
    <row r="481" spans="1:6" x14ac:dyDescent="0.25">
      <c r="A481">
        <v>479</v>
      </c>
      <c r="B481" t="s">
        <v>484</v>
      </c>
      <c r="C481">
        <v>0.99321695963541601</v>
      </c>
      <c r="D481">
        <v>0.97468855922877096</v>
      </c>
      <c r="E481">
        <v>0.98846007901609301</v>
      </c>
      <c r="F481" s="3">
        <v>0.98152601540422202</v>
      </c>
    </row>
    <row r="482" spans="1:6" x14ac:dyDescent="0.25">
      <c r="A482">
        <v>480</v>
      </c>
      <c r="B482" t="s">
        <v>485</v>
      </c>
      <c r="C482">
        <v>0.97592773437500002</v>
      </c>
      <c r="D482">
        <v>0.987703822507351</v>
      </c>
      <c r="E482">
        <v>0.90032425543080896</v>
      </c>
      <c r="F482" s="3">
        <v>0.94199203812287902</v>
      </c>
    </row>
    <row r="483" spans="1:6" x14ac:dyDescent="0.25">
      <c r="A483">
        <v>481</v>
      </c>
      <c r="B483" t="s">
        <v>486</v>
      </c>
      <c r="C483">
        <v>0.98931070963541601</v>
      </c>
      <c r="D483">
        <v>0.96425936374289301</v>
      </c>
      <c r="E483">
        <v>0.97842122646702601</v>
      </c>
      <c r="F483" s="3">
        <v>0.97128867613145797</v>
      </c>
    </row>
    <row r="484" spans="1:6" x14ac:dyDescent="0.25">
      <c r="A484">
        <v>482</v>
      </c>
      <c r="B484" t="s">
        <v>487</v>
      </c>
      <c r="C484">
        <v>0.94501546223958299</v>
      </c>
      <c r="D484">
        <v>0.85604266507542803</v>
      </c>
      <c r="E484">
        <v>0.88794970986460298</v>
      </c>
      <c r="F484" s="3">
        <v>0.87170431133517501</v>
      </c>
    </row>
    <row r="485" spans="1:6" x14ac:dyDescent="0.25">
      <c r="A485">
        <v>483</v>
      </c>
      <c r="B485" t="s">
        <v>488</v>
      </c>
      <c r="C485">
        <v>0.98378906249999998</v>
      </c>
      <c r="D485">
        <v>0.9961262831687</v>
      </c>
      <c r="E485">
        <v>0.96232769912056304</v>
      </c>
      <c r="F485" s="3">
        <v>0.97893534674195704</v>
      </c>
    </row>
    <row r="486" spans="1:6" x14ac:dyDescent="0.25">
      <c r="A486">
        <v>484</v>
      </c>
      <c r="B486" t="s">
        <v>489</v>
      </c>
      <c r="C486">
        <v>0.98793945312499998</v>
      </c>
      <c r="D486">
        <v>0.98828761725876202</v>
      </c>
      <c r="E486">
        <v>0.97988890197043799</v>
      </c>
      <c r="F486" s="3">
        <v>0.98407033987574399</v>
      </c>
    </row>
    <row r="487" spans="1:6" x14ac:dyDescent="0.25">
      <c r="A487">
        <v>485</v>
      </c>
      <c r="B487" t="s">
        <v>490</v>
      </c>
      <c r="C487">
        <v>0.98475748697916599</v>
      </c>
      <c r="D487">
        <v>0.99303494707002704</v>
      </c>
      <c r="E487">
        <v>0.96641019009439999</v>
      </c>
      <c r="F487" s="3">
        <v>0.97954168123033902</v>
      </c>
    </row>
    <row r="488" spans="1:6" x14ac:dyDescent="0.25">
      <c r="A488">
        <v>486</v>
      </c>
      <c r="B488" t="s">
        <v>491</v>
      </c>
      <c r="C488">
        <v>0.98741048177083302</v>
      </c>
      <c r="D488">
        <v>0.987917152297345</v>
      </c>
      <c r="E488">
        <v>0.979184992846166</v>
      </c>
      <c r="F488" s="3">
        <v>0.98353169111541605</v>
      </c>
    </row>
    <row r="489" spans="1:6" x14ac:dyDescent="0.25">
      <c r="A489">
        <v>487</v>
      </c>
      <c r="B489" t="s">
        <v>492</v>
      </c>
      <c r="C489">
        <v>0.98465576171875002</v>
      </c>
      <c r="D489">
        <v>0.9885732099283</v>
      </c>
      <c r="E489">
        <v>0.97139597769139696</v>
      </c>
      <c r="F489" s="3">
        <v>0.97990932290528898</v>
      </c>
    </row>
    <row r="490" spans="1:6" x14ac:dyDescent="0.25">
      <c r="A490">
        <v>488</v>
      </c>
      <c r="B490" t="s">
        <v>493</v>
      </c>
      <c r="C490">
        <v>0.98759358723958302</v>
      </c>
      <c r="D490">
        <v>0.99042170362229798</v>
      </c>
      <c r="E490">
        <v>0.97704203645639498</v>
      </c>
      <c r="F490" s="3">
        <v>0.98368637606407705</v>
      </c>
    </row>
    <row r="491" spans="1:6" x14ac:dyDescent="0.25">
      <c r="A491">
        <v>489</v>
      </c>
      <c r="B491" t="s">
        <v>494</v>
      </c>
      <c r="C491">
        <v>0.99116210937500004</v>
      </c>
      <c r="D491">
        <v>0.97303244157029001</v>
      </c>
      <c r="E491">
        <v>0.96882096769884296</v>
      </c>
      <c r="F491" s="3">
        <v>0.97092213773160496</v>
      </c>
    </row>
    <row r="492" spans="1:6" x14ac:dyDescent="0.25">
      <c r="A492">
        <v>490</v>
      </c>
      <c r="B492" t="s">
        <v>495</v>
      </c>
      <c r="C492">
        <v>0.98653564453124998</v>
      </c>
      <c r="D492">
        <v>0.97462824055796804</v>
      </c>
      <c r="E492">
        <v>0.94044595692807798</v>
      </c>
      <c r="F492" s="3">
        <v>0.95723203784363597</v>
      </c>
    </row>
    <row r="493" spans="1:6" x14ac:dyDescent="0.25">
      <c r="A493">
        <v>491</v>
      </c>
      <c r="B493" t="s">
        <v>496</v>
      </c>
      <c r="C493">
        <v>0.99223632812499996</v>
      </c>
      <c r="D493">
        <v>0.97651402089388095</v>
      </c>
      <c r="E493">
        <v>0.97360795677030298</v>
      </c>
      <c r="F493" s="3">
        <v>0.97505882352941098</v>
      </c>
    </row>
    <row r="494" spans="1:6" x14ac:dyDescent="0.25">
      <c r="A494">
        <v>492</v>
      </c>
      <c r="B494" t="s">
        <v>497</v>
      </c>
      <c r="C494">
        <v>0.98752441406250002</v>
      </c>
      <c r="D494">
        <v>0.97906066014865301</v>
      </c>
      <c r="E494">
        <v>0.94158489405856804</v>
      </c>
      <c r="F494" s="3">
        <v>0.95995716226099603</v>
      </c>
    </row>
    <row r="495" spans="1:6" x14ac:dyDescent="0.25">
      <c r="A495">
        <v>493</v>
      </c>
      <c r="B495" t="s">
        <v>498</v>
      </c>
      <c r="C495">
        <v>0.99273274739583295</v>
      </c>
      <c r="D495">
        <v>0.977902304927045</v>
      </c>
      <c r="E495">
        <v>0.97496442312760201</v>
      </c>
      <c r="F495" s="3">
        <v>0.97643115416083803</v>
      </c>
    </row>
    <row r="496" spans="1:6" x14ac:dyDescent="0.25">
      <c r="A496">
        <v>494</v>
      </c>
      <c r="B496" t="s">
        <v>499</v>
      </c>
      <c r="C496">
        <v>0.99088948567708302</v>
      </c>
      <c r="D496">
        <v>0.96871201310712896</v>
      </c>
      <c r="E496">
        <v>0.97202556147747399</v>
      </c>
      <c r="F496" s="3">
        <v>0.97036595857322405</v>
      </c>
    </row>
    <row r="497" spans="1:6" x14ac:dyDescent="0.25">
      <c r="A497">
        <v>495</v>
      </c>
      <c r="B497" t="s">
        <v>500</v>
      </c>
      <c r="C497">
        <v>0.99298502604166605</v>
      </c>
      <c r="D497">
        <v>0.96824068999336499</v>
      </c>
      <c r="E497">
        <v>0.98177776477814505</v>
      </c>
      <c r="F497" s="3">
        <v>0.97496224003717902</v>
      </c>
    </row>
    <row r="498" spans="1:6" x14ac:dyDescent="0.25">
      <c r="A498">
        <v>496</v>
      </c>
      <c r="B498" t="s">
        <v>501</v>
      </c>
      <c r="C498">
        <v>0.99605305989583304</v>
      </c>
      <c r="D498">
        <v>0.92351274787535398</v>
      </c>
      <c r="E498">
        <v>0.60203139427516095</v>
      </c>
      <c r="F498" s="3">
        <v>0.72889882615986501</v>
      </c>
    </row>
    <row r="499" spans="1:6" x14ac:dyDescent="0.25">
      <c r="A499">
        <v>497</v>
      </c>
      <c r="B499" t="s">
        <v>502</v>
      </c>
      <c r="C499">
        <v>0.99539794921875002</v>
      </c>
      <c r="D499">
        <v>0.89243959469992196</v>
      </c>
      <c r="E499">
        <v>0.53554724041159896</v>
      </c>
      <c r="F499" s="3">
        <v>0.66939491376790405</v>
      </c>
    </row>
    <row r="500" spans="1:6" x14ac:dyDescent="0.25">
      <c r="A500">
        <v>498</v>
      </c>
      <c r="B500" t="s">
        <v>503</v>
      </c>
      <c r="C500">
        <v>0.99646402994791605</v>
      </c>
      <c r="D500">
        <v>0.82041587901701296</v>
      </c>
      <c r="E500">
        <v>0.78022471910112301</v>
      </c>
      <c r="F500" s="3">
        <v>0.79981571066574497</v>
      </c>
    </row>
    <row r="501" spans="1:6" x14ac:dyDescent="0.25">
      <c r="A501">
        <v>499</v>
      </c>
      <c r="B501" t="s">
        <v>504</v>
      </c>
      <c r="C501">
        <v>0.99750569661458299</v>
      </c>
      <c r="D501">
        <v>0.88961038961038896</v>
      </c>
      <c r="E501">
        <v>0.77961717537506403</v>
      </c>
      <c r="F501" s="3">
        <v>0.83098979873173395</v>
      </c>
    </row>
    <row r="502" spans="1:6" x14ac:dyDescent="0.25">
      <c r="A502">
        <v>500</v>
      </c>
      <c r="B502" t="s">
        <v>505</v>
      </c>
      <c r="C502">
        <v>0.99641113281250004</v>
      </c>
      <c r="D502">
        <v>0.94236311239193005</v>
      </c>
      <c r="E502">
        <v>0.61990521327014203</v>
      </c>
      <c r="F502" s="3">
        <v>0.74785591766723802</v>
      </c>
    </row>
    <row r="503" spans="1:6" x14ac:dyDescent="0.25">
      <c r="A503">
        <v>501</v>
      </c>
      <c r="B503" t="s">
        <v>506</v>
      </c>
      <c r="C503">
        <v>0.99564615885416596</v>
      </c>
      <c r="D503">
        <v>0.91504424778760995</v>
      </c>
      <c r="E503">
        <v>0.51494023904382402</v>
      </c>
      <c r="F503" s="3">
        <v>0.65901848311026101</v>
      </c>
    </row>
    <row r="504" spans="1:6" x14ac:dyDescent="0.25">
      <c r="A504">
        <v>502</v>
      </c>
      <c r="B504" t="s">
        <v>507</v>
      </c>
      <c r="C504">
        <v>0.98673502604166596</v>
      </c>
      <c r="D504">
        <v>0.96800034547535196</v>
      </c>
      <c r="E504">
        <v>0.961852861035422</v>
      </c>
      <c r="F504" s="3">
        <v>0.96491681194980705</v>
      </c>
    </row>
    <row r="505" spans="1:6" x14ac:dyDescent="0.25">
      <c r="A505">
        <v>503</v>
      </c>
      <c r="B505" t="s">
        <v>508</v>
      </c>
      <c r="C505">
        <v>0.98374430338541596</v>
      </c>
      <c r="D505">
        <v>0.944966315589714</v>
      </c>
      <c r="E505">
        <v>0.959649249596492</v>
      </c>
      <c r="F505" s="3">
        <v>0.95225118625025396</v>
      </c>
    </row>
    <row r="506" spans="1:6" x14ac:dyDescent="0.25">
      <c r="A506">
        <v>504</v>
      </c>
      <c r="B506" t="s">
        <v>509</v>
      </c>
      <c r="C506">
        <v>0.99007161458333304</v>
      </c>
      <c r="D506">
        <v>0.99244770200726196</v>
      </c>
      <c r="E506">
        <v>0.95496152114729105</v>
      </c>
      <c r="F506" s="3">
        <v>0.97334382101031203</v>
      </c>
    </row>
    <row r="507" spans="1:6" x14ac:dyDescent="0.25">
      <c r="A507">
        <v>505</v>
      </c>
      <c r="B507" t="s">
        <v>510</v>
      </c>
      <c r="C507">
        <v>0.98269856770833297</v>
      </c>
      <c r="D507">
        <v>0.958346189447701</v>
      </c>
      <c r="E507">
        <v>0.94176093294460606</v>
      </c>
      <c r="F507" s="3">
        <v>0.94998117824204698</v>
      </c>
    </row>
    <row r="508" spans="1:6" x14ac:dyDescent="0.25">
      <c r="A508">
        <v>506</v>
      </c>
      <c r="B508" t="s">
        <v>511</v>
      </c>
      <c r="C508">
        <v>0.98384602864583304</v>
      </c>
      <c r="D508">
        <v>0.96560136072691405</v>
      </c>
      <c r="E508">
        <v>0.94661898284259904</v>
      </c>
      <c r="F508" s="3">
        <v>0.95601595391092298</v>
      </c>
    </row>
    <row r="509" spans="1:6" x14ac:dyDescent="0.25">
      <c r="A509">
        <v>507</v>
      </c>
      <c r="B509" t="s">
        <v>512</v>
      </c>
      <c r="C509">
        <v>0.98669026692708295</v>
      </c>
      <c r="D509">
        <v>0.97947813167425002</v>
      </c>
      <c r="E509">
        <v>0.94645460867224396</v>
      </c>
      <c r="F509" s="3">
        <v>0.96268324681991901</v>
      </c>
    </row>
    <row r="510" spans="1:6" x14ac:dyDescent="0.25">
      <c r="A510">
        <v>508</v>
      </c>
      <c r="B510" t="s">
        <v>513</v>
      </c>
      <c r="C510">
        <v>0.9833984375</v>
      </c>
      <c r="D510">
        <v>0.98311419480967499</v>
      </c>
      <c r="E510">
        <v>0.94129413491888703</v>
      </c>
      <c r="F510" s="3">
        <v>0.96174976093600595</v>
      </c>
    </row>
    <row r="511" spans="1:6" x14ac:dyDescent="0.25">
      <c r="A511">
        <v>509</v>
      </c>
      <c r="B511" t="s">
        <v>514</v>
      </c>
      <c r="C511">
        <v>0.98951009114583299</v>
      </c>
      <c r="D511">
        <v>0.98280292314945705</v>
      </c>
      <c r="E511">
        <v>0.98675739644970395</v>
      </c>
      <c r="F511" s="3">
        <v>0.98477618991378202</v>
      </c>
    </row>
    <row r="512" spans="1:6" x14ac:dyDescent="0.25">
      <c r="A512">
        <v>510</v>
      </c>
      <c r="B512" t="s">
        <v>515</v>
      </c>
      <c r="C512">
        <v>0.98362223307291596</v>
      </c>
      <c r="D512">
        <v>0.96191256510797596</v>
      </c>
      <c r="E512">
        <v>0.99070546822258598</v>
      </c>
      <c r="F512" s="3">
        <v>0.97609672955750704</v>
      </c>
    </row>
    <row r="513" spans="1:6" x14ac:dyDescent="0.25">
      <c r="A513">
        <v>511</v>
      </c>
      <c r="B513" t="s">
        <v>516</v>
      </c>
      <c r="C513">
        <v>0.98953857421875002</v>
      </c>
      <c r="D513">
        <v>0.98085096445752096</v>
      </c>
      <c r="E513">
        <v>0.98903867663507306</v>
      </c>
      <c r="F513" s="3">
        <v>0.98492780471218599</v>
      </c>
    </row>
    <row r="514" spans="1:6" x14ac:dyDescent="0.25">
      <c r="A514">
        <v>512</v>
      </c>
      <c r="B514" t="s">
        <v>517</v>
      </c>
      <c r="C514">
        <v>0.98492431640625</v>
      </c>
      <c r="D514">
        <v>0.97905415695324605</v>
      </c>
      <c r="E514">
        <v>0.97757684929583999</v>
      </c>
      <c r="F514" s="3">
        <v>0.97831494542155595</v>
      </c>
    </row>
    <row r="515" spans="1:6" x14ac:dyDescent="0.25">
      <c r="A515">
        <v>513</v>
      </c>
      <c r="B515" t="s">
        <v>518</v>
      </c>
      <c r="C515">
        <v>0.97985432942708295</v>
      </c>
      <c r="D515">
        <v>0.98173366658101802</v>
      </c>
      <c r="E515">
        <v>0.96126708216593204</v>
      </c>
      <c r="F515" s="3">
        <v>0.97139258206359302</v>
      </c>
    </row>
    <row r="516" spans="1:6" x14ac:dyDescent="0.25">
      <c r="A516">
        <v>514</v>
      </c>
      <c r="B516" t="s">
        <v>519</v>
      </c>
      <c r="C516">
        <v>0.98462320963541605</v>
      </c>
      <c r="D516">
        <v>0.97533351292472303</v>
      </c>
      <c r="E516">
        <v>0.98030513502695804</v>
      </c>
      <c r="F516" s="3">
        <v>0.97781300455012399</v>
      </c>
    </row>
    <row r="517" spans="1:6" x14ac:dyDescent="0.25">
      <c r="A517">
        <v>515</v>
      </c>
      <c r="B517" t="s">
        <v>520</v>
      </c>
      <c r="C517">
        <v>0.948486328125</v>
      </c>
      <c r="D517">
        <v>0.93768527667984103</v>
      </c>
      <c r="E517">
        <v>0.94997229124582105</v>
      </c>
      <c r="F517" s="3">
        <v>0.94378879505554503</v>
      </c>
    </row>
    <row r="518" spans="1:6" x14ac:dyDescent="0.25">
      <c r="A518">
        <v>516</v>
      </c>
      <c r="B518" t="s">
        <v>521</v>
      </c>
      <c r="C518">
        <v>0.97589111328125</v>
      </c>
      <c r="D518">
        <v>0.969094632423394</v>
      </c>
      <c r="E518">
        <v>0.97509428255465502</v>
      </c>
      <c r="F518" s="3">
        <v>0.97208520020918399</v>
      </c>
    </row>
    <row r="519" spans="1:6" x14ac:dyDescent="0.25">
      <c r="A519">
        <v>517</v>
      </c>
      <c r="B519" t="s">
        <v>522</v>
      </c>
      <c r="C519">
        <v>0.90118815104166605</v>
      </c>
      <c r="D519">
        <v>0.86684422131063898</v>
      </c>
      <c r="E519">
        <v>0.88319263079098398</v>
      </c>
      <c r="F519" s="3">
        <v>0.87494206466098801</v>
      </c>
    </row>
    <row r="520" spans="1:6" x14ac:dyDescent="0.25">
      <c r="A520">
        <v>518</v>
      </c>
      <c r="B520" t="s">
        <v>523</v>
      </c>
      <c r="C520">
        <v>0.96702880859374996</v>
      </c>
      <c r="D520">
        <v>0.98536287020431801</v>
      </c>
      <c r="E520">
        <v>0.93423820101035904</v>
      </c>
      <c r="F520" s="3">
        <v>0.959119734830712</v>
      </c>
    </row>
    <row r="521" spans="1:6" x14ac:dyDescent="0.25">
      <c r="A521">
        <v>519</v>
      </c>
      <c r="B521" t="s">
        <v>524</v>
      </c>
      <c r="C521">
        <v>0.98474934895833299</v>
      </c>
      <c r="D521">
        <v>0.98363950222863406</v>
      </c>
      <c r="E521">
        <v>0.968566862013851</v>
      </c>
      <c r="F521" s="3">
        <v>0.97604499552601298</v>
      </c>
    </row>
    <row r="522" spans="1:6" x14ac:dyDescent="0.25">
      <c r="A522">
        <v>520</v>
      </c>
      <c r="B522" t="s">
        <v>525</v>
      </c>
      <c r="C522">
        <v>0.98210856119791601</v>
      </c>
      <c r="D522">
        <v>0.97939092604101896</v>
      </c>
      <c r="E522">
        <v>0.96640541634470301</v>
      </c>
      <c r="F522" s="3">
        <v>0.97285484099986996</v>
      </c>
    </row>
    <row r="523" spans="1:6" x14ac:dyDescent="0.25">
      <c r="A523">
        <v>521</v>
      </c>
      <c r="B523" t="s">
        <v>526</v>
      </c>
      <c r="C523">
        <v>0.98328450520833299</v>
      </c>
      <c r="D523">
        <v>0.98467589518312304</v>
      </c>
      <c r="E523">
        <v>0.96365726854628997</v>
      </c>
      <c r="F523" s="3">
        <v>0.97405320734695899</v>
      </c>
    </row>
    <row r="524" spans="1:6" x14ac:dyDescent="0.25">
      <c r="A524">
        <v>522</v>
      </c>
      <c r="B524" t="s">
        <v>527</v>
      </c>
      <c r="C524">
        <v>0.98247884114583295</v>
      </c>
      <c r="D524">
        <v>0.96681275001910905</v>
      </c>
      <c r="E524">
        <v>0.97807707178760095</v>
      </c>
      <c r="F524" s="3">
        <v>0.97241229081776404</v>
      </c>
    </row>
    <row r="525" spans="1:6" x14ac:dyDescent="0.25">
      <c r="A525">
        <v>523</v>
      </c>
      <c r="B525" t="s">
        <v>528</v>
      </c>
      <c r="C525">
        <v>0.98149820963541601</v>
      </c>
      <c r="D525">
        <v>0.97055353515696197</v>
      </c>
      <c r="E525">
        <v>0.97404848514440501</v>
      </c>
      <c r="F525" s="3">
        <v>0.97229786948866503</v>
      </c>
    </row>
    <row r="526" spans="1:6" x14ac:dyDescent="0.25">
      <c r="A526">
        <v>524</v>
      </c>
      <c r="B526" t="s">
        <v>529</v>
      </c>
      <c r="C526">
        <v>0.98350016276041596</v>
      </c>
      <c r="D526">
        <v>0.98644495950415301</v>
      </c>
      <c r="E526">
        <v>0.96173718754363902</v>
      </c>
      <c r="F526" s="3">
        <v>0.97393439567008799</v>
      </c>
    </row>
    <row r="527" spans="1:6" x14ac:dyDescent="0.25">
      <c r="A527">
        <v>525</v>
      </c>
      <c r="B527" t="s">
        <v>530</v>
      </c>
      <c r="C527">
        <v>0.98077799479166605</v>
      </c>
      <c r="D527">
        <v>0.981851516628373</v>
      </c>
      <c r="E527">
        <v>0.96399845056622602</v>
      </c>
      <c r="F527" s="3">
        <v>0.97284308314937396</v>
      </c>
    </row>
    <row r="528" spans="1:6" x14ac:dyDescent="0.25">
      <c r="A528">
        <v>526</v>
      </c>
      <c r="B528" t="s">
        <v>531</v>
      </c>
      <c r="C528">
        <v>0.99947102864583304</v>
      </c>
      <c r="D528">
        <v>0.93617021276595702</v>
      </c>
      <c r="E528">
        <v>0.65671641791044699</v>
      </c>
      <c r="F528" s="3">
        <v>0.77192982456140302</v>
      </c>
    </row>
    <row r="529" spans="1:6" x14ac:dyDescent="0.25">
      <c r="A529">
        <v>527</v>
      </c>
      <c r="B529" t="s">
        <v>532</v>
      </c>
      <c r="C529">
        <v>0.99949951171874996</v>
      </c>
      <c r="D529">
        <v>0.84466019417475702</v>
      </c>
      <c r="E529">
        <v>0.77678571428571397</v>
      </c>
      <c r="F529" s="3">
        <v>0.80930232558139503</v>
      </c>
    </row>
    <row r="530" spans="1:6" x14ac:dyDescent="0.25">
      <c r="A530">
        <v>528</v>
      </c>
      <c r="B530" t="s">
        <v>533</v>
      </c>
      <c r="C530">
        <v>0.99884847005208299</v>
      </c>
      <c r="D530">
        <v>0.51724137931034397</v>
      </c>
      <c r="E530">
        <v>0.46232876712328702</v>
      </c>
      <c r="F530" s="3">
        <v>0.48824593128390598</v>
      </c>
    </row>
    <row r="531" spans="1:6" x14ac:dyDescent="0.25">
      <c r="A531">
        <v>529</v>
      </c>
      <c r="B531" t="s">
        <v>534</v>
      </c>
      <c r="C531">
        <v>0.99937744140624996</v>
      </c>
      <c r="D531">
        <v>0.75813953488371999</v>
      </c>
      <c r="E531">
        <v>0.86933333333333296</v>
      </c>
      <c r="F531" s="3">
        <v>0.80993788819875701</v>
      </c>
    </row>
    <row r="532" spans="1:6" x14ac:dyDescent="0.25">
      <c r="A532">
        <v>530</v>
      </c>
      <c r="B532" t="s">
        <v>535</v>
      </c>
      <c r="C532">
        <v>0.99912516276041596</v>
      </c>
      <c r="D532">
        <v>0.940119760479041</v>
      </c>
      <c r="E532">
        <v>0.43370165745856298</v>
      </c>
      <c r="F532" s="3">
        <v>0.59357277882797699</v>
      </c>
    </row>
    <row r="533" spans="1:6" x14ac:dyDescent="0.25">
      <c r="A533">
        <v>531</v>
      </c>
      <c r="B533" t="s">
        <v>536</v>
      </c>
      <c r="C533">
        <v>0.99971923828124998</v>
      </c>
      <c r="D533">
        <v>0.81218274111675104</v>
      </c>
      <c r="E533">
        <v>0.83333333333333304</v>
      </c>
      <c r="F533" s="3">
        <v>0.82262210796915103</v>
      </c>
    </row>
    <row r="534" spans="1:6" x14ac:dyDescent="0.25">
      <c r="A534">
        <v>532</v>
      </c>
      <c r="B534" t="s">
        <v>537</v>
      </c>
      <c r="C534">
        <v>0.99898274739583304</v>
      </c>
      <c r="D534">
        <v>1</v>
      </c>
      <c r="E534">
        <v>0.103942652329749</v>
      </c>
      <c r="F534" s="3">
        <v>0.18831168831168801</v>
      </c>
    </row>
    <row r="535" spans="1:6" x14ac:dyDescent="0.25">
      <c r="A535">
        <v>533</v>
      </c>
      <c r="B535" t="s">
        <v>538</v>
      </c>
      <c r="C535">
        <v>0.98734537760416596</v>
      </c>
      <c r="D535">
        <v>0.94444069398501296</v>
      </c>
      <c r="E535">
        <v>0.98495693600244005</v>
      </c>
      <c r="F535" s="3">
        <v>0.96427340608845402</v>
      </c>
    </row>
    <row r="536" spans="1:6" x14ac:dyDescent="0.25">
      <c r="A536">
        <v>534</v>
      </c>
      <c r="B536" t="s">
        <v>539</v>
      </c>
      <c r="C536">
        <v>0.97895100911458299</v>
      </c>
      <c r="D536">
        <v>0.92772749854202197</v>
      </c>
      <c r="E536">
        <v>0.95919871365402598</v>
      </c>
      <c r="F536" s="3">
        <v>0.94320065879769399</v>
      </c>
    </row>
    <row r="537" spans="1:6" x14ac:dyDescent="0.25">
      <c r="A537">
        <v>535</v>
      </c>
      <c r="B537" t="s">
        <v>540</v>
      </c>
      <c r="C537">
        <v>0.98494873046874998</v>
      </c>
      <c r="D537">
        <v>0.95566762177650399</v>
      </c>
      <c r="E537">
        <v>0.95938420471281205</v>
      </c>
      <c r="F537" s="3">
        <v>0.95752230681779005</v>
      </c>
    </row>
    <row r="538" spans="1:6" x14ac:dyDescent="0.25">
      <c r="A538">
        <v>536</v>
      </c>
      <c r="B538" t="s">
        <v>541</v>
      </c>
      <c r="C538">
        <v>0.97749023437500004</v>
      </c>
      <c r="D538">
        <v>0.91544705320628506</v>
      </c>
      <c r="E538">
        <v>0.96797418618433995</v>
      </c>
      <c r="F538" s="3">
        <v>0.94097814953909098</v>
      </c>
    </row>
    <row r="539" spans="1:6" x14ac:dyDescent="0.25">
      <c r="A539">
        <v>537</v>
      </c>
      <c r="B539" t="s">
        <v>542</v>
      </c>
      <c r="C539">
        <v>0.97167154947916601</v>
      </c>
      <c r="D539">
        <v>0.91212996568155402</v>
      </c>
      <c r="E539">
        <v>0.91565667831561204</v>
      </c>
      <c r="F539" s="3">
        <v>0.91388991960420496</v>
      </c>
    </row>
    <row r="540" spans="1:6" x14ac:dyDescent="0.25">
      <c r="A540">
        <v>538</v>
      </c>
      <c r="B540" t="s">
        <v>543</v>
      </c>
      <c r="C540">
        <v>0.98551839192708302</v>
      </c>
      <c r="D540">
        <v>0.93793450220803598</v>
      </c>
      <c r="E540">
        <v>0.98349494532700599</v>
      </c>
      <c r="F540" s="3">
        <v>0.96017456498629195</v>
      </c>
    </row>
    <row r="541" spans="1:6" x14ac:dyDescent="0.25">
      <c r="A541">
        <v>539</v>
      </c>
      <c r="B541" t="s">
        <v>544</v>
      </c>
      <c r="C541">
        <v>0.98763427734374998</v>
      </c>
      <c r="D541">
        <v>0.96689899701289495</v>
      </c>
      <c r="E541">
        <v>0.95960472402988595</v>
      </c>
      <c r="F541" s="3">
        <v>0.96323805145946995</v>
      </c>
    </row>
    <row r="542" spans="1:6" x14ac:dyDescent="0.25">
      <c r="A542">
        <v>540</v>
      </c>
      <c r="B542" t="s">
        <v>545</v>
      </c>
      <c r="C542">
        <v>0.98535563151041605</v>
      </c>
      <c r="D542">
        <v>0.85798349915069105</v>
      </c>
      <c r="E542">
        <v>0.91831699240308995</v>
      </c>
      <c r="F542" s="3">
        <v>0.88712560765250104</v>
      </c>
    </row>
    <row r="543" spans="1:6" x14ac:dyDescent="0.25">
      <c r="A543">
        <v>541</v>
      </c>
      <c r="B543" t="s">
        <v>546</v>
      </c>
      <c r="C543">
        <v>0.98597005208333299</v>
      </c>
      <c r="D543">
        <v>0.86891201885310199</v>
      </c>
      <c r="E543">
        <v>0.95789131846719999</v>
      </c>
      <c r="F543" s="3">
        <v>0.91123468231901905</v>
      </c>
    </row>
    <row r="544" spans="1:6" x14ac:dyDescent="0.25">
      <c r="A544">
        <v>542</v>
      </c>
      <c r="B544" t="s">
        <v>547</v>
      </c>
      <c r="C544">
        <v>0.98375244140624996</v>
      </c>
      <c r="D544">
        <v>0.94674077073134799</v>
      </c>
      <c r="E544">
        <v>0.90993349370312704</v>
      </c>
      <c r="F544" s="3">
        <v>0.92797229287299099</v>
      </c>
    </row>
    <row r="545" spans="1:6" x14ac:dyDescent="0.25">
      <c r="A545">
        <v>543</v>
      </c>
      <c r="B545" t="s">
        <v>548</v>
      </c>
      <c r="C545">
        <v>0.98503417968749996</v>
      </c>
      <c r="D545">
        <v>0.85552291823211901</v>
      </c>
      <c r="E545">
        <v>0.88904663874494205</v>
      </c>
      <c r="F545" s="3">
        <v>0.87196268189096904</v>
      </c>
    </row>
    <row r="546" spans="1:6" x14ac:dyDescent="0.25">
      <c r="A546">
        <v>544</v>
      </c>
      <c r="B546" t="s">
        <v>549</v>
      </c>
      <c r="C546">
        <v>0.98985188802083302</v>
      </c>
      <c r="D546">
        <v>0.927180029820595</v>
      </c>
      <c r="E546">
        <v>0.95162166164782502</v>
      </c>
      <c r="F546" s="3">
        <v>0.93924186318456404</v>
      </c>
    </row>
    <row r="547" spans="1:6" x14ac:dyDescent="0.25">
      <c r="A547">
        <v>545</v>
      </c>
      <c r="B547" t="s">
        <v>550</v>
      </c>
      <c r="C547">
        <v>0.98542480468750004</v>
      </c>
      <c r="D547">
        <v>0.86657859973579898</v>
      </c>
      <c r="E547">
        <v>0.93148739794107205</v>
      </c>
      <c r="F547" s="3">
        <v>0.897861420017108</v>
      </c>
    </row>
    <row r="548" spans="1:6" x14ac:dyDescent="0.25">
      <c r="A548">
        <v>546</v>
      </c>
      <c r="B548" t="s">
        <v>551</v>
      </c>
      <c r="C548">
        <v>0.99650878906249996</v>
      </c>
      <c r="D548">
        <v>0.54806491885143505</v>
      </c>
      <c r="E548">
        <v>0.46951871657754002</v>
      </c>
      <c r="F548" s="3">
        <v>0.50576036866359397</v>
      </c>
    </row>
    <row r="549" spans="1:6" x14ac:dyDescent="0.25">
      <c r="A549">
        <v>547</v>
      </c>
      <c r="B549" t="s">
        <v>552</v>
      </c>
      <c r="C549">
        <v>0.99711100260416596</v>
      </c>
      <c r="D549">
        <v>0.75916230366492099</v>
      </c>
      <c r="E549">
        <v>0.43197616683217399</v>
      </c>
      <c r="F549" s="3">
        <v>0.550632911392405</v>
      </c>
    </row>
    <row r="550" spans="1:6" x14ac:dyDescent="0.25">
      <c r="A550">
        <v>548</v>
      </c>
      <c r="B550" t="s">
        <v>553</v>
      </c>
      <c r="C550">
        <v>0.99702555338541599</v>
      </c>
      <c r="D550">
        <v>0.78358208955223796</v>
      </c>
      <c r="E550">
        <v>0.47254725472547199</v>
      </c>
      <c r="F550" s="3">
        <v>0.58955642897248695</v>
      </c>
    </row>
    <row r="551" spans="1:6" x14ac:dyDescent="0.25">
      <c r="A551">
        <v>549</v>
      </c>
      <c r="B551" t="s">
        <v>554</v>
      </c>
      <c r="C551">
        <v>0.99577636718749996</v>
      </c>
      <c r="D551">
        <v>0.60027100271002698</v>
      </c>
      <c r="E551">
        <v>0.37352445193929101</v>
      </c>
      <c r="F551" s="3">
        <v>0.46049896049896</v>
      </c>
    </row>
    <row r="552" spans="1:6" x14ac:dyDescent="0.25">
      <c r="A552">
        <v>550</v>
      </c>
      <c r="B552" t="s">
        <v>555</v>
      </c>
      <c r="C552">
        <v>0.99481201171875</v>
      </c>
      <c r="D552">
        <v>0.91937377690802302</v>
      </c>
      <c r="E552">
        <v>0.84481208415752496</v>
      </c>
      <c r="F552" s="3">
        <v>0.88051728985099798</v>
      </c>
    </row>
    <row r="553" spans="1:6" x14ac:dyDescent="0.25">
      <c r="A553">
        <v>551</v>
      </c>
      <c r="B553" t="s">
        <v>556</v>
      </c>
      <c r="C553">
        <v>0.99470214843750004</v>
      </c>
      <c r="D553">
        <v>0.96919393455706304</v>
      </c>
      <c r="E553">
        <v>0.84556468458431899</v>
      </c>
      <c r="F553" s="3">
        <v>0.90316822846943301</v>
      </c>
    </row>
    <row r="554" spans="1:6" x14ac:dyDescent="0.25">
      <c r="A554">
        <v>552</v>
      </c>
      <c r="B554" t="s">
        <v>557</v>
      </c>
      <c r="C554">
        <v>0.99394938151041601</v>
      </c>
      <c r="D554">
        <v>0.98012728925834502</v>
      </c>
      <c r="E554">
        <v>0.84977477477477403</v>
      </c>
      <c r="F554" s="3">
        <v>0.910308221243742</v>
      </c>
    </row>
    <row r="555" spans="1:6" x14ac:dyDescent="0.25">
      <c r="A555">
        <v>553</v>
      </c>
      <c r="B555" t="s">
        <v>558</v>
      </c>
      <c r="C555">
        <v>0.99126790364583295</v>
      </c>
      <c r="D555">
        <v>0.91366906474820098</v>
      </c>
      <c r="E555">
        <v>0.75303883782982495</v>
      </c>
      <c r="F555" s="3">
        <v>0.82561352185925496</v>
      </c>
    </row>
    <row r="556" spans="1:6" x14ac:dyDescent="0.25">
      <c r="A556">
        <v>554</v>
      </c>
      <c r="B556" t="s">
        <v>559</v>
      </c>
      <c r="C556">
        <v>0.99535319010416601</v>
      </c>
      <c r="D556">
        <v>0.962043333860509</v>
      </c>
      <c r="E556">
        <v>0.87086614173228305</v>
      </c>
      <c r="F556" s="3">
        <v>0.914186955214908</v>
      </c>
    </row>
    <row r="557" spans="1:6" x14ac:dyDescent="0.25">
      <c r="A557">
        <v>555</v>
      </c>
      <c r="B557" t="s">
        <v>560</v>
      </c>
      <c r="C557">
        <v>0.99342854817708304</v>
      </c>
      <c r="D557">
        <v>0.99495915174691396</v>
      </c>
      <c r="E557">
        <v>0.78303693570451405</v>
      </c>
      <c r="F557" s="3">
        <v>0.87636836867488299</v>
      </c>
    </row>
    <row r="558" spans="1:6" x14ac:dyDescent="0.25">
      <c r="A558">
        <v>556</v>
      </c>
      <c r="B558" t="s">
        <v>561</v>
      </c>
      <c r="C558">
        <v>0.95643717447916599</v>
      </c>
      <c r="D558">
        <v>0.92670872298362905</v>
      </c>
      <c r="E558">
        <v>0.95308751970392702</v>
      </c>
      <c r="F558" s="3">
        <v>0.93971303721055899</v>
      </c>
    </row>
    <row r="559" spans="1:6" x14ac:dyDescent="0.25">
      <c r="A559">
        <v>557</v>
      </c>
      <c r="B559" t="s">
        <v>562</v>
      </c>
      <c r="C559">
        <v>0.95664062500000002</v>
      </c>
      <c r="D559">
        <v>0.99094300187235995</v>
      </c>
      <c r="E559">
        <v>0.87188557563373903</v>
      </c>
      <c r="F559" s="3">
        <v>0.92760967921631399</v>
      </c>
    </row>
    <row r="560" spans="1:6" x14ac:dyDescent="0.25">
      <c r="A560">
        <v>558</v>
      </c>
      <c r="B560" t="s">
        <v>563</v>
      </c>
      <c r="C560">
        <v>0.99735921223958302</v>
      </c>
      <c r="D560">
        <v>0.98456734522308298</v>
      </c>
      <c r="E560">
        <v>0.97664998808672798</v>
      </c>
      <c r="F560" s="3">
        <v>0.98059268562542901</v>
      </c>
    </row>
    <row r="561" spans="1:6" x14ac:dyDescent="0.25">
      <c r="A561">
        <v>559</v>
      </c>
      <c r="B561" t="s">
        <v>564</v>
      </c>
      <c r="C561">
        <v>0.98756103515625004</v>
      </c>
      <c r="D561">
        <v>0</v>
      </c>
      <c r="E561">
        <v>0</v>
      </c>
      <c r="F561" s="3">
        <v>0</v>
      </c>
    </row>
    <row r="562" spans="1:6" x14ac:dyDescent="0.25">
      <c r="A562">
        <v>560</v>
      </c>
      <c r="B562" t="s">
        <v>565</v>
      </c>
      <c r="C562">
        <v>0.98644612630208295</v>
      </c>
      <c r="D562">
        <v>0.88627577319587603</v>
      </c>
      <c r="E562">
        <v>0.85150506848255003</v>
      </c>
      <c r="F562" s="3">
        <v>0.86854256284778397</v>
      </c>
    </row>
    <row r="563" spans="1:6" x14ac:dyDescent="0.25">
      <c r="A563">
        <v>561</v>
      </c>
      <c r="B563" t="s">
        <v>566</v>
      </c>
      <c r="C563">
        <v>0.98346761067708299</v>
      </c>
      <c r="D563">
        <v>0.87184373511195801</v>
      </c>
      <c r="E563">
        <v>0.81763347978255996</v>
      </c>
      <c r="F563" s="3">
        <v>0.84386888521692305</v>
      </c>
    </row>
    <row r="564" spans="1:6" x14ac:dyDescent="0.25">
      <c r="A564">
        <v>562</v>
      </c>
      <c r="B564" t="s">
        <v>567</v>
      </c>
      <c r="C564">
        <v>0.98786214192708299</v>
      </c>
      <c r="D564">
        <v>0.86217056801440495</v>
      </c>
      <c r="E564">
        <v>0.89022225978196501</v>
      </c>
      <c r="F564" s="3">
        <v>0.87597189306057899</v>
      </c>
    </row>
    <row r="565" spans="1:6" x14ac:dyDescent="0.25">
      <c r="A565">
        <v>563</v>
      </c>
      <c r="B565" t="s">
        <v>568</v>
      </c>
      <c r="C565">
        <v>0.98394775390625</v>
      </c>
      <c r="D565">
        <v>0.823470871928347</v>
      </c>
      <c r="E565">
        <v>0.86777992900935697</v>
      </c>
      <c r="F565" s="3">
        <v>0.84504497427235903</v>
      </c>
    </row>
    <row r="566" spans="1:6" x14ac:dyDescent="0.25">
      <c r="A566">
        <v>564</v>
      </c>
      <c r="B566" t="s">
        <v>569</v>
      </c>
      <c r="C566">
        <v>0.98251546223958297</v>
      </c>
      <c r="D566">
        <v>0.84157865480822602</v>
      </c>
      <c r="E566">
        <v>0.82155038759689902</v>
      </c>
      <c r="F566" s="3">
        <v>0.83144392578354798</v>
      </c>
    </row>
    <row r="567" spans="1:6" x14ac:dyDescent="0.25">
      <c r="A567">
        <v>565</v>
      </c>
      <c r="B567" t="s">
        <v>570</v>
      </c>
      <c r="C567">
        <v>0.98280436197916599</v>
      </c>
      <c r="D567">
        <v>0.82853813096365303</v>
      </c>
      <c r="E567">
        <v>0.85868498527968595</v>
      </c>
      <c r="F567" s="3">
        <v>0.84334223013048604</v>
      </c>
    </row>
    <row r="568" spans="1:6" x14ac:dyDescent="0.25">
      <c r="A568">
        <v>566</v>
      </c>
      <c r="B568" t="s">
        <v>571</v>
      </c>
      <c r="C568">
        <v>0.99026285807291603</v>
      </c>
      <c r="D568">
        <v>0.95392807532026502</v>
      </c>
      <c r="E568">
        <v>0.98402547432665499</v>
      </c>
      <c r="F568" s="3">
        <v>0.96874306090727402</v>
      </c>
    </row>
    <row r="569" spans="1:6" x14ac:dyDescent="0.25">
      <c r="A569">
        <v>567</v>
      </c>
      <c r="B569" t="s">
        <v>572</v>
      </c>
      <c r="C569">
        <v>0.9915771484375</v>
      </c>
      <c r="D569">
        <v>0.969200082892964</v>
      </c>
      <c r="E569">
        <v>0.97699498642155802</v>
      </c>
      <c r="F569" s="3">
        <v>0.97308192457737297</v>
      </c>
    </row>
    <row r="570" spans="1:6" x14ac:dyDescent="0.25">
      <c r="A570">
        <v>568</v>
      </c>
      <c r="B570" t="s">
        <v>573</v>
      </c>
      <c r="C570">
        <v>0.98765869140624996</v>
      </c>
      <c r="D570">
        <v>0.97415401012523295</v>
      </c>
      <c r="E570">
        <v>0.94658623100225203</v>
      </c>
      <c r="F570" s="3">
        <v>0.960172284742557</v>
      </c>
    </row>
    <row r="571" spans="1:6" x14ac:dyDescent="0.25">
      <c r="A571">
        <v>569</v>
      </c>
      <c r="B571" t="s">
        <v>574</v>
      </c>
      <c r="C571">
        <v>0.98749186197916605</v>
      </c>
      <c r="D571">
        <v>0.95351253084014997</v>
      </c>
      <c r="E571">
        <v>0.96620963709571295</v>
      </c>
      <c r="F571" s="3">
        <v>0.95981909442643498</v>
      </c>
    </row>
    <row r="572" spans="1:6" x14ac:dyDescent="0.25">
      <c r="A572">
        <v>570</v>
      </c>
      <c r="B572" t="s">
        <v>575</v>
      </c>
      <c r="C572">
        <v>0.98459065755208297</v>
      </c>
      <c r="D572">
        <v>0.96765774774994495</v>
      </c>
      <c r="E572">
        <v>0.94159111406465001</v>
      </c>
      <c r="F572" s="3">
        <v>0.95444648936042198</v>
      </c>
    </row>
    <row r="573" spans="1:6" x14ac:dyDescent="0.25">
      <c r="A573">
        <v>571</v>
      </c>
      <c r="B573" t="s">
        <v>576</v>
      </c>
      <c r="C573">
        <v>0.99091389973958299</v>
      </c>
      <c r="D573">
        <v>0.962058777795055</v>
      </c>
      <c r="E573">
        <v>0.97970494312633605</v>
      </c>
      <c r="F573" s="3">
        <v>0.97080167893614999</v>
      </c>
    </row>
    <row r="574" spans="1:6" x14ac:dyDescent="0.25">
      <c r="A574">
        <v>572</v>
      </c>
      <c r="B574" t="s">
        <v>577</v>
      </c>
      <c r="C574">
        <v>0.99125162760416596</v>
      </c>
      <c r="D574">
        <v>0.96702450048795496</v>
      </c>
      <c r="E574">
        <v>0.977518172377985</v>
      </c>
      <c r="F574" s="3">
        <v>0.97224302202483903</v>
      </c>
    </row>
    <row r="575" spans="1:6" x14ac:dyDescent="0.25">
      <c r="A575">
        <v>573</v>
      </c>
      <c r="B575" t="s">
        <v>578</v>
      </c>
      <c r="C575">
        <v>0.99203694661458297</v>
      </c>
      <c r="D575">
        <v>0.46100073583517198</v>
      </c>
      <c r="E575">
        <v>0.71805157593123203</v>
      </c>
      <c r="F575" s="3">
        <v>0.56150571364552904</v>
      </c>
    </row>
    <row r="576" spans="1:6" x14ac:dyDescent="0.25">
      <c r="A576">
        <v>574</v>
      </c>
      <c r="B576" t="s">
        <v>579</v>
      </c>
      <c r="C576">
        <v>0.98513590494791603</v>
      </c>
      <c r="D576">
        <v>0.41334547938965999</v>
      </c>
      <c r="E576">
        <v>0.62759336099584995</v>
      </c>
      <c r="F576" s="3">
        <v>0.49842098036523402</v>
      </c>
    </row>
    <row r="577" spans="1:6" x14ac:dyDescent="0.25">
      <c r="A577">
        <v>575</v>
      </c>
      <c r="B577" t="s">
        <v>580</v>
      </c>
      <c r="C577">
        <v>0.99222005208333297</v>
      </c>
      <c r="D577">
        <v>0</v>
      </c>
      <c r="E577">
        <v>0</v>
      </c>
      <c r="F577" s="3">
        <v>0</v>
      </c>
    </row>
    <row r="578" spans="1:6" x14ac:dyDescent="0.25">
      <c r="A578">
        <v>576</v>
      </c>
      <c r="B578" t="s">
        <v>581</v>
      </c>
      <c r="C578">
        <v>0.98853352864583299</v>
      </c>
      <c r="D578">
        <v>0.16395165528113501</v>
      </c>
      <c r="E578">
        <v>0.20272904483430701</v>
      </c>
      <c r="F578" s="3">
        <v>0.18128994770482201</v>
      </c>
    </row>
    <row r="579" spans="1:6" x14ac:dyDescent="0.25">
      <c r="A579">
        <v>577</v>
      </c>
      <c r="B579" t="s">
        <v>582</v>
      </c>
      <c r="C579">
        <v>0.99671630859375004</v>
      </c>
      <c r="D579">
        <v>0.35773195876288599</v>
      </c>
      <c r="E579">
        <v>0.65348399246704303</v>
      </c>
      <c r="F579" s="3">
        <v>0.46235842771485602</v>
      </c>
    </row>
    <row r="580" spans="1:6" x14ac:dyDescent="0.25">
      <c r="A580">
        <v>578</v>
      </c>
      <c r="B580" t="s">
        <v>583</v>
      </c>
      <c r="C580">
        <v>0.99850260416666603</v>
      </c>
      <c r="D580">
        <v>0.41935483870967699</v>
      </c>
      <c r="E580">
        <v>0.61073825503355705</v>
      </c>
      <c r="F580" s="3">
        <v>0.49726775956284103</v>
      </c>
    </row>
    <row r="581" spans="1:6" x14ac:dyDescent="0.25">
      <c r="A581">
        <v>579</v>
      </c>
      <c r="B581" t="s">
        <v>584</v>
      </c>
      <c r="C581">
        <v>0.99802246093750002</v>
      </c>
      <c r="D581">
        <v>0.47783783783783701</v>
      </c>
      <c r="E581">
        <v>0.99325842696629196</v>
      </c>
      <c r="F581" s="3">
        <v>0.64525547445255405</v>
      </c>
    </row>
    <row r="582" spans="1:6" x14ac:dyDescent="0.25">
      <c r="A582">
        <v>580</v>
      </c>
      <c r="B582" t="s">
        <v>585</v>
      </c>
      <c r="C582">
        <v>0.99829508463541605</v>
      </c>
      <c r="D582">
        <v>0.551111111111111</v>
      </c>
      <c r="E582">
        <v>0.28054298642533898</v>
      </c>
      <c r="F582" s="3">
        <v>0.37181409295352302</v>
      </c>
    </row>
    <row r="583" spans="1:6" x14ac:dyDescent="0.25">
      <c r="A583">
        <v>581</v>
      </c>
      <c r="B583" t="s">
        <v>586</v>
      </c>
      <c r="C583">
        <v>0.99760742187499996</v>
      </c>
      <c r="D583">
        <v>0.84039087947882696</v>
      </c>
      <c r="E583">
        <v>0.78995713410900104</v>
      </c>
      <c r="F583" s="3">
        <v>0.814393939393939</v>
      </c>
    </row>
    <row r="584" spans="1:6" x14ac:dyDescent="0.25">
      <c r="A584">
        <v>582</v>
      </c>
      <c r="B584" t="s">
        <v>587</v>
      </c>
      <c r="C584">
        <v>0.99918212890625002</v>
      </c>
      <c r="D584">
        <v>0.89552238805970097</v>
      </c>
      <c r="E584">
        <v>0.39087947882736102</v>
      </c>
      <c r="F584" s="3">
        <v>0.54421768707482998</v>
      </c>
    </row>
    <row r="585" spans="1:6" x14ac:dyDescent="0.25">
      <c r="A585">
        <v>583</v>
      </c>
      <c r="B585" t="s">
        <v>588</v>
      </c>
      <c r="C585">
        <v>0.99721272786458304</v>
      </c>
      <c r="D585">
        <v>0.63839579224194598</v>
      </c>
      <c r="E585">
        <v>0.87793851717902305</v>
      </c>
      <c r="F585" s="3">
        <v>0.73924628854206298</v>
      </c>
    </row>
    <row r="586" spans="1:6" x14ac:dyDescent="0.25">
      <c r="A586">
        <v>584</v>
      </c>
      <c r="B586" t="s">
        <v>589</v>
      </c>
      <c r="C586">
        <v>0.89714355468749996</v>
      </c>
      <c r="D586">
        <v>0.87713580644295996</v>
      </c>
      <c r="E586">
        <v>0.80228906499178099</v>
      </c>
      <c r="F586" s="3">
        <v>0.83804459251665797</v>
      </c>
    </row>
    <row r="587" spans="1:6" x14ac:dyDescent="0.25">
      <c r="A587">
        <v>585</v>
      </c>
      <c r="B587" t="s">
        <v>590</v>
      </c>
      <c r="C587">
        <v>0.75812581380208299</v>
      </c>
      <c r="D587">
        <v>0.65242389500162501</v>
      </c>
      <c r="E587">
        <v>0.49350229102487703</v>
      </c>
      <c r="F587" s="3">
        <v>0.56194315275945605</v>
      </c>
    </row>
    <row r="588" spans="1:6" x14ac:dyDescent="0.25">
      <c r="A588">
        <v>586</v>
      </c>
      <c r="B588" t="s">
        <v>591</v>
      </c>
      <c r="C588">
        <v>0.91745198567708297</v>
      </c>
      <c r="D588">
        <v>0.89743884363043003</v>
      </c>
      <c r="E588">
        <v>0.87301321172288904</v>
      </c>
      <c r="F588" s="3">
        <v>0.88505753638871998</v>
      </c>
    </row>
    <row r="589" spans="1:6" x14ac:dyDescent="0.25">
      <c r="A589">
        <v>587</v>
      </c>
      <c r="B589" t="s">
        <v>592</v>
      </c>
      <c r="C589">
        <v>0.90053710937499998</v>
      </c>
      <c r="D589">
        <v>0.77443256110235603</v>
      </c>
      <c r="E589">
        <v>0.807855069422586</v>
      </c>
      <c r="F589" s="3">
        <v>0.79079082505991105</v>
      </c>
    </row>
    <row r="590" spans="1:6" x14ac:dyDescent="0.25">
      <c r="A590">
        <v>588</v>
      </c>
      <c r="B590" t="s">
        <v>593</v>
      </c>
      <c r="C590">
        <v>0.89888102213541599</v>
      </c>
      <c r="D590">
        <v>0.58663107202679998</v>
      </c>
      <c r="E590">
        <v>0.96664845749115902</v>
      </c>
      <c r="F590" s="3">
        <v>0.73015321468515504</v>
      </c>
    </row>
    <row r="591" spans="1:6" x14ac:dyDescent="0.25">
      <c r="A591">
        <v>589</v>
      </c>
      <c r="B591" t="s">
        <v>594</v>
      </c>
      <c r="C591">
        <v>0.88890787760416601</v>
      </c>
      <c r="D591">
        <v>0.89468826350556496</v>
      </c>
      <c r="E591">
        <v>0.69707694693946598</v>
      </c>
      <c r="F591" s="3">
        <v>0.78361627593640504</v>
      </c>
    </row>
    <row r="592" spans="1:6" x14ac:dyDescent="0.25">
      <c r="A592">
        <v>590</v>
      </c>
      <c r="B592" t="s">
        <v>595</v>
      </c>
      <c r="C592">
        <v>0.99256591796875004</v>
      </c>
      <c r="D592">
        <v>0.71326591314693599</v>
      </c>
      <c r="E592">
        <v>0.90422322775263897</v>
      </c>
      <c r="F592" s="3">
        <v>0.79747256401729205</v>
      </c>
    </row>
    <row r="593" spans="1:6" x14ac:dyDescent="0.25">
      <c r="A593">
        <v>591</v>
      </c>
      <c r="B593" t="s">
        <v>596</v>
      </c>
      <c r="C593">
        <v>0.98642985026041596</v>
      </c>
      <c r="D593">
        <v>0.960004506534475</v>
      </c>
      <c r="E593">
        <v>0.97697349563356295</v>
      </c>
      <c r="F593" s="3">
        <v>0.96841467226078903</v>
      </c>
    </row>
    <row r="594" spans="1:6" x14ac:dyDescent="0.25">
      <c r="A594">
        <v>592</v>
      </c>
      <c r="B594" t="s">
        <v>597</v>
      </c>
      <c r="C594">
        <v>0.99008789062500002</v>
      </c>
      <c r="D594">
        <v>0.98260752627921999</v>
      </c>
      <c r="E594">
        <v>0.96351728533438796</v>
      </c>
      <c r="F594" s="3">
        <v>0.97296877427372996</v>
      </c>
    </row>
    <row r="595" spans="1:6" x14ac:dyDescent="0.25">
      <c r="A595">
        <v>593</v>
      </c>
      <c r="B595" t="s">
        <v>598</v>
      </c>
      <c r="C595">
        <v>0.98127848307291599</v>
      </c>
      <c r="D595">
        <v>0.96152974387504897</v>
      </c>
      <c r="E595">
        <v>0.94465362970160704</v>
      </c>
      <c r="F595" s="3">
        <v>0.95301698169081595</v>
      </c>
    </row>
    <row r="596" spans="1:6" x14ac:dyDescent="0.25">
      <c r="A596">
        <v>594</v>
      </c>
      <c r="B596" t="s">
        <v>599</v>
      </c>
      <c r="C596">
        <v>0.98427327473958304</v>
      </c>
      <c r="D596">
        <v>0.94151065780938903</v>
      </c>
      <c r="E596">
        <v>0.97116094499815397</v>
      </c>
      <c r="F596" s="3">
        <v>0.95610598162470295</v>
      </c>
    </row>
    <row r="597" spans="1:6" x14ac:dyDescent="0.25">
      <c r="A597">
        <v>595</v>
      </c>
      <c r="B597" t="s">
        <v>600</v>
      </c>
      <c r="C597">
        <v>0.98238525390624998</v>
      </c>
      <c r="D597">
        <v>0.93840079399326803</v>
      </c>
      <c r="E597">
        <v>0.96722040607556603</v>
      </c>
      <c r="F597" s="3">
        <v>0.95259267371187595</v>
      </c>
    </row>
    <row r="598" spans="1:6" x14ac:dyDescent="0.25">
      <c r="A598">
        <v>596</v>
      </c>
      <c r="B598" t="s">
        <v>601</v>
      </c>
      <c r="C598">
        <v>0.97856038411458302</v>
      </c>
      <c r="D598">
        <v>0.90916573309860704</v>
      </c>
      <c r="E598">
        <v>0.96843797184744995</v>
      </c>
      <c r="F598" s="3">
        <v>0.93786629874647698</v>
      </c>
    </row>
    <row r="599" spans="1:6" x14ac:dyDescent="0.25">
      <c r="A599">
        <v>597</v>
      </c>
      <c r="B599" t="s">
        <v>602</v>
      </c>
      <c r="C599">
        <v>0.97855631510416596</v>
      </c>
      <c r="D599">
        <v>0.938957703927492</v>
      </c>
      <c r="E599">
        <v>0.98061147220293998</v>
      </c>
      <c r="F599" s="3">
        <v>0.95933265425810998</v>
      </c>
    </row>
    <row r="600" spans="1:6" x14ac:dyDescent="0.25">
      <c r="A600">
        <v>598</v>
      </c>
      <c r="B600" t="s">
        <v>603</v>
      </c>
      <c r="C600">
        <v>0.98877360026041605</v>
      </c>
      <c r="D600">
        <v>0.43514644351464399</v>
      </c>
      <c r="E600">
        <v>7.71227289581016E-2</v>
      </c>
      <c r="F600" s="3">
        <v>0.13102362204724399</v>
      </c>
    </row>
    <row r="601" spans="1:6" x14ac:dyDescent="0.25">
      <c r="A601">
        <v>599</v>
      </c>
      <c r="B601" t="s">
        <v>604</v>
      </c>
      <c r="C601">
        <v>0.9901123046875</v>
      </c>
      <c r="D601">
        <v>0.921809744779582</v>
      </c>
      <c r="E601">
        <v>0.96385249878699597</v>
      </c>
      <c r="F601" s="3">
        <v>0.94236242884250399</v>
      </c>
    </row>
    <row r="602" spans="1:6" x14ac:dyDescent="0.25">
      <c r="A602">
        <v>600</v>
      </c>
      <c r="B602" t="s">
        <v>605</v>
      </c>
      <c r="C602">
        <v>0.99485677083333302</v>
      </c>
      <c r="D602">
        <v>0.96833698208059604</v>
      </c>
      <c r="E602">
        <v>0.98017892317793798</v>
      </c>
      <c r="F602" s="3">
        <v>0.97422196843006803</v>
      </c>
    </row>
    <row r="603" spans="1:6" x14ac:dyDescent="0.25">
      <c r="A603">
        <v>601</v>
      </c>
      <c r="B603" t="s">
        <v>606</v>
      </c>
      <c r="C603">
        <v>0.99492187499999996</v>
      </c>
      <c r="D603">
        <v>0.96550387596899201</v>
      </c>
      <c r="E603">
        <v>0.97380766223612103</v>
      </c>
      <c r="F603" s="3">
        <v>0.96963799143635598</v>
      </c>
    </row>
    <row r="604" spans="1:6" x14ac:dyDescent="0.25">
      <c r="A604">
        <v>602</v>
      </c>
      <c r="B604" t="s">
        <v>607</v>
      </c>
      <c r="C604">
        <v>0.97035319010416599</v>
      </c>
      <c r="D604">
        <v>0.95908490981082195</v>
      </c>
      <c r="E604">
        <v>0.962596792779985</v>
      </c>
      <c r="F604" s="3">
        <v>0.96083764230351598</v>
      </c>
    </row>
    <row r="605" spans="1:6" x14ac:dyDescent="0.25">
      <c r="A605">
        <v>603</v>
      </c>
      <c r="B605" t="s">
        <v>608</v>
      </c>
      <c r="C605">
        <v>0.96178792317708295</v>
      </c>
      <c r="D605">
        <v>0.93030679404287897</v>
      </c>
      <c r="E605">
        <v>0.95945266484700398</v>
      </c>
      <c r="F605" s="3">
        <v>0.94465497020880296</v>
      </c>
    </row>
    <row r="606" spans="1:6" x14ac:dyDescent="0.25">
      <c r="A606">
        <v>604</v>
      </c>
      <c r="B606" t="s">
        <v>609</v>
      </c>
      <c r="C606">
        <v>0.96647949218749996</v>
      </c>
      <c r="D606">
        <v>0.92878341679175802</v>
      </c>
      <c r="E606">
        <v>0.97564909662120602</v>
      </c>
      <c r="F606" s="3">
        <v>0.95163960409989001</v>
      </c>
    </row>
    <row r="607" spans="1:6" x14ac:dyDescent="0.25">
      <c r="A607">
        <v>605</v>
      </c>
      <c r="B607" t="s">
        <v>610</v>
      </c>
      <c r="C607">
        <v>0.97902425130208304</v>
      </c>
      <c r="D607">
        <v>0.97623557775099001</v>
      </c>
      <c r="E607">
        <v>0.96097543256365803</v>
      </c>
      <c r="F607" s="3">
        <v>0.96854540018427304</v>
      </c>
    </row>
    <row r="608" spans="1:6" x14ac:dyDescent="0.25">
      <c r="A608">
        <v>606</v>
      </c>
      <c r="B608" t="s">
        <v>611</v>
      </c>
      <c r="C608">
        <v>0.9691162109375</v>
      </c>
      <c r="D608">
        <v>0.95003469812630104</v>
      </c>
      <c r="E608">
        <v>0.95400696864111501</v>
      </c>
      <c r="F608" s="3">
        <v>0.95201668984700905</v>
      </c>
    </row>
    <row r="609" spans="1:6" x14ac:dyDescent="0.25">
      <c r="A609">
        <v>607</v>
      </c>
      <c r="B609" t="s">
        <v>612</v>
      </c>
      <c r="C609">
        <v>0.97772216796875</v>
      </c>
      <c r="D609">
        <v>0.956463707622491</v>
      </c>
      <c r="E609">
        <v>0.97662086652707703</v>
      </c>
      <c r="F609" s="3">
        <v>0.96643719310721099</v>
      </c>
    </row>
    <row r="610" spans="1:6" x14ac:dyDescent="0.25">
      <c r="A610">
        <v>608</v>
      </c>
      <c r="B610" t="s">
        <v>613</v>
      </c>
      <c r="C610">
        <v>0.93689778645833299</v>
      </c>
      <c r="D610">
        <v>0.97915891328619198</v>
      </c>
      <c r="E610">
        <v>0.81678480881668103</v>
      </c>
      <c r="F610" s="3">
        <v>0.89063161161104598</v>
      </c>
    </row>
    <row r="611" spans="1:6" x14ac:dyDescent="0.25">
      <c r="A611">
        <v>609</v>
      </c>
      <c r="B611" t="s">
        <v>614</v>
      </c>
      <c r="C611">
        <v>0.98975016276041605</v>
      </c>
      <c r="D611">
        <v>0.93468416960161005</v>
      </c>
      <c r="E611">
        <v>0.94931710489640397</v>
      </c>
      <c r="F611" s="3">
        <v>0.94194381064324995</v>
      </c>
    </row>
    <row r="612" spans="1:6" x14ac:dyDescent="0.25">
      <c r="A612">
        <v>610</v>
      </c>
      <c r="B612" t="s">
        <v>615</v>
      </c>
      <c r="C612">
        <v>0.98401285807291605</v>
      </c>
      <c r="D612">
        <v>0.99436605673829503</v>
      </c>
      <c r="E612">
        <v>0.83939393939393903</v>
      </c>
      <c r="F612" s="3">
        <v>0.91033160645411504</v>
      </c>
    </row>
    <row r="613" spans="1:6" x14ac:dyDescent="0.25">
      <c r="A613">
        <v>611</v>
      </c>
      <c r="B613" t="s">
        <v>616</v>
      </c>
      <c r="C613">
        <v>0.99236246744791601</v>
      </c>
      <c r="D613">
        <v>0.97579809774931703</v>
      </c>
      <c r="E613">
        <v>0.93828949155611896</v>
      </c>
      <c r="F613" s="3">
        <v>0.95667628390074999</v>
      </c>
    </row>
    <row r="614" spans="1:6" x14ac:dyDescent="0.25">
      <c r="A614">
        <v>612</v>
      </c>
      <c r="B614" t="s">
        <v>617</v>
      </c>
      <c r="C614">
        <v>0.98860677083333304</v>
      </c>
      <c r="D614">
        <v>0.98234038424218895</v>
      </c>
      <c r="E614">
        <v>0.89261153235760804</v>
      </c>
      <c r="F614" s="3">
        <v>0.93532889874353198</v>
      </c>
    </row>
    <row r="615" spans="1:6" x14ac:dyDescent="0.25">
      <c r="A615">
        <v>613</v>
      </c>
      <c r="B615" t="s">
        <v>618</v>
      </c>
      <c r="C615">
        <v>0.98627522786458299</v>
      </c>
      <c r="D615">
        <v>0.92466150870406105</v>
      </c>
      <c r="E615">
        <v>0.786589880707527</v>
      </c>
      <c r="F615" s="3">
        <v>0.85005556790397796</v>
      </c>
    </row>
    <row r="616" spans="1:6" x14ac:dyDescent="0.25">
      <c r="A616">
        <v>614</v>
      </c>
      <c r="B616" t="s">
        <v>619</v>
      </c>
      <c r="C616">
        <v>0.99211018880208302</v>
      </c>
      <c r="D616">
        <v>0.98752480861922298</v>
      </c>
      <c r="E616">
        <v>0.92579630532051504</v>
      </c>
      <c r="F616" s="3">
        <v>0.95566479935977999</v>
      </c>
    </row>
    <row r="617" spans="1:6" x14ac:dyDescent="0.25">
      <c r="A617">
        <v>615</v>
      </c>
      <c r="B617" t="s">
        <v>620</v>
      </c>
      <c r="C617">
        <v>0.98090006510416605</v>
      </c>
      <c r="D617">
        <v>0.95698653198653105</v>
      </c>
      <c r="E617">
        <v>0.860961756910261</v>
      </c>
      <c r="F617" s="3">
        <v>0.90643811042455602</v>
      </c>
    </row>
    <row r="618" spans="1:6" x14ac:dyDescent="0.25">
      <c r="A618">
        <v>616</v>
      </c>
      <c r="B618" t="s">
        <v>621</v>
      </c>
      <c r="C618">
        <v>0.98055419921874998</v>
      </c>
      <c r="D618">
        <v>0.94681677018633503</v>
      </c>
      <c r="E618">
        <v>0.94995131450827597</v>
      </c>
      <c r="F618" s="3">
        <v>0.94838145231846005</v>
      </c>
    </row>
    <row r="619" spans="1:6" x14ac:dyDescent="0.25">
      <c r="A619">
        <v>617</v>
      </c>
      <c r="B619" t="s">
        <v>622</v>
      </c>
      <c r="C619">
        <v>0.98209635416666596</v>
      </c>
      <c r="D619">
        <v>0.95076439314011396</v>
      </c>
      <c r="E619">
        <v>0.95789824714979399</v>
      </c>
      <c r="F619" s="3">
        <v>0.954317988330322</v>
      </c>
    </row>
    <row r="620" spans="1:6" x14ac:dyDescent="0.25">
      <c r="A620">
        <v>618</v>
      </c>
      <c r="B620" t="s">
        <v>623</v>
      </c>
      <c r="C620">
        <v>0.95555419921874996</v>
      </c>
      <c r="D620">
        <v>0.91706602362565204</v>
      </c>
      <c r="E620">
        <v>0.78546405228758098</v>
      </c>
      <c r="F620" s="3">
        <v>0.84617876103702205</v>
      </c>
    </row>
    <row r="621" spans="1:6" x14ac:dyDescent="0.25">
      <c r="A621">
        <v>619</v>
      </c>
      <c r="B621" t="s">
        <v>624</v>
      </c>
      <c r="C621">
        <v>0.96989746093749996</v>
      </c>
      <c r="D621">
        <v>0.86873060547015901</v>
      </c>
      <c r="E621">
        <v>0.864923121138094</v>
      </c>
      <c r="F621" s="3">
        <v>0.86682268226822601</v>
      </c>
    </row>
    <row r="622" spans="1:6" x14ac:dyDescent="0.25">
      <c r="A622">
        <v>620</v>
      </c>
      <c r="B622" t="s">
        <v>625</v>
      </c>
      <c r="C622">
        <v>0.98717854817708295</v>
      </c>
      <c r="D622">
        <v>0.97370180033091902</v>
      </c>
      <c r="E622">
        <v>0.99161942596973596</v>
      </c>
      <c r="F622" s="3">
        <v>0.98257893660192497</v>
      </c>
    </row>
    <row r="623" spans="1:6" x14ac:dyDescent="0.25">
      <c r="A623">
        <v>621</v>
      </c>
      <c r="B623" t="s">
        <v>626</v>
      </c>
      <c r="C623">
        <v>0.91269124348958297</v>
      </c>
      <c r="D623">
        <v>0.94645547756421999</v>
      </c>
      <c r="E623">
        <v>0.735292858060555</v>
      </c>
      <c r="F623" s="3">
        <v>0.82761723425963796</v>
      </c>
    </row>
    <row r="624" spans="1:6" x14ac:dyDescent="0.25">
      <c r="A624">
        <v>622</v>
      </c>
      <c r="B624" t="s">
        <v>627</v>
      </c>
      <c r="C624">
        <v>0.92686767578124996</v>
      </c>
      <c r="D624">
        <v>0.96093163035311702</v>
      </c>
      <c r="E624">
        <v>0.72851853713290105</v>
      </c>
      <c r="F624" s="3">
        <v>0.82873886321406398</v>
      </c>
    </row>
    <row r="625" spans="1:6" x14ac:dyDescent="0.25">
      <c r="A625">
        <v>623</v>
      </c>
      <c r="B625" t="s">
        <v>628</v>
      </c>
      <c r="C625">
        <v>0.98138020833333295</v>
      </c>
      <c r="D625">
        <v>0.91715135065270703</v>
      </c>
      <c r="E625">
        <v>0.98314321341153599</v>
      </c>
      <c r="F625" s="3">
        <v>0.94900142653352304</v>
      </c>
    </row>
    <row r="626" spans="1:6" x14ac:dyDescent="0.25">
      <c r="A626">
        <v>624</v>
      </c>
      <c r="B626" t="s">
        <v>629</v>
      </c>
      <c r="C626">
        <v>0.99149576822916596</v>
      </c>
      <c r="D626">
        <v>0.97195577641665698</v>
      </c>
      <c r="E626">
        <v>0.94878351445869202</v>
      </c>
      <c r="F626" s="3">
        <v>0.96022986755975004</v>
      </c>
    </row>
    <row r="627" spans="1:6" x14ac:dyDescent="0.25">
      <c r="A627">
        <v>625</v>
      </c>
      <c r="B627" t="s">
        <v>630</v>
      </c>
      <c r="C627">
        <v>0.99157307942708295</v>
      </c>
      <c r="D627">
        <v>0.97226981154627601</v>
      </c>
      <c r="E627">
        <v>0.94665994258670105</v>
      </c>
      <c r="F627" s="3">
        <v>0.95929398352890305</v>
      </c>
    </row>
    <row r="628" spans="1:6" x14ac:dyDescent="0.25">
      <c r="A628">
        <v>626</v>
      </c>
      <c r="B628" t="s">
        <v>631</v>
      </c>
      <c r="C628">
        <v>0.99050292968749998</v>
      </c>
      <c r="D628">
        <v>0.973861293710373</v>
      </c>
      <c r="E628">
        <v>0.93775047754597496</v>
      </c>
      <c r="F628" s="3">
        <v>0.95546481453213195</v>
      </c>
    </row>
    <row r="629" spans="1:6" x14ac:dyDescent="0.25">
      <c r="A629">
        <v>627</v>
      </c>
      <c r="B629" t="s">
        <v>632</v>
      </c>
      <c r="C629">
        <v>0.99007161458333304</v>
      </c>
      <c r="D629">
        <v>0.95973696354407001</v>
      </c>
      <c r="E629">
        <v>0.94713472485768502</v>
      </c>
      <c r="F629" s="3">
        <v>0.95339420101615902</v>
      </c>
    </row>
    <row r="630" spans="1:6" x14ac:dyDescent="0.25">
      <c r="A630">
        <v>628</v>
      </c>
      <c r="B630" t="s">
        <v>633</v>
      </c>
      <c r="C630">
        <v>0.99207763671875004</v>
      </c>
      <c r="D630">
        <v>0.965695298819092</v>
      </c>
      <c r="E630">
        <v>0.94786249449096505</v>
      </c>
      <c r="F630" s="3">
        <v>0.95669580302929202</v>
      </c>
    </row>
    <row r="631" spans="1:6" x14ac:dyDescent="0.25">
      <c r="A631">
        <v>629</v>
      </c>
      <c r="B631" t="s">
        <v>634</v>
      </c>
      <c r="C631">
        <v>0.988525390625</v>
      </c>
      <c r="D631">
        <v>0.94823637196518495</v>
      </c>
      <c r="E631">
        <v>0.94434306569342996</v>
      </c>
      <c r="F631" s="3">
        <v>0.94628571428571395</v>
      </c>
    </row>
    <row r="632" spans="1:6" x14ac:dyDescent="0.25">
      <c r="A632">
        <v>630</v>
      </c>
      <c r="B632" t="s">
        <v>635</v>
      </c>
      <c r="C632">
        <v>0.98959554036458297</v>
      </c>
      <c r="D632">
        <v>0.94956115568614097</v>
      </c>
      <c r="E632">
        <v>0.95390902898660401</v>
      </c>
      <c r="F632" s="3">
        <v>0.95173012666830203</v>
      </c>
    </row>
    <row r="633" spans="1:6" x14ac:dyDescent="0.25">
      <c r="A633">
        <v>631</v>
      </c>
      <c r="B633" t="s">
        <v>636</v>
      </c>
      <c r="C633">
        <v>0.98503011067708302</v>
      </c>
      <c r="D633">
        <v>0.84492016391126101</v>
      </c>
      <c r="E633">
        <v>0.88960797441047301</v>
      </c>
      <c r="F633" s="3">
        <v>0.86668840816030701</v>
      </c>
    </row>
    <row r="634" spans="1:6" x14ac:dyDescent="0.25">
      <c r="A634">
        <v>632</v>
      </c>
      <c r="B634" t="s">
        <v>637</v>
      </c>
      <c r="C634">
        <v>0.99713948567708299</v>
      </c>
      <c r="D634">
        <v>0.77924827951296904</v>
      </c>
      <c r="E634">
        <v>0.83731513083048903</v>
      </c>
      <c r="F634" s="3">
        <v>0.80723882643268396</v>
      </c>
    </row>
    <row r="635" spans="1:6" x14ac:dyDescent="0.25">
      <c r="A635">
        <v>633</v>
      </c>
      <c r="B635" t="s">
        <v>638</v>
      </c>
      <c r="C635">
        <v>0.98760579427083295</v>
      </c>
      <c r="D635">
        <v>0.94520547945205402</v>
      </c>
      <c r="E635">
        <v>0.81989387938121205</v>
      </c>
      <c r="F635" s="3">
        <v>0.87810148871458304</v>
      </c>
    </row>
    <row r="636" spans="1:6" x14ac:dyDescent="0.25">
      <c r="A636">
        <v>634</v>
      </c>
      <c r="B636" t="s">
        <v>639</v>
      </c>
      <c r="C636">
        <v>0.98773600260416605</v>
      </c>
      <c r="D636">
        <v>0.68462268628381495</v>
      </c>
      <c r="E636">
        <v>0.94188703885079905</v>
      </c>
      <c r="F636" s="3">
        <v>0.792909165865054</v>
      </c>
    </row>
    <row r="637" spans="1:6" x14ac:dyDescent="0.25">
      <c r="A637">
        <v>635</v>
      </c>
      <c r="B637" t="s">
        <v>640</v>
      </c>
      <c r="C637">
        <v>0.99757486979166599</v>
      </c>
      <c r="D637">
        <v>0.69992205767731797</v>
      </c>
      <c r="E637">
        <v>0.80973850315599605</v>
      </c>
      <c r="F637" s="3">
        <v>0.75083612040133696</v>
      </c>
    </row>
    <row r="638" spans="1:6" x14ac:dyDescent="0.25">
      <c r="A638">
        <v>636</v>
      </c>
      <c r="B638" t="s">
        <v>641</v>
      </c>
      <c r="C638">
        <v>0.98902587890625004</v>
      </c>
      <c r="D638">
        <v>0</v>
      </c>
      <c r="E638">
        <v>0</v>
      </c>
      <c r="F638" s="3">
        <v>0</v>
      </c>
    </row>
    <row r="639" spans="1:6" x14ac:dyDescent="0.25">
      <c r="A639">
        <v>637</v>
      </c>
      <c r="B639" t="s">
        <v>642</v>
      </c>
      <c r="C639">
        <v>0.99556884765624998</v>
      </c>
      <c r="D639">
        <v>0</v>
      </c>
      <c r="E639">
        <v>0</v>
      </c>
      <c r="F639" s="3">
        <v>0</v>
      </c>
    </row>
    <row r="640" spans="1:6" x14ac:dyDescent="0.25">
      <c r="A640">
        <v>638</v>
      </c>
      <c r="B640" t="s">
        <v>643</v>
      </c>
      <c r="C640">
        <v>0.99654541015624998</v>
      </c>
      <c r="D640">
        <v>0.617088607594936</v>
      </c>
      <c r="E640">
        <v>0.54621848739495704</v>
      </c>
      <c r="F640" s="3">
        <v>0.57949479940564597</v>
      </c>
    </row>
    <row r="641" spans="1:6" x14ac:dyDescent="0.25">
      <c r="A641">
        <v>639</v>
      </c>
      <c r="B641" t="s">
        <v>644</v>
      </c>
      <c r="C641">
        <v>0.98772379557291601</v>
      </c>
      <c r="D641">
        <v>2.63042525208242E-2</v>
      </c>
      <c r="E641">
        <v>7.00934579439252E-2</v>
      </c>
      <c r="F641" s="3">
        <v>3.8253108065030197E-2</v>
      </c>
    </row>
    <row r="642" spans="1:6" x14ac:dyDescent="0.25">
      <c r="A642">
        <v>640</v>
      </c>
      <c r="B642" t="s">
        <v>645</v>
      </c>
      <c r="C642">
        <v>0.98818766276041603</v>
      </c>
      <c r="D642">
        <v>0</v>
      </c>
      <c r="E642">
        <v>0</v>
      </c>
      <c r="F642" s="3">
        <v>0</v>
      </c>
    </row>
    <row r="643" spans="1:6" x14ac:dyDescent="0.25">
      <c r="A643">
        <v>641</v>
      </c>
      <c r="B643" t="s">
        <v>646</v>
      </c>
      <c r="C643">
        <v>1</v>
      </c>
      <c r="D643">
        <v>0</v>
      </c>
      <c r="E643">
        <v>0</v>
      </c>
      <c r="F643" s="3">
        <v>0</v>
      </c>
    </row>
    <row r="644" spans="1:6" x14ac:dyDescent="0.25">
      <c r="A644">
        <v>642</v>
      </c>
      <c r="B644" t="s">
        <v>647</v>
      </c>
      <c r="C644">
        <v>0.99811604817708299</v>
      </c>
      <c r="D644">
        <v>0.97247847478474703</v>
      </c>
      <c r="E644">
        <v>0.95702829474958395</v>
      </c>
      <c r="F644" s="3">
        <v>0.96469152749180198</v>
      </c>
    </row>
    <row r="645" spans="1:6" x14ac:dyDescent="0.25">
      <c r="A645">
        <v>643</v>
      </c>
      <c r="B645" t="s">
        <v>648</v>
      </c>
      <c r="C645">
        <v>0.96981201171874998</v>
      </c>
      <c r="D645">
        <v>1</v>
      </c>
      <c r="E645">
        <v>0.24542310821806301</v>
      </c>
      <c r="F645" s="3">
        <v>0.39412004899959102</v>
      </c>
    </row>
    <row r="646" spans="1:6" x14ac:dyDescent="0.25">
      <c r="A646">
        <v>644</v>
      </c>
      <c r="B646" t="s">
        <v>649</v>
      </c>
      <c r="C646">
        <v>0.99696451822916599</v>
      </c>
      <c r="D646">
        <v>0.98320503848845298</v>
      </c>
      <c r="E646">
        <v>0.91818062998300798</v>
      </c>
      <c r="F646" s="3">
        <v>0.94958096782914303</v>
      </c>
    </row>
    <row r="647" spans="1:6" x14ac:dyDescent="0.25">
      <c r="A647">
        <v>645</v>
      </c>
      <c r="B647" t="s">
        <v>650</v>
      </c>
      <c r="C647">
        <v>0.96659749348958302</v>
      </c>
      <c r="D647">
        <v>0.98829295880855805</v>
      </c>
      <c r="E647">
        <v>0.87355862160901099</v>
      </c>
      <c r="F647" s="3">
        <v>0.92739060827723996</v>
      </c>
    </row>
    <row r="648" spans="1:6" x14ac:dyDescent="0.25">
      <c r="A648">
        <v>646</v>
      </c>
      <c r="B648" t="s">
        <v>651</v>
      </c>
      <c r="C648">
        <v>0.99101155598958302</v>
      </c>
      <c r="D648">
        <v>0.96526261604274199</v>
      </c>
      <c r="E648">
        <v>0.99538731878752296</v>
      </c>
      <c r="F648" s="3">
        <v>0.98009353963719503</v>
      </c>
    </row>
    <row r="649" spans="1:6" x14ac:dyDescent="0.25">
      <c r="A649">
        <v>647</v>
      </c>
      <c r="B649" t="s">
        <v>652</v>
      </c>
      <c r="C649">
        <v>0.98928222656249998</v>
      </c>
      <c r="D649">
        <v>0.98575468174785197</v>
      </c>
      <c r="E649">
        <v>0.967988683397076</v>
      </c>
      <c r="F649" s="3">
        <v>0.97679090668781299</v>
      </c>
    </row>
    <row r="650" spans="1:6" x14ac:dyDescent="0.25">
      <c r="A650">
        <v>648</v>
      </c>
      <c r="B650" t="s">
        <v>653</v>
      </c>
      <c r="C650">
        <v>0.98419596354166605</v>
      </c>
      <c r="D650">
        <v>0.96133990476985998</v>
      </c>
      <c r="E650">
        <v>0.97343979969887096</v>
      </c>
      <c r="F650" s="3">
        <v>0.96735201654254099</v>
      </c>
    </row>
    <row r="651" spans="1:6" x14ac:dyDescent="0.25">
      <c r="A651">
        <v>649</v>
      </c>
      <c r="B651" t="s">
        <v>654</v>
      </c>
      <c r="C651">
        <v>0.99190266927083304</v>
      </c>
      <c r="D651">
        <v>0.99595176820981401</v>
      </c>
      <c r="E651">
        <v>0.94902598297192298</v>
      </c>
      <c r="F651" s="3">
        <v>0.97192279474010901</v>
      </c>
    </row>
    <row r="652" spans="1:6" x14ac:dyDescent="0.25">
      <c r="A652">
        <v>650</v>
      </c>
      <c r="B652" t="s">
        <v>655</v>
      </c>
      <c r="C652">
        <v>0.99663492838541601</v>
      </c>
      <c r="D652">
        <v>0.98919264117112404</v>
      </c>
      <c r="E652">
        <v>0.99048204623708802</v>
      </c>
      <c r="F652" s="3">
        <v>0.98983692379536203</v>
      </c>
    </row>
    <row r="653" spans="1:6" x14ac:dyDescent="0.25">
      <c r="A653">
        <v>651</v>
      </c>
      <c r="B653" t="s">
        <v>656</v>
      </c>
      <c r="C653">
        <v>0.97469075520833304</v>
      </c>
      <c r="D653">
        <v>0.98478008512833703</v>
      </c>
      <c r="E653">
        <v>0.55579820921598599</v>
      </c>
      <c r="F653" s="3">
        <v>0.710563052582596</v>
      </c>
    </row>
    <row r="654" spans="1:6" x14ac:dyDescent="0.25">
      <c r="A654">
        <v>652</v>
      </c>
      <c r="B654" t="s">
        <v>657</v>
      </c>
      <c r="C654">
        <v>1</v>
      </c>
      <c r="D654">
        <v>0</v>
      </c>
      <c r="E654">
        <v>0</v>
      </c>
      <c r="F654" s="3">
        <v>0</v>
      </c>
    </row>
    <row r="655" spans="1:6" x14ac:dyDescent="0.25">
      <c r="A655">
        <v>653</v>
      </c>
      <c r="B655" t="s">
        <v>658</v>
      </c>
      <c r="C655">
        <v>0.99895833333333295</v>
      </c>
      <c r="D655">
        <v>0.63362068965517204</v>
      </c>
      <c r="E655">
        <v>0.46226415094339601</v>
      </c>
      <c r="F655" s="3">
        <v>0.53454545454545399</v>
      </c>
    </row>
    <row r="656" spans="1:6" x14ac:dyDescent="0.25">
      <c r="A656">
        <v>654</v>
      </c>
      <c r="B656" t="s">
        <v>659</v>
      </c>
      <c r="C656">
        <v>0.99872639973958299</v>
      </c>
      <c r="D656">
        <v>0.89473684210526305</v>
      </c>
      <c r="E656">
        <v>0.219072164948453</v>
      </c>
      <c r="F656" s="3">
        <v>0.35196687370600399</v>
      </c>
    </row>
    <row r="657" spans="1:6" x14ac:dyDescent="0.25">
      <c r="A657">
        <v>655</v>
      </c>
      <c r="B657" t="s">
        <v>660</v>
      </c>
      <c r="C657">
        <v>0.99886067708333304</v>
      </c>
      <c r="D657">
        <v>0</v>
      </c>
      <c r="E657">
        <v>0</v>
      </c>
      <c r="F657" s="3">
        <v>0</v>
      </c>
    </row>
    <row r="658" spans="1:6" x14ac:dyDescent="0.25">
      <c r="A658">
        <v>656</v>
      </c>
      <c r="B658" t="s">
        <v>661</v>
      </c>
      <c r="C658">
        <v>0.99860026041666605</v>
      </c>
      <c r="D658">
        <v>0</v>
      </c>
      <c r="E658">
        <v>0</v>
      </c>
      <c r="F658" s="3">
        <v>0</v>
      </c>
    </row>
    <row r="659" spans="1:6" x14ac:dyDescent="0.25">
      <c r="A659">
        <v>657</v>
      </c>
      <c r="B659" t="s">
        <v>662</v>
      </c>
      <c r="C659">
        <v>0.99684244791666599</v>
      </c>
      <c r="D659">
        <v>0.903015484922575</v>
      </c>
      <c r="E659">
        <v>0.80464778503994105</v>
      </c>
      <c r="F659" s="3">
        <v>0.85099846390168898</v>
      </c>
    </row>
    <row r="660" spans="1:6" x14ac:dyDescent="0.25">
      <c r="A660">
        <v>658</v>
      </c>
      <c r="B660" t="s">
        <v>663</v>
      </c>
      <c r="C660">
        <v>0.99886474609374998</v>
      </c>
      <c r="D660">
        <v>0</v>
      </c>
      <c r="E660">
        <v>0</v>
      </c>
      <c r="F660" s="3">
        <v>0</v>
      </c>
    </row>
    <row r="661" spans="1:6" x14ac:dyDescent="0.25">
      <c r="A661">
        <v>659</v>
      </c>
      <c r="B661" t="s">
        <v>664</v>
      </c>
      <c r="C661">
        <v>0.99804280598958295</v>
      </c>
      <c r="D661">
        <v>0.91434689507494604</v>
      </c>
      <c r="E661">
        <v>0.49193548387096703</v>
      </c>
      <c r="F661" s="3">
        <v>0.63970037453183504</v>
      </c>
    </row>
    <row r="662" spans="1:6" x14ac:dyDescent="0.25">
      <c r="A662">
        <v>660</v>
      </c>
      <c r="B662" t="s">
        <v>665</v>
      </c>
      <c r="C662">
        <v>0.99513753255208304</v>
      </c>
      <c r="D662">
        <v>0.73514851485148502</v>
      </c>
      <c r="E662">
        <v>0.377142857142857</v>
      </c>
      <c r="F662" s="3">
        <v>0.49853126311372198</v>
      </c>
    </row>
    <row r="663" spans="1:6" x14ac:dyDescent="0.25">
      <c r="A663">
        <v>661</v>
      </c>
      <c r="B663" t="s">
        <v>666</v>
      </c>
      <c r="C663">
        <v>0.99712320963541601</v>
      </c>
      <c r="D663">
        <v>0.91788413098236699</v>
      </c>
      <c r="E663">
        <v>0.77007607776838505</v>
      </c>
      <c r="F663" s="3">
        <v>0.83750861870834203</v>
      </c>
    </row>
    <row r="664" spans="1:6" x14ac:dyDescent="0.25">
      <c r="A664">
        <v>662</v>
      </c>
      <c r="B664" t="s">
        <v>667</v>
      </c>
      <c r="C664">
        <v>0.99624023437499998</v>
      </c>
      <c r="D664">
        <v>0.786885245901639</v>
      </c>
      <c r="E664">
        <v>0.60759493670886</v>
      </c>
      <c r="F664" s="3">
        <v>0.68571428571428505</v>
      </c>
    </row>
    <row r="665" spans="1:6" x14ac:dyDescent="0.25">
      <c r="A665">
        <v>663</v>
      </c>
      <c r="B665" t="s">
        <v>668</v>
      </c>
      <c r="C665">
        <v>0.99592285156250004</v>
      </c>
      <c r="D665">
        <v>0.87451235370611102</v>
      </c>
      <c r="E665">
        <v>0.624419684308263</v>
      </c>
      <c r="F665" s="3">
        <v>0.72860238353196005</v>
      </c>
    </row>
    <row r="666" spans="1:6" x14ac:dyDescent="0.25">
      <c r="A666">
        <v>664</v>
      </c>
      <c r="B666" t="s">
        <v>669</v>
      </c>
      <c r="C666">
        <v>0.99643147786458297</v>
      </c>
      <c r="D666">
        <v>0.84139687158966803</v>
      </c>
      <c r="E666">
        <v>0.83986928104575098</v>
      </c>
      <c r="F666" s="3">
        <v>0.84063238233690696</v>
      </c>
    </row>
    <row r="667" spans="1:6" x14ac:dyDescent="0.25">
      <c r="A667">
        <v>665</v>
      </c>
      <c r="B667" t="s">
        <v>670</v>
      </c>
      <c r="C667">
        <v>0.99063720703125002</v>
      </c>
      <c r="D667">
        <v>0.39116842516608002</v>
      </c>
      <c r="E667">
        <v>0.57396788990825598</v>
      </c>
      <c r="F667" s="3">
        <v>0.46525679758308103</v>
      </c>
    </row>
    <row r="668" spans="1:6" x14ac:dyDescent="0.25">
      <c r="A668">
        <v>666</v>
      </c>
      <c r="B668" t="s">
        <v>671</v>
      </c>
      <c r="C668">
        <v>0.99811604817708299</v>
      </c>
      <c r="D668">
        <v>0</v>
      </c>
      <c r="E668">
        <v>0</v>
      </c>
      <c r="F668" s="3">
        <v>0</v>
      </c>
    </row>
    <row r="669" spans="1:6" x14ac:dyDescent="0.25">
      <c r="A669">
        <v>667</v>
      </c>
      <c r="B669" t="s">
        <v>672</v>
      </c>
      <c r="C669">
        <v>0.99892985026041603</v>
      </c>
      <c r="D669">
        <v>0.81656804733727795</v>
      </c>
      <c r="E669">
        <v>0.70890410958904104</v>
      </c>
      <c r="F669" s="3">
        <v>0.75893675527039395</v>
      </c>
    </row>
    <row r="670" spans="1:6" x14ac:dyDescent="0.25">
      <c r="A670">
        <v>668</v>
      </c>
      <c r="B670" t="s">
        <v>673</v>
      </c>
      <c r="C670">
        <v>0.99836832682291599</v>
      </c>
      <c r="D670">
        <v>0.81267217630853905</v>
      </c>
      <c r="E670">
        <v>0.81792975970425097</v>
      </c>
      <c r="F670" s="3">
        <v>0.81529249193919795</v>
      </c>
    </row>
    <row r="671" spans="1:6" x14ac:dyDescent="0.25">
      <c r="A671">
        <v>669</v>
      </c>
      <c r="B671" t="s">
        <v>674</v>
      </c>
      <c r="C671">
        <v>0.99818115234375004</v>
      </c>
      <c r="D671">
        <v>0.78882391163092902</v>
      </c>
      <c r="E671">
        <v>0.90868263473053801</v>
      </c>
      <c r="F671" s="3">
        <v>0.84452173913043405</v>
      </c>
    </row>
    <row r="672" spans="1:6" x14ac:dyDescent="0.25">
      <c r="A672">
        <v>670</v>
      </c>
      <c r="B672" t="s">
        <v>675</v>
      </c>
      <c r="C672">
        <v>0.99844970703125002</v>
      </c>
      <c r="D672">
        <v>0.92698412698412702</v>
      </c>
      <c r="E672">
        <v>0.44923076923076899</v>
      </c>
      <c r="F672" s="3">
        <v>0.60518134715025895</v>
      </c>
    </row>
    <row r="673" spans="1:6" x14ac:dyDescent="0.25">
      <c r="A673">
        <v>671</v>
      </c>
      <c r="B673" t="s">
        <v>676</v>
      </c>
      <c r="C673">
        <v>0.99879557291666599</v>
      </c>
      <c r="D673">
        <v>0.81373471307619905</v>
      </c>
      <c r="E673">
        <v>0.89823468328141198</v>
      </c>
      <c r="F673" s="3">
        <v>0.85389930898321798</v>
      </c>
    </row>
    <row r="674" spans="1:6" x14ac:dyDescent="0.25">
      <c r="A674">
        <v>672</v>
      </c>
      <c r="B674" t="s">
        <v>677</v>
      </c>
      <c r="C674">
        <v>0.99862874348958297</v>
      </c>
      <c r="D674">
        <v>0.77615062761506204</v>
      </c>
      <c r="E674">
        <v>0.85780346820809195</v>
      </c>
      <c r="F674" s="3">
        <v>0.81493684788577703</v>
      </c>
    </row>
    <row r="675" spans="1:6" x14ac:dyDescent="0.25">
      <c r="A675">
        <v>673</v>
      </c>
      <c r="B675" t="s">
        <v>678</v>
      </c>
      <c r="C675">
        <v>0.96682128906249998</v>
      </c>
      <c r="D675">
        <v>0.985434027777777</v>
      </c>
      <c r="E675">
        <v>0.88583869155377903</v>
      </c>
      <c r="F675" s="3">
        <v>0.93298596272066803</v>
      </c>
    </row>
    <row r="676" spans="1:6" x14ac:dyDescent="0.25">
      <c r="A676">
        <v>674</v>
      </c>
      <c r="B676" t="s">
        <v>679</v>
      </c>
      <c r="C676">
        <v>0.98882649739583295</v>
      </c>
      <c r="D676">
        <v>0.96986838295882205</v>
      </c>
      <c r="E676">
        <v>0.96900518434461402</v>
      </c>
      <c r="F676" s="3">
        <v>0.96943659150101202</v>
      </c>
    </row>
    <row r="677" spans="1:6" x14ac:dyDescent="0.25">
      <c r="A677">
        <v>675</v>
      </c>
      <c r="B677" t="s">
        <v>680</v>
      </c>
      <c r="C677">
        <v>0.76405843098958304</v>
      </c>
      <c r="D677">
        <v>0.48880756111426898</v>
      </c>
      <c r="E677">
        <v>0.73573402264016396</v>
      </c>
      <c r="F677" s="3">
        <v>0.58737466821322504</v>
      </c>
    </row>
    <row r="678" spans="1:6" x14ac:dyDescent="0.25">
      <c r="A678">
        <v>676</v>
      </c>
      <c r="B678" t="s">
        <v>681</v>
      </c>
      <c r="C678">
        <v>0.99040527343749996</v>
      </c>
      <c r="D678">
        <v>0.98695760655068299</v>
      </c>
      <c r="E678">
        <v>0.96063583176951095</v>
      </c>
      <c r="F678" s="3">
        <v>0.97361884943277099</v>
      </c>
    </row>
    <row r="679" spans="1:6" x14ac:dyDescent="0.25">
      <c r="A679">
        <v>677</v>
      </c>
      <c r="B679" t="s">
        <v>682</v>
      </c>
      <c r="C679">
        <v>0.99185384114583297</v>
      </c>
      <c r="D679">
        <v>0.98366401835408002</v>
      </c>
      <c r="E679">
        <v>0.974062854979174</v>
      </c>
      <c r="F679" s="3">
        <v>0.97883989345960298</v>
      </c>
    </row>
    <row r="680" spans="1:6" x14ac:dyDescent="0.25">
      <c r="A680">
        <v>678</v>
      </c>
      <c r="B680" t="s">
        <v>683</v>
      </c>
      <c r="C680">
        <v>0.98468831380208299</v>
      </c>
      <c r="D680">
        <v>0.97885820845222304</v>
      </c>
      <c r="E680">
        <v>0.93916792412157701</v>
      </c>
      <c r="F680" s="3">
        <v>0.95860240486694004</v>
      </c>
    </row>
    <row r="681" spans="1:6" x14ac:dyDescent="0.25">
      <c r="A681">
        <v>679</v>
      </c>
      <c r="B681" t="s">
        <v>684</v>
      </c>
      <c r="C681">
        <v>0.99083658854166601</v>
      </c>
      <c r="D681">
        <v>0.99673861815439702</v>
      </c>
      <c r="E681">
        <v>0.96216629360703099</v>
      </c>
      <c r="F681" s="3">
        <v>0.97914737582873401</v>
      </c>
    </row>
    <row r="682" spans="1:6" x14ac:dyDescent="0.25">
      <c r="A682">
        <v>680</v>
      </c>
      <c r="B682" t="s">
        <v>685</v>
      </c>
      <c r="C682">
        <v>0.98552246093749996</v>
      </c>
      <c r="D682">
        <v>0.73044498986234097</v>
      </c>
      <c r="E682">
        <v>0.86898565443696796</v>
      </c>
      <c r="F682" s="3">
        <v>0.79371521335807005</v>
      </c>
    </row>
    <row r="683" spans="1:6" x14ac:dyDescent="0.25">
      <c r="A683">
        <v>681</v>
      </c>
      <c r="B683" t="s">
        <v>686</v>
      </c>
      <c r="C683">
        <v>0.99407552083333295</v>
      </c>
      <c r="D683">
        <v>0.95615811250990401</v>
      </c>
      <c r="E683">
        <v>0.91894407310263104</v>
      </c>
      <c r="F683" s="3">
        <v>0.93718181033738801</v>
      </c>
    </row>
    <row r="684" spans="1:6" x14ac:dyDescent="0.25">
      <c r="A684">
        <v>682</v>
      </c>
      <c r="B684" t="s">
        <v>687</v>
      </c>
      <c r="C684">
        <v>0.97185058593749996</v>
      </c>
      <c r="D684">
        <v>0.70377677564825203</v>
      </c>
      <c r="E684">
        <v>0.78633286096677601</v>
      </c>
      <c r="F684" s="3">
        <v>0.74276790362162504</v>
      </c>
    </row>
    <row r="685" spans="1:6" x14ac:dyDescent="0.25">
      <c r="A685">
        <v>683</v>
      </c>
      <c r="B685" t="s">
        <v>688</v>
      </c>
      <c r="C685">
        <v>0.94913330078125002</v>
      </c>
      <c r="D685">
        <v>0.83486068816347403</v>
      </c>
      <c r="E685">
        <v>0.98495760933433996</v>
      </c>
      <c r="F685" s="3">
        <v>0.90371922149739203</v>
      </c>
    </row>
    <row r="686" spans="1:6" x14ac:dyDescent="0.25">
      <c r="A686">
        <v>684</v>
      </c>
      <c r="B686" t="s">
        <v>689</v>
      </c>
      <c r="C686">
        <v>0.99504801432291601</v>
      </c>
      <c r="D686">
        <v>0</v>
      </c>
      <c r="E686">
        <v>0</v>
      </c>
      <c r="F686" s="3">
        <v>0</v>
      </c>
    </row>
    <row r="687" spans="1:6" x14ac:dyDescent="0.25">
      <c r="A687">
        <v>685</v>
      </c>
      <c r="B687" t="s">
        <v>690</v>
      </c>
      <c r="C687">
        <v>1</v>
      </c>
      <c r="D687">
        <v>0</v>
      </c>
      <c r="E687">
        <v>0</v>
      </c>
      <c r="F687" s="3">
        <v>0</v>
      </c>
    </row>
    <row r="688" spans="1:6" x14ac:dyDescent="0.25">
      <c r="A688">
        <v>686</v>
      </c>
      <c r="B688" t="s">
        <v>691</v>
      </c>
      <c r="C688">
        <v>1</v>
      </c>
      <c r="D688">
        <v>0</v>
      </c>
      <c r="E688">
        <v>0</v>
      </c>
      <c r="F688" s="3">
        <v>0</v>
      </c>
    </row>
    <row r="689" spans="1:6" x14ac:dyDescent="0.25">
      <c r="A689">
        <v>687</v>
      </c>
      <c r="B689" t="s">
        <v>692</v>
      </c>
      <c r="C689">
        <v>0.99889322916666601</v>
      </c>
      <c r="D689">
        <v>0</v>
      </c>
      <c r="E689">
        <v>0</v>
      </c>
      <c r="F689" s="3">
        <v>0</v>
      </c>
    </row>
    <row r="690" spans="1:6" x14ac:dyDescent="0.25">
      <c r="A690">
        <v>688</v>
      </c>
      <c r="B690" t="s">
        <v>693</v>
      </c>
      <c r="C690">
        <v>0.99871826171875</v>
      </c>
      <c r="D690">
        <v>0</v>
      </c>
      <c r="E690">
        <v>0</v>
      </c>
      <c r="F690" s="3">
        <v>0</v>
      </c>
    </row>
    <row r="691" spans="1:6" x14ac:dyDescent="0.25">
      <c r="A691">
        <v>689</v>
      </c>
      <c r="B691" t="s">
        <v>694</v>
      </c>
      <c r="C691">
        <v>0.99906412760416596</v>
      </c>
      <c r="D691">
        <v>0</v>
      </c>
      <c r="E691">
        <v>0</v>
      </c>
      <c r="F691" s="3">
        <v>0</v>
      </c>
    </row>
    <row r="692" spans="1:6" x14ac:dyDescent="0.25">
      <c r="A692">
        <v>690</v>
      </c>
      <c r="B692" t="s">
        <v>695</v>
      </c>
      <c r="C692">
        <v>0.99901936848958295</v>
      </c>
      <c r="D692">
        <v>0</v>
      </c>
      <c r="E692">
        <v>0</v>
      </c>
      <c r="F692" s="3">
        <v>0</v>
      </c>
    </row>
    <row r="693" spans="1:6" x14ac:dyDescent="0.25">
      <c r="A693">
        <v>691</v>
      </c>
      <c r="B693" t="s">
        <v>696</v>
      </c>
      <c r="C693">
        <v>0.97042236328124998</v>
      </c>
      <c r="D693">
        <v>0.45712230215827299</v>
      </c>
      <c r="E693">
        <v>0.47609770717818001</v>
      </c>
      <c r="F693" s="3">
        <v>0.46641708874697202</v>
      </c>
    </row>
    <row r="694" spans="1:6" x14ac:dyDescent="0.25">
      <c r="A694">
        <v>692</v>
      </c>
      <c r="B694" t="s">
        <v>697</v>
      </c>
      <c r="C694">
        <v>0.97132161458333299</v>
      </c>
      <c r="D694">
        <v>0.739287733182589</v>
      </c>
      <c r="E694">
        <v>0.57964719439765899</v>
      </c>
      <c r="F694" s="3">
        <v>0.64980622080890305</v>
      </c>
    </row>
    <row r="695" spans="1:6" x14ac:dyDescent="0.25">
      <c r="A695">
        <v>693</v>
      </c>
      <c r="B695" t="s">
        <v>698</v>
      </c>
      <c r="C695">
        <v>0.97382405598958299</v>
      </c>
      <c r="D695">
        <v>0</v>
      </c>
      <c r="E695">
        <v>0</v>
      </c>
      <c r="F695" s="3">
        <v>0</v>
      </c>
    </row>
    <row r="696" spans="1:6" x14ac:dyDescent="0.25">
      <c r="A696">
        <v>694</v>
      </c>
      <c r="B696" t="s">
        <v>699</v>
      </c>
      <c r="C696">
        <v>0.98339436848958295</v>
      </c>
      <c r="D696">
        <v>0.88920934858279399</v>
      </c>
      <c r="E696">
        <v>0.750839771582129</v>
      </c>
      <c r="F696" s="3">
        <v>0.81418749715430505</v>
      </c>
    </row>
    <row r="697" spans="1:6" x14ac:dyDescent="0.25">
      <c r="A697">
        <v>695</v>
      </c>
      <c r="B697" t="s">
        <v>700</v>
      </c>
      <c r="C697">
        <v>0.98091227213541599</v>
      </c>
      <c r="D697">
        <v>0.97736735247611795</v>
      </c>
      <c r="E697">
        <v>0.97871343714280301</v>
      </c>
      <c r="F697" s="3">
        <v>0.97803993165273895</v>
      </c>
    </row>
    <row r="698" spans="1:6" x14ac:dyDescent="0.25">
      <c r="A698">
        <v>696</v>
      </c>
      <c r="B698" t="s">
        <v>701</v>
      </c>
      <c r="C698">
        <v>0.97621663411458304</v>
      </c>
      <c r="D698">
        <v>0.97575300095735995</v>
      </c>
      <c r="E698">
        <v>0.970597661364905</v>
      </c>
      <c r="F698" s="3">
        <v>0.97316850363338303</v>
      </c>
    </row>
    <row r="699" spans="1:6" x14ac:dyDescent="0.25">
      <c r="A699">
        <v>697</v>
      </c>
      <c r="B699" t="s">
        <v>702</v>
      </c>
      <c r="C699">
        <v>0.98341878255208304</v>
      </c>
      <c r="D699">
        <v>0.97371041808826497</v>
      </c>
      <c r="E699">
        <v>0.98854136436401696</v>
      </c>
      <c r="F699" s="3">
        <v>0.98106984414558795</v>
      </c>
    </row>
    <row r="700" spans="1:6" x14ac:dyDescent="0.25">
      <c r="A700">
        <v>698</v>
      </c>
      <c r="B700" t="s">
        <v>703</v>
      </c>
      <c r="C700">
        <v>0.979248046875</v>
      </c>
      <c r="D700">
        <v>0.97842882064630399</v>
      </c>
      <c r="E700">
        <v>0.97459660736450104</v>
      </c>
      <c r="F700" s="3">
        <v>0.97650895423391504</v>
      </c>
    </row>
    <row r="701" spans="1:6" x14ac:dyDescent="0.25">
      <c r="A701">
        <v>699</v>
      </c>
      <c r="B701" t="s">
        <v>704</v>
      </c>
      <c r="C701">
        <v>0.98091227213541599</v>
      </c>
      <c r="D701">
        <v>0.97749528559257903</v>
      </c>
      <c r="E701">
        <v>0.97759822317530798</v>
      </c>
      <c r="F701" s="3">
        <v>0.97754675167406102</v>
      </c>
    </row>
    <row r="702" spans="1:6" x14ac:dyDescent="0.25">
      <c r="A702">
        <v>700</v>
      </c>
      <c r="B702" t="s">
        <v>705</v>
      </c>
      <c r="C702">
        <v>0.98117675781250002</v>
      </c>
      <c r="D702">
        <v>0.96915626948060696</v>
      </c>
      <c r="E702">
        <v>0.98882794856431699</v>
      </c>
      <c r="F702" s="3">
        <v>0.97889328928877695</v>
      </c>
    </row>
    <row r="703" spans="1:6" x14ac:dyDescent="0.25">
      <c r="A703">
        <v>701</v>
      </c>
      <c r="B703" t="s">
        <v>706</v>
      </c>
      <c r="C703">
        <v>0.96690266927083302</v>
      </c>
      <c r="D703">
        <v>0.97708001530371602</v>
      </c>
      <c r="E703">
        <v>0.951825817132258</v>
      </c>
      <c r="F703" s="3">
        <v>0.96428759593263202</v>
      </c>
    </row>
    <row r="704" spans="1:6" x14ac:dyDescent="0.25">
      <c r="A704">
        <v>702</v>
      </c>
      <c r="B704" t="s">
        <v>707</v>
      </c>
      <c r="C704">
        <v>1</v>
      </c>
      <c r="D704">
        <v>0</v>
      </c>
      <c r="E704">
        <v>0</v>
      </c>
      <c r="F704" s="3">
        <v>0</v>
      </c>
    </row>
    <row r="705" spans="1:6" x14ac:dyDescent="0.25">
      <c r="A705">
        <v>703</v>
      </c>
      <c r="B705" t="s">
        <v>708</v>
      </c>
      <c r="C705">
        <v>0.98948160807291596</v>
      </c>
      <c r="D705">
        <v>0.98403830806065395</v>
      </c>
      <c r="E705">
        <v>0.93029130035428398</v>
      </c>
      <c r="F705" s="3">
        <v>0.95641029964757196</v>
      </c>
    </row>
    <row r="706" spans="1:6" x14ac:dyDescent="0.25">
      <c r="A706">
        <v>704</v>
      </c>
      <c r="B706" t="s">
        <v>709</v>
      </c>
      <c r="C706">
        <v>0.99644368489583302</v>
      </c>
      <c r="D706">
        <v>0.79954093343534804</v>
      </c>
      <c r="E706">
        <v>0.97269624573378799</v>
      </c>
      <c r="F706" s="3">
        <v>0.87765957446808496</v>
      </c>
    </row>
    <row r="707" spans="1:6" x14ac:dyDescent="0.25">
      <c r="A707">
        <v>705</v>
      </c>
      <c r="B707" t="s">
        <v>710</v>
      </c>
      <c r="C707">
        <v>0.98862304687500002</v>
      </c>
      <c r="D707">
        <v>0.99111077052760599</v>
      </c>
      <c r="E707">
        <v>0.909816749322922</v>
      </c>
      <c r="F707" s="3">
        <v>0.948725472217128</v>
      </c>
    </row>
    <row r="708" spans="1:6" x14ac:dyDescent="0.25">
      <c r="A708">
        <v>706</v>
      </c>
      <c r="B708" t="s">
        <v>711</v>
      </c>
      <c r="C708">
        <v>0.99014078776041603</v>
      </c>
      <c r="D708">
        <v>0.93938912499503502</v>
      </c>
      <c r="E708">
        <v>0.96345934495681895</v>
      </c>
      <c r="F708" s="3">
        <v>0.95127199597787804</v>
      </c>
    </row>
    <row r="709" spans="1:6" x14ac:dyDescent="0.25">
      <c r="A709">
        <v>707</v>
      </c>
      <c r="B709" t="s">
        <v>712</v>
      </c>
      <c r="C709">
        <v>0.99191487630208297</v>
      </c>
      <c r="D709">
        <v>0.94832102881638403</v>
      </c>
      <c r="E709">
        <v>0.95665961945031697</v>
      </c>
      <c r="F709" s="3">
        <v>0.95247207405458401</v>
      </c>
    </row>
    <row r="710" spans="1:6" x14ac:dyDescent="0.25">
      <c r="A710">
        <v>708</v>
      </c>
      <c r="B710" t="s">
        <v>713</v>
      </c>
      <c r="C710">
        <v>0.99652099609375</v>
      </c>
      <c r="D710">
        <v>0.96229781160799199</v>
      </c>
      <c r="E710">
        <v>0.98652685484362601</v>
      </c>
      <c r="F710" s="3">
        <v>0.97426171769168202</v>
      </c>
    </row>
    <row r="711" spans="1:6" x14ac:dyDescent="0.25">
      <c r="A711">
        <v>709</v>
      </c>
      <c r="B711" t="s">
        <v>714</v>
      </c>
      <c r="C711">
        <v>0.98142903645833302</v>
      </c>
      <c r="D711">
        <v>0.94957892696375101</v>
      </c>
      <c r="E711">
        <v>0.95199844529377398</v>
      </c>
      <c r="F711" s="3">
        <v>0.95078714686219501</v>
      </c>
    </row>
    <row r="712" spans="1:6" x14ac:dyDescent="0.25">
      <c r="A712">
        <v>710</v>
      </c>
      <c r="B712" t="s">
        <v>715</v>
      </c>
      <c r="C712">
        <v>0.98192545572916601</v>
      </c>
      <c r="D712">
        <v>0.94462581881753205</v>
      </c>
      <c r="E712">
        <v>0.96114528192709103</v>
      </c>
      <c r="F712" s="3">
        <v>0.95281395398245095</v>
      </c>
    </row>
    <row r="713" spans="1:6" x14ac:dyDescent="0.25">
      <c r="A713">
        <v>711</v>
      </c>
      <c r="B713" t="s">
        <v>716</v>
      </c>
      <c r="C713">
        <v>0.98460286458333302</v>
      </c>
      <c r="D713">
        <v>0.97130681818181797</v>
      </c>
      <c r="E713">
        <v>0.94733364593546099</v>
      </c>
      <c r="F713" s="3">
        <v>0.95917046116661997</v>
      </c>
    </row>
    <row r="714" spans="1:6" x14ac:dyDescent="0.25">
      <c r="A714">
        <v>712</v>
      </c>
      <c r="B714" t="s">
        <v>717</v>
      </c>
      <c r="C714">
        <v>0.98000081380208304</v>
      </c>
      <c r="D714">
        <v>0.94805529874653305</v>
      </c>
      <c r="E714">
        <v>0.94636648495514397</v>
      </c>
      <c r="F714" s="3">
        <v>0.94721013909027396</v>
      </c>
    </row>
    <row r="715" spans="1:6" x14ac:dyDescent="0.25">
      <c r="A715">
        <v>713</v>
      </c>
      <c r="B715" t="s">
        <v>718</v>
      </c>
      <c r="C715">
        <v>0.98269042968749998</v>
      </c>
      <c r="D715">
        <v>0.97171366961227801</v>
      </c>
      <c r="E715">
        <v>0.940343698854337</v>
      </c>
      <c r="F715" s="3">
        <v>0.95577135014867598</v>
      </c>
    </row>
    <row r="716" spans="1:6" x14ac:dyDescent="0.25">
      <c r="A716">
        <v>714</v>
      </c>
      <c r="B716" t="s">
        <v>719</v>
      </c>
      <c r="C716">
        <v>0.98262939453124998</v>
      </c>
      <c r="D716">
        <v>0.96402049767664</v>
      </c>
      <c r="E716">
        <v>0.94443617179688999</v>
      </c>
      <c r="F716" s="3">
        <v>0.95412784887656699</v>
      </c>
    </row>
    <row r="717" spans="1:6" x14ac:dyDescent="0.25">
      <c r="A717">
        <v>715</v>
      </c>
      <c r="B717" t="s">
        <v>720</v>
      </c>
      <c r="C717">
        <v>0.98401692708333299</v>
      </c>
      <c r="D717">
        <v>0.96875808409448105</v>
      </c>
      <c r="E717">
        <v>0.95380184557512504</v>
      </c>
      <c r="F717" s="3">
        <v>0.96122179003692199</v>
      </c>
    </row>
    <row r="718" spans="1:6" x14ac:dyDescent="0.25">
      <c r="A718">
        <v>716</v>
      </c>
      <c r="B718" t="s">
        <v>721</v>
      </c>
      <c r="C718">
        <v>0.97947998046874996</v>
      </c>
      <c r="D718">
        <v>0.97321298940134504</v>
      </c>
      <c r="E718">
        <v>0.96602495586486803</v>
      </c>
      <c r="F718" s="3">
        <v>0.96960565095016205</v>
      </c>
    </row>
    <row r="719" spans="1:6" x14ac:dyDescent="0.25">
      <c r="A719">
        <v>717</v>
      </c>
      <c r="B719" t="s">
        <v>722</v>
      </c>
      <c r="C719">
        <v>0.98107096354166601</v>
      </c>
      <c r="D719">
        <v>0.975567835957175</v>
      </c>
      <c r="E719">
        <v>0.96911347980223095</v>
      </c>
      <c r="F719" s="3">
        <v>0.97232994694392205</v>
      </c>
    </row>
    <row r="720" spans="1:6" x14ac:dyDescent="0.25">
      <c r="A720">
        <v>718</v>
      </c>
      <c r="B720" t="s">
        <v>723</v>
      </c>
      <c r="C720">
        <v>0.98224690755208299</v>
      </c>
      <c r="D720">
        <v>0.98766847594072005</v>
      </c>
      <c r="E720">
        <v>0.96024950786234298</v>
      </c>
      <c r="F720" s="3">
        <v>0.97376601667959395</v>
      </c>
    </row>
    <row r="721" spans="1:6" x14ac:dyDescent="0.25">
      <c r="A721">
        <v>719</v>
      </c>
      <c r="B721" t="s">
        <v>724</v>
      </c>
      <c r="C721">
        <v>0.98145751953125004</v>
      </c>
      <c r="D721">
        <v>0.97413456648492602</v>
      </c>
      <c r="E721">
        <v>0.97203077794561898</v>
      </c>
      <c r="F721" s="3">
        <v>0.97308153512632201</v>
      </c>
    </row>
    <row r="722" spans="1:6" x14ac:dyDescent="0.25">
      <c r="A722">
        <v>720</v>
      </c>
      <c r="B722" t="s">
        <v>725</v>
      </c>
      <c r="C722">
        <v>0.96929117838541601</v>
      </c>
      <c r="D722">
        <v>0.98684528703390195</v>
      </c>
      <c r="E722">
        <v>0.92666810476958095</v>
      </c>
      <c r="F722" s="3">
        <v>0.95581045395726805</v>
      </c>
    </row>
    <row r="723" spans="1:6" x14ac:dyDescent="0.25">
      <c r="A723">
        <v>721</v>
      </c>
      <c r="B723" t="s">
        <v>726</v>
      </c>
      <c r="C723">
        <v>0.98201090494791599</v>
      </c>
      <c r="D723">
        <v>0.98696802350388202</v>
      </c>
      <c r="E723">
        <v>0.96024290729670703</v>
      </c>
      <c r="F723" s="3">
        <v>0.97342206671836695</v>
      </c>
    </row>
    <row r="724" spans="1:6" x14ac:dyDescent="0.25">
      <c r="A724">
        <v>722</v>
      </c>
      <c r="B724" t="s">
        <v>727</v>
      </c>
      <c r="C724">
        <v>0.98180745442708295</v>
      </c>
      <c r="D724">
        <v>0.97145381391850405</v>
      </c>
      <c r="E724">
        <v>0.97507429776627297</v>
      </c>
      <c r="F724" s="3">
        <v>0.97326068884675798</v>
      </c>
    </row>
    <row r="725" spans="1:6" x14ac:dyDescent="0.25">
      <c r="A725">
        <v>723</v>
      </c>
      <c r="B725" t="s">
        <v>728</v>
      </c>
      <c r="C725">
        <v>0.98189290364583304</v>
      </c>
      <c r="D725">
        <v>0.95488808049028195</v>
      </c>
      <c r="E725">
        <v>0.97170251792562901</v>
      </c>
      <c r="F725" s="3">
        <v>0.96322192469172496</v>
      </c>
    </row>
    <row r="726" spans="1:6" x14ac:dyDescent="0.25">
      <c r="A726">
        <v>724</v>
      </c>
      <c r="B726" t="s">
        <v>729</v>
      </c>
      <c r="C726">
        <v>0.98254801432291605</v>
      </c>
      <c r="D726">
        <v>0.96692484127247902</v>
      </c>
      <c r="E726">
        <v>0.96198429102935101</v>
      </c>
      <c r="F726" s="3">
        <v>0.96444823899006105</v>
      </c>
    </row>
    <row r="727" spans="1:6" x14ac:dyDescent="0.25">
      <c r="A727">
        <v>725</v>
      </c>
      <c r="B727" t="s">
        <v>730</v>
      </c>
      <c r="C727">
        <v>0.97614339192708299</v>
      </c>
      <c r="D727">
        <v>0.95073978771309098</v>
      </c>
      <c r="E727">
        <v>0.954778170777007</v>
      </c>
      <c r="F727" s="3">
        <v>0.95275469995245599</v>
      </c>
    </row>
    <row r="728" spans="1:6" x14ac:dyDescent="0.25">
      <c r="A728">
        <v>726</v>
      </c>
      <c r="B728" t="s">
        <v>731</v>
      </c>
      <c r="C728">
        <v>0.98247070312499996</v>
      </c>
      <c r="D728">
        <v>0.97016690542026096</v>
      </c>
      <c r="E728">
        <v>0.95857472021066403</v>
      </c>
      <c r="F728" s="3">
        <v>0.96433597695249695</v>
      </c>
    </row>
    <row r="729" spans="1:6" x14ac:dyDescent="0.25">
      <c r="A729">
        <v>727</v>
      </c>
      <c r="B729" t="s">
        <v>732</v>
      </c>
      <c r="C729">
        <v>0.98518066406250004</v>
      </c>
      <c r="D729">
        <v>0.96115946789292095</v>
      </c>
      <c r="E729">
        <v>0.97864619912377504</v>
      </c>
      <c r="F729" s="3">
        <v>0.96982401484771097</v>
      </c>
    </row>
    <row r="730" spans="1:6" x14ac:dyDescent="0.25">
      <c r="A730">
        <v>728</v>
      </c>
      <c r="B730" t="s">
        <v>733</v>
      </c>
      <c r="C730">
        <v>0.98302408854166601</v>
      </c>
      <c r="D730">
        <v>0.96277479077261996</v>
      </c>
      <c r="E730">
        <v>0.96844351090749703</v>
      </c>
      <c r="F730" s="3">
        <v>0.96560083112085804</v>
      </c>
    </row>
    <row r="731" spans="1:6" x14ac:dyDescent="0.25">
      <c r="A731">
        <v>729</v>
      </c>
      <c r="B731" t="s">
        <v>734</v>
      </c>
      <c r="C731">
        <v>0.98064371744791601</v>
      </c>
      <c r="D731">
        <v>0.86931983687736603</v>
      </c>
      <c r="E731">
        <v>0.95336022042087598</v>
      </c>
      <c r="F731" s="3">
        <v>0.90940255584969598</v>
      </c>
    </row>
    <row r="732" spans="1:6" x14ac:dyDescent="0.25">
      <c r="A732">
        <v>730</v>
      </c>
      <c r="B732" t="s">
        <v>735</v>
      </c>
      <c r="C732">
        <v>0.98793538411458304</v>
      </c>
      <c r="D732">
        <v>0.98545874206578099</v>
      </c>
      <c r="E732">
        <v>0.86291748774695498</v>
      </c>
      <c r="F732" s="3">
        <v>0.92012607418981096</v>
      </c>
    </row>
    <row r="733" spans="1:6" x14ac:dyDescent="0.25">
      <c r="A733">
        <v>731</v>
      </c>
      <c r="B733" t="s">
        <v>736</v>
      </c>
      <c r="C733">
        <v>0.95531005859374996</v>
      </c>
      <c r="D733">
        <v>0.70126743815075798</v>
      </c>
      <c r="E733">
        <v>0.97252835652803404</v>
      </c>
      <c r="F733" s="3">
        <v>0.81491717362363203</v>
      </c>
    </row>
    <row r="734" spans="1:6" x14ac:dyDescent="0.25">
      <c r="A734">
        <v>732</v>
      </c>
      <c r="B734" t="s">
        <v>737</v>
      </c>
      <c r="C734">
        <v>0.95784098307291599</v>
      </c>
      <c r="D734">
        <v>0.93046686533276501</v>
      </c>
      <c r="E734">
        <v>0.58297399422093799</v>
      </c>
      <c r="F734" s="3">
        <v>0.71682746180545998</v>
      </c>
    </row>
    <row r="735" spans="1:6" x14ac:dyDescent="0.25">
      <c r="A735">
        <v>733</v>
      </c>
      <c r="B735" t="s">
        <v>738</v>
      </c>
      <c r="C735">
        <v>0.99055175781250004</v>
      </c>
      <c r="D735">
        <v>0.88036687491692101</v>
      </c>
      <c r="E735">
        <v>0.96208599651365401</v>
      </c>
      <c r="F735" s="3">
        <v>0.91941417366557898</v>
      </c>
    </row>
    <row r="736" spans="1:6" x14ac:dyDescent="0.25">
      <c r="A736">
        <v>734</v>
      </c>
      <c r="B736" t="s">
        <v>739</v>
      </c>
      <c r="C736">
        <v>0.89368896484375004</v>
      </c>
      <c r="D736">
        <v>0.49582792143897297</v>
      </c>
      <c r="E736">
        <v>0.980235770143563</v>
      </c>
      <c r="F736" s="3">
        <v>0.65854646679822704</v>
      </c>
    </row>
    <row r="737" spans="1:6" x14ac:dyDescent="0.25">
      <c r="A737">
        <v>735</v>
      </c>
      <c r="B737" t="s">
        <v>740</v>
      </c>
      <c r="C737">
        <v>0.99063720703125002</v>
      </c>
      <c r="D737">
        <v>0.96801898519606699</v>
      </c>
      <c r="E737">
        <v>0.94651933701657398</v>
      </c>
      <c r="F737" s="3">
        <v>0.95714844404715305</v>
      </c>
    </row>
    <row r="738" spans="1:6" x14ac:dyDescent="0.25">
      <c r="A738">
        <v>736</v>
      </c>
      <c r="B738" t="s">
        <v>741</v>
      </c>
      <c r="C738">
        <v>0.96576334635416605</v>
      </c>
      <c r="D738">
        <v>0.90414374260045904</v>
      </c>
      <c r="E738">
        <v>0.97694333659417498</v>
      </c>
      <c r="F738" s="3">
        <v>0.93913483796296204</v>
      </c>
    </row>
    <row r="739" spans="1:6" x14ac:dyDescent="0.25">
      <c r="A739">
        <v>737</v>
      </c>
      <c r="B739" t="s">
        <v>742</v>
      </c>
      <c r="C739">
        <v>0.98441569010416596</v>
      </c>
      <c r="D739">
        <v>0.98299576194066696</v>
      </c>
      <c r="E739">
        <v>0.96772294460939901</v>
      </c>
      <c r="F739" s="3">
        <v>0.97529956532394302</v>
      </c>
    </row>
    <row r="740" spans="1:6" x14ac:dyDescent="0.25">
      <c r="A740">
        <v>738</v>
      </c>
      <c r="B740" t="s">
        <v>743</v>
      </c>
      <c r="C740">
        <v>0.97685953776041601</v>
      </c>
      <c r="D740">
        <v>0.98893704221646805</v>
      </c>
      <c r="E740">
        <v>0.93594716427298397</v>
      </c>
      <c r="F740" s="3">
        <v>0.96171272763994997</v>
      </c>
    </row>
    <row r="741" spans="1:6" x14ac:dyDescent="0.25">
      <c r="A741">
        <v>739</v>
      </c>
      <c r="B741" t="s">
        <v>744</v>
      </c>
      <c r="C741">
        <v>0.97526041666666596</v>
      </c>
      <c r="D741">
        <v>0.95304968307587201</v>
      </c>
      <c r="E741">
        <v>0.96951054711128803</v>
      </c>
      <c r="F741" s="3">
        <v>0.961209646548424</v>
      </c>
    </row>
    <row r="742" spans="1:6" x14ac:dyDescent="0.25">
      <c r="A742">
        <v>740</v>
      </c>
      <c r="B742" t="s">
        <v>745</v>
      </c>
      <c r="C742">
        <v>0.97026367187499996</v>
      </c>
      <c r="D742">
        <v>0.95913893771339598</v>
      </c>
      <c r="E742">
        <v>0.96677595405856698</v>
      </c>
      <c r="F742" s="3">
        <v>0.962942303986694</v>
      </c>
    </row>
    <row r="743" spans="1:6" x14ac:dyDescent="0.25">
      <c r="A743">
        <v>741</v>
      </c>
      <c r="B743" t="s">
        <v>746</v>
      </c>
      <c r="C743">
        <v>0.97529703776041599</v>
      </c>
      <c r="D743">
        <v>0.96363589137521199</v>
      </c>
      <c r="E743">
        <v>0.95777720407899802</v>
      </c>
      <c r="F743" s="3">
        <v>0.96069761570282697</v>
      </c>
    </row>
    <row r="744" spans="1:6" x14ac:dyDescent="0.25">
      <c r="A744">
        <v>742</v>
      </c>
      <c r="B744" t="s">
        <v>747</v>
      </c>
      <c r="C744">
        <v>0.97822265625000004</v>
      </c>
      <c r="D744">
        <v>0.93846132604313304</v>
      </c>
      <c r="E744">
        <v>0.98700336895910701</v>
      </c>
      <c r="F744" s="3">
        <v>0.96212046146223995</v>
      </c>
    </row>
    <row r="745" spans="1:6" x14ac:dyDescent="0.25">
      <c r="A745">
        <v>743</v>
      </c>
      <c r="B745" t="s">
        <v>748</v>
      </c>
      <c r="C745">
        <v>0.97972819010416601</v>
      </c>
      <c r="D745">
        <v>0.98611804885982102</v>
      </c>
      <c r="E745">
        <v>0.95729348745418597</v>
      </c>
      <c r="F745" s="3">
        <v>0.97149200608841901</v>
      </c>
    </row>
    <row r="746" spans="1:6" x14ac:dyDescent="0.25">
      <c r="A746">
        <v>744</v>
      </c>
      <c r="B746" t="s">
        <v>749</v>
      </c>
      <c r="C746">
        <v>0.97641601562500002</v>
      </c>
      <c r="D746">
        <v>0.98765315044825797</v>
      </c>
      <c r="E746">
        <v>0.95299618805590802</v>
      </c>
      <c r="F746" s="3">
        <v>0.97001520967625099</v>
      </c>
    </row>
    <row r="747" spans="1:6" x14ac:dyDescent="0.25">
      <c r="A747">
        <v>745</v>
      </c>
      <c r="B747" t="s">
        <v>750</v>
      </c>
      <c r="C747">
        <v>0.97783203124999996</v>
      </c>
      <c r="D747">
        <v>0.98962720746667798</v>
      </c>
      <c r="E747">
        <v>0.95317502528965703</v>
      </c>
      <c r="F747" s="3">
        <v>0.97105914601107002</v>
      </c>
    </row>
    <row r="748" spans="1:6" x14ac:dyDescent="0.25">
      <c r="A748">
        <v>746</v>
      </c>
      <c r="B748" t="s">
        <v>751</v>
      </c>
      <c r="C748">
        <v>0.99172770182291603</v>
      </c>
      <c r="D748">
        <v>0.94754198941636603</v>
      </c>
      <c r="E748">
        <v>0.90156158785755902</v>
      </c>
      <c r="F748" s="3">
        <v>0.923980106943873</v>
      </c>
    </row>
    <row r="749" spans="1:6" x14ac:dyDescent="0.25">
      <c r="A749">
        <v>747</v>
      </c>
      <c r="B749" t="s">
        <v>752</v>
      </c>
      <c r="C749">
        <v>0.99309895833333295</v>
      </c>
      <c r="D749">
        <v>0.91932883939038601</v>
      </c>
      <c r="E749">
        <v>0.95472530817227197</v>
      </c>
      <c r="F749" s="3">
        <v>0.93669279581933496</v>
      </c>
    </row>
    <row r="750" spans="1:6" x14ac:dyDescent="0.25">
      <c r="A750">
        <v>748</v>
      </c>
      <c r="B750" t="s">
        <v>753</v>
      </c>
      <c r="C750">
        <v>0.994873046875</v>
      </c>
      <c r="D750">
        <v>0.97321428571428503</v>
      </c>
      <c r="E750">
        <v>0.93197026022304796</v>
      </c>
      <c r="F750" s="3">
        <v>0.95214584124572699</v>
      </c>
    </row>
    <row r="751" spans="1:6" x14ac:dyDescent="0.25">
      <c r="A751">
        <v>749</v>
      </c>
      <c r="B751" t="s">
        <v>754</v>
      </c>
      <c r="C751">
        <v>0.99494222005208299</v>
      </c>
      <c r="D751">
        <v>0.943409188492915</v>
      </c>
      <c r="E751">
        <v>0.94952463267069998</v>
      </c>
      <c r="F751" s="3">
        <v>0.94645703209132004</v>
      </c>
    </row>
    <row r="752" spans="1:6" x14ac:dyDescent="0.25">
      <c r="A752">
        <v>750</v>
      </c>
      <c r="B752" t="s">
        <v>755</v>
      </c>
      <c r="C752">
        <v>0.99302978515624996</v>
      </c>
      <c r="D752">
        <v>0.90735250518825905</v>
      </c>
      <c r="E752">
        <v>0.96355765446674502</v>
      </c>
      <c r="F752" s="3">
        <v>0.93461083330152295</v>
      </c>
    </row>
    <row r="753" spans="1:6" x14ac:dyDescent="0.25">
      <c r="A753">
        <v>751</v>
      </c>
      <c r="B753" t="s">
        <v>756</v>
      </c>
      <c r="C753">
        <v>0.99326985677083302</v>
      </c>
      <c r="D753">
        <v>0.95479273618879701</v>
      </c>
      <c r="E753">
        <v>0.92133086876155201</v>
      </c>
      <c r="F753" s="3">
        <v>0.937763395544852</v>
      </c>
    </row>
    <row r="754" spans="1:6" x14ac:dyDescent="0.25">
      <c r="A754">
        <v>752</v>
      </c>
      <c r="B754" t="s">
        <v>757</v>
      </c>
      <c r="C754">
        <v>0.98971761067708297</v>
      </c>
      <c r="D754">
        <v>0.964804314755912</v>
      </c>
      <c r="E754">
        <v>0.94869964303926502</v>
      </c>
      <c r="F754" s="3">
        <v>0.95668420781981101</v>
      </c>
    </row>
    <row r="755" spans="1:6" x14ac:dyDescent="0.25">
      <c r="A755">
        <v>753</v>
      </c>
      <c r="B755" t="s">
        <v>758</v>
      </c>
      <c r="C755">
        <v>0.99045003255208297</v>
      </c>
      <c r="D755">
        <v>0.97841151385927505</v>
      </c>
      <c r="E755">
        <v>0.93521854642064195</v>
      </c>
      <c r="F755" s="3">
        <v>0.956327571128188</v>
      </c>
    </row>
    <row r="756" spans="1:6" x14ac:dyDescent="0.25">
      <c r="A756">
        <v>754</v>
      </c>
      <c r="B756" t="s">
        <v>759</v>
      </c>
      <c r="C756">
        <v>0.99088134765625002</v>
      </c>
      <c r="D756">
        <v>0.97617672047578496</v>
      </c>
      <c r="E756">
        <v>0.94911445942373696</v>
      </c>
      <c r="F756" s="3">
        <v>0.96245539379114997</v>
      </c>
    </row>
    <row r="757" spans="1:6" x14ac:dyDescent="0.25">
      <c r="A757">
        <v>755</v>
      </c>
      <c r="B757" t="s">
        <v>760</v>
      </c>
      <c r="C757">
        <v>0.99090983072916605</v>
      </c>
      <c r="D757">
        <v>0.96603469987407298</v>
      </c>
      <c r="E757">
        <v>0.95626731301939005</v>
      </c>
      <c r="F757" s="3">
        <v>0.96112619196770299</v>
      </c>
    </row>
    <row r="758" spans="1:6" x14ac:dyDescent="0.25">
      <c r="A758">
        <v>756</v>
      </c>
      <c r="B758" t="s">
        <v>761</v>
      </c>
      <c r="C758">
        <v>0.98900553385416601</v>
      </c>
      <c r="D758">
        <v>0.97545943101957899</v>
      </c>
      <c r="E758">
        <v>0.92683449384038497</v>
      </c>
      <c r="F758" s="3">
        <v>0.95052550628044097</v>
      </c>
    </row>
    <row r="759" spans="1:6" x14ac:dyDescent="0.25">
      <c r="A759">
        <v>757</v>
      </c>
      <c r="B759" t="s">
        <v>762</v>
      </c>
      <c r="C759">
        <v>0.98958333333333304</v>
      </c>
      <c r="D759">
        <v>0.97115089121081699</v>
      </c>
      <c r="E759">
        <v>0.93322259136212604</v>
      </c>
      <c r="F759" s="3">
        <v>0.95180904333421101</v>
      </c>
    </row>
    <row r="760" spans="1:6" x14ac:dyDescent="0.25">
      <c r="A760">
        <v>758</v>
      </c>
      <c r="B760" t="s">
        <v>763</v>
      </c>
      <c r="C760">
        <v>0.99559326171874996</v>
      </c>
      <c r="D760">
        <v>0.48413631022326598</v>
      </c>
      <c r="E760">
        <v>0.39015151515151503</v>
      </c>
      <c r="F760" s="3">
        <v>0.43209229155742002</v>
      </c>
    </row>
    <row r="761" spans="1:6" x14ac:dyDescent="0.25">
      <c r="A761">
        <v>759</v>
      </c>
      <c r="B761" t="s">
        <v>764</v>
      </c>
      <c r="C761">
        <v>0.99524332682291605</v>
      </c>
      <c r="D761">
        <v>0.50599520383692997</v>
      </c>
      <c r="E761">
        <v>0.357930449533502</v>
      </c>
      <c r="F761" s="3">
        <v>0.41927471435668101</v>
      </c>
    </row>
    <row r="762" spans="1:6" x14ac:dyDescent="0.25">
      <c r="A762">
        <v>760</v>
      </c>
      <c r="B762" t="s">
        <v>765</v>
      </c>
      <c r="C762">
        <v>0.96250406901041596</v>
      </c>
      <c r="D762">
        <v>0.99324862862769003</v>
      </c>
      <c r="E762">
        <v>0.93835125977218503</v>
      </c>
      <c r="F762" s="3">
        <v>0.96501983411467696</v>
      </c>
    </row>
    <row r="763" spans="1:6" x14ac:dyDescent="0.25">
      <c r="A763">
        <v>761</v>
      </c>
      <c r="B763" t="s">
        <v>766</v>
      </c>
      <c r="C763">
        <v>0.98060709635416599</v>
      </c>
      <c r="D763">
        <v>0.98916239290791697</v>
      </c>
      <c r="E763">
        <v>0.97569768210218699</v>
      </c>
      <c r="F763" s="3">
        <v>0.98238390230199402</v>
      </c>
    </row>
    <row r="764" spans="1:6" x14ac:dyDescent="0.25">
      <c r="A764">
        <v>762</v>
      </c>
      <c r="B764" t="s">
        <v>767</v>
      </c>
      <c r="C764">
        <v>0.98044840494791596</v>
      </c>
      <c r="D764">
        <v>0.98674856600876204</v>
      </c>
      <c r="E764">
        <v>0.97034891984081795</v>
      </c>
      <c r="F764" s="3">
        <v>0.97848003188806898</v>
      </c>
    </row>
    <row r="765" spans="1:6" x14ac:dyDescent="0.25">
      <c r="A765">
        <v>763</v>
      </c>
      <c r="B765" t="s">
        <v>768</v>
      </c>
      <c r="C765">
        <v>0.97556152343750002</v>
      </c>
      <c r="D765">
        <v>0.982352106234327</v>
      </c>
      <c r="E765">
        <v>0.97064140123418297</v>
      </c>
      <c r="F765" s="3">
        <v>0.97646164337390895</v>
      </c>
    </row>
    <row r="766" spans="1:6" x14ac:dyDescent="0.25">
      <c r="A766">
        <v>764</v>
      </c>
      <c r="B766" t="s">
        <v>769</v>
      </c>
      <c r="C766">
        <v>0.98467203776041601</v>
      </c>
      <c r="D766">
        <v>0.98225983039210196</v>
      </c>
      <c r="E766">
        <v>0.98277958800976595</v>
      </c>
      <c r="F766" s="3">
        <v>0.98251964046236795</v>
      </c>
    </row>
    <row r="767" spans="1:6" x14ac:dyDescent="0.25">
      <c r="A767">
        <v>765</v>
      </c>
      <c r="B767" t="s">
        <v>770</v>
      </c>
      <c r="C767">
        <v>0.96840413411458304</v>
      </c>
      <c r="D767">
        <v>0.98155728137207598</v>
      </c>
      <c r="E767">
        <v>0.95898305342466705</v>
      </c>
      <c r="F767" s="3">
        <v>0.97013886485384704</v>
      </c>
    </row>
    <row r="768" spans="1:6" x14ac:dyDescent="0.25">
      <c r="A768">
        <v>766</v>
      </c>
      <c r="B768" t="s">
        <v>771</v>
      </c>
      <c r="C768">
        <v>0.97353108723958304</v>
      </c>
      <c r="D768">
        <v>0.98190480141608505</v>
      </c>
      <c r="E768">
        <v>0.97335069741937696</v>
      </c>
      <c r="F768" s="3">
        <v>0.97760903761888196</v>
      </c>
    </row>
    <row r="769" spans="1:6" x14ac:dyDescent="0.25">
      <c r="A769">
        <v>767</v>
      </c>
      <c r="B769" t="s">
        <v>772</v>
      </c>
      <c r="C769">
        <v>0.99060872395833299</v>
      </c>
      <c r="D769">
        <v>0.99586417340209499</v>
      </c>
      <c r="E769">
        <v>0.97554317617559505</v>
      </c>
      <c r="F769" s="3">
        <v>0.98559894175932505</v>
      </c>
    </row>
    <row r="770" spans="1:6" x14ac:dyDescent="0.25">
      <c r="A770">
        <v>768</v>
      </c>
      <c r="B770" t="s">
        <v>773</v>
      </c>
      <c r="C770">
        <v>0.99129231770833304</v>
      </c>
      <c r="D770">
        <v>0.99321418454327703</v>
      </c>
      <c r="E770">
        <v>0.97951694011276402</v>
      </c>
      <c r="F770" s="3">
        <v>0.98631801035739397</v>
      </c>
    </row>
    <row r="771" spans="1:6" x14ac:dyDescent="0.25">
      <c r="A771">
        <v>769</v>
      </c>
      <c r="B771" t="s">
        <v>774</v>
      </c>
      <c r="C771">
        <v>0.99240722656250002</v>
      </c>
      <c r="D771">
        <v>0.99676978801733795</v>
      </c>
      <c r="E771">
        <v>0.98136261063757602</v>
      </c>
      <c r="F771" s="3">
        <v>0.98900619800626799</v>
      </c>
    </row>
    <row r="772" spans="1:6" x14ac:dyDescent="0.25">
      <c r="A772">
        <v>770</v>
      </c>
      <c r="B772" t="s">
        <v>775</v>
      </c>
      <c r="C772">
        <v>0.98053792317708299</v>
      </c>
      <c r="D772">
        <v>0.99005867804665104</v>
      </c>
      <c r="E772">
        <v>0.95371786936363501</v>
      </c>
      <c r="F772" s="3">
        <v>0.97154856017750102</v>
      </c>
    </row>
    <row r="773" spans="1:6" x14ac:dyDescent="0.25">
      <c r="A773">
        <v>771</v>
      </c>
      <c r="B773" t="s">
        <v>776</v>
      </c>
      <c r="C773">
        <v>0.98692626953124996</v>
      </c>
      <c r="D773">
        <v>0.92615697083998205</v>
      </c>
      <c r="E773">
        <v>0.85330481855242901</v>
      </c>
      <c r="F773" s="3">
        <v>0.88823959094229299</v>
      </c>
    </row>
    <row r="774" spans="1:6" x14ac:dyDescent="0.25">
      <c r="A774">
        <v>772</v>
      </c>
      <c r="B774" t="s">
        <v>777</v>
      </c>
      <c r="C774">
        <v>0.9832763671875</v>
      </c>
      <c r="D774">
        <v>0.94676717438607305</v>
      </c>
      <c r="E774">
        <v>0.78056125064069704</v>
      </c>
      <c r="F774" s="3">
        <v>0.85566793088916904</v>
      </c>
    </row>
    <row r="775" spans="1:6" x14ac:dyDescent="0.25">
      <c r="A775">
        <v>773</v>
      </c>
      <c r="B775" t="s">
        <v>778</v>
      </c>
      <c r="C775">
        <v>0.98201497395833304</v>
      </c>
      <c r="D775">
        <v>0.89731703890995895</v>
      </c>
      <c r="E775">
        <v>0.81199949154696804</v>
      </c>
      <c r="F775" s="3">
        <v>0.852529027091952</v>
      </c>
    </row>
    <row r="776" spans="1:6" x14ac:dyDescent="0.25">
      <c r="A776">
        <v>774</v>
      </c>
      <c r="B776" t="s">
        <v>779</v>
      </c>
      <c r="C776">
        <v>0.97319335937499996</v>
      </c>
      <c r="D776">
        <v>0.86470005335772504</v>
      </c>
      <c r="E776">
        <v>0.70211054032307896</v>
      </c>
      <c r="F776" s="3">
        <v>0.77496925809536799</v>
      </c>
    </row>
    <row r="777" spans="1:6" x14ac:dyDescent="0.25">
      <c r="A777">
        <v>775</v>
      </c>
      <c r="B777" t="s">
        <v>780</v>
      </c>
      <c r="C777">
        <v>0.98214925130208297</v>
      </c>
      <c r="D777">
        <v>0.84796804666201697</v>
      </c>
      <c r="E777">
        <v>0.87054152564436305</v>
      </c>
      <c r="F777" s="3">
        <v>0.85910652920962105</v>
      </c>
    </row>
    <row r="778" spans="1:6" x14ac:dyDescent="0.25">
      <c r="A778">
        <v>776</v>
      </c>
      <c r="B778" t="s">
        <v>781</v>
      </c>
      <c r="C778">
        <v>0.98164876302083304</v>
      </c>
      <c r="D778">
        <v>0.93379217475873399</v>
      </c>
      <c r="E778">
        <v>0.77494257155274104</v>
      </c>
      <c r="F778" s="3">
        <v>0.84698378231661797</v>
      </c>
    </row>
    <row r="779" spans="1:6" x14ac:dyDescent="0.25">
      <c r="A779">
        <v>777</v>
      </c>
      <c r="B779" t="s">
        <v>782</v>
      </c>
      <c r="C779">
        <v>0.98723144531249996</v>
      </c>
      <c r="D779">
        <v>0.86173734825792203</v>
      </c>
      <c r="E779">
        <v>0.88762585254952897</v>
      </c>
      <c r="F779" s="3">
        <v>0.87449004079673598</v>
      </c>
    </row>
    <row r="780" spans="1:6" x14ac:dyDescent="0.25">
      <c r="A780">
        <v>778</v>
      </c>
      <c r="B780" t="s">
        <v>783</v>
      </c>
      <c r="C780">
        <v>0.97984619140624996</v>
      </c>
      <c r="D780">
        <v>0.97075965711416301</v>
      </c>
      <c r="E780">
        <v>0.98461188668091404</v>
      </c>
      <c r="F780" s="3">
        <v>0.97763670596309304</v>
      </c>
    </row>
    <row r="781" spans="1:6" x14ac:dyDescent="0.25">
      <c r="A781">
        <v>779</v>
      </c>
      <c r="B781" t="s">
        <v>784</v>
      </c>
      <c r="C781">
        <v>0.98209228515625002</v>
      </c>
      <c r="D781">
        <v>0.98098730405146095</v>
      </c>
      <c r="E781">
        <v>0.97977223717274597</v>
      </c>
      <c r="F781" s="3">
        <v>0.98037939412853004</v>
      </c>
    </row>
    <row r="782" spans="1:6" x14ac:dyDescent="0.25">
      <c r="A782">
        <v>780</v>
      </c>
      <c r="B782" t="s">
        <v>785</v>
      </c>
      <c r="C782">
        <v>0.97328287760416599</v>
      </c>
      <c r="D782">
        <v>0.96377107364685</v>
      </c>
      <c r="E782">
        <v>0.97765076507650694</v>
      </c>
      <c r="F782" s="3">
        <v>0.97066130473637102</v>
      </c>
    </row>
    <row r="783" spans="1:6" x14ac:dyDescent="0.25">
      <c r="A783">
        <v>781</v>
      </c>
      <c r="B783" t="s">
        <v>786</v>
      </c>
      <c r="C783">
        <v>0.98191731770833302</v>
      </c>
      <c r="D783">
        <v>0.98411368190927295</v>
      </c>
      <c r="E783">
        <v>0.97561768530559101</v>
      </c>
      <c r="F783" s="3">
        <v>0.97984726731847105</v>
      </c>
    </row>
    <row r="784" spans="1:6" x14ac:dyDescent="0.25">
      <c r="A784">
        <v>782</v>
      </c>
      <c r="B784" t="s">
        <v>787</v>
      </c>
      <c r="C784">
        <v>0.96833496093750004</v>
      </c>
      <c r="D784">
        <v>0.96810109576388503</v>
      </c>
      <c r="E784">
        <v>0.96660770127180795</v>
      </c>
      <c r="F784" s="3">
        <v>0.96735382214503196</v>
      </c>
    </row>
    <row r="785" spans="1:6" x14ac:dyDescent="0.25">
      <c r="A785">
        <v>783</v>
      </c>
      <c r="B785" t="s">
        <v>788</v>
      </c>
      <c r="C785">
        <v>0.979736328125</v>
      </c>
      <c r="D785">
        <v>0.97566624884189801</v>
      </c>
      <c r="E785">
        <v>0.97902767144263303</v>
      </c>
      <c r="F785" s="3">
        <v>0.97734406987853095</v>
      </c>
    </row>
    <row r="786" spans="1:6" x14ac:dyDescent="0.25">
      <c r="A786">
        <v>784</v>
      </c>
      <c r="B786" t="s">
        <v>789</v>
      </c>
      <c r="C786">
        <v>0.98154296875000002</v>
      </c>
      <c r="D786">
        <v>0.97858007521923496</v>
      </c>
      <c r="E786">
        <v>0.979485187343341</v>
      </c>
      <c r="F786" s="3">
        <v>0.97903242208806696</v>
      </c>
    </row>
    <row r="787" spans="1:6" x14ac:dyDescent="0.25">
      <c r="A787">
        <v>785</v>
      </c>
      <c r="B787" t="s">
        <v>790</v>
      </c>
      <c r="C787">
        <v>0.99755452473958295</v>
      </c>
      <c r="D787">
        <v>0.86391007627458805</v>
      </c>
      <c r="E787">
        <v>0.89146644573322198</v>
      </c>
      <c r="F787" s="3">
        <v>0.87747196738022404</v>
      </c>
    </row>
    <row r="788" spans="1:6" x14ac:dyDescent="0.25">
      <c r="A788">
        <v>786</v>
      </c>
      <c r="B788" t="s">
        <v>791</v>
      </c>
      <c r="C788">
        <v>0.98956298828125</v>
      </c>
      <c r="D788">
        <v>0</v>
      </c>
      <c r="E788">
        <v>0</v>
      </c>
      <c r="F788" s="3">
        <v>0</v>
      </c>
    </row>
    <row r="789" spans="1:6" x14ac:dyDescent="0.25">
      <c r="A789">
        <v>787</v>
      </c>
      <c r="B789" t="s">
        <v>792</v>
      </c>
      <c r="C789">
        <v>1</v>
      </c>
      <c r="D789">
        <v>0</v>
      </c>
      <c r="E789">
        <v>0</v>
      </c>
      <c r="F789" s="3">
        <v>0</v>
      </c>
    </row>
    <row r="790" spans="1:6" x14ac:dyDescent="0.25">
      <c r="A790">
        <v>788</v>
      </c>
      <c r="B790" t="s">
        <v>793</v>
      </c>
      <c r="C790">
        <v>0.98688557942708299</v>
      </c>
      <c r="D790">
        <v>0.79395604395604302</v>
      </c>
      <c r="E790">
        <v>0.46849037487335299</v>
      </c>
      <c r="F790" s="3">
        <v>0.58926978463106905</v>
      </c>
    </row>
    <row r="791" spans="1:6" x14ac:dyDescent="0.25">
      <c r="A791">
        <v>789</v>
      </c>
      <c r="B791" t="s">
        <v>794</v>
      </c>
      <c r="C791">
        <v>0.98232014973958304</v>
      </c>
      <c r="D791">
        <v>0.57518488085455999</v>
      </c>
      <c r="E791">
        <v>0.66539923954372604</v>
      </c>
      <c r="F791" s="3">
        <v>0.61701189951520496</v>
      </c>
    </row>
    <row r="792" spans="1:6" x14ac:dyDescent="0.25">
      <c r="A792">
        <v>790</v>
      </c>
      <c r="B792" t="s">
        <v>795</v>
      </c>
      <c r="C792">
        <v>0.99325358072916603</v>
      </c>
      <c r="D792">
        <v>0.10723860589812299</v>
      </c>
      <c r="E792">
        <v>7.4626865671641701E-2</v>
      </c>
      <c r="F792" s="3">
        <v>8.8008800880088001E-2</v>
      </c>
    </row>
    <row r="793" spans="1:6" x14ac:dyDescent="0.25">
      <c r="A793">
        <v>791</v>
      </c>
      <c r="B793" t="s">
        <v>796</v>
      </c>
      <c r="C793">
        <v>0.99350585937500002</v>
      </c>
      <c r="D793">
        <v>0.98257839721254303</v>
      </c>
      <c r="E793">
        <v>0.98308586184635205</v>
      </c>
      <c r="F793" s="3">
        <v>0.98283206402478296</v>
      </c>
    </row>
    <row r="794" spans="1:6" x14ac:dyDescent="0.25">
      <c r="A794">
        <v>792</v>
      </c>
      <c r="B794" t="s">
        <v>797</v>
      </c>
      <c r="C794">
        <v>0.99345296223958302</v>
      </c>
      <c r="D794">
        <v>0.97868826041414803</v>
      </c>
      <c r="E794">
        <v>0.98878645419948297</v>
      </c>
      <c r="F794" s="3">
        <v>0.98371144248387798</v>
      </c>
    </row>
    <row r="795" spans="1:6" x14ac:dyDescent="0.25">
      <c r="A795">
        <v>793</v>
      </c>
      <c r="B795" t="s">
        <v>798</v>
      </c>
      <c r="C795">
        <v>0.98830566406249998</v>
      </c>
      <c r="D795">
        <v>0.97036829515333001</v>
      </c>
      <c r="E795">
        <v>0.967782148000086</v>
      </c>
      <c r="F795" s="3">
        <v>0.96907349617992</v>
      </c>
    </row>
    <row r="796" spans="1:6" x14ac:dyDescent="0.25">
      <c r="A796">
        <v>794</v>
      </c>
      <c r="B796" t="s">
        <v>799</v>
      </c>
      <c r="C796">
        <v>0.98163655598958299</v>
      </c>
      <c r="D796">
        <v>0.99506090854379803</v>
      </c>
      <c r="E796">
        <v>0.91814108455882304</v>
      </c>
      <c r="F796" s="3">
        <v>0.95505472507992095</v>
      </c>
    </row>
    <row r="797" spans="1:6" x14ac:dyDescent="0.25">
      <c r="A797">
        <v>795</v>
      </c>
      <c r="B797" t="s">
        <v>800</v>
      </c>
      <c r="C797">
        <v>0.99183756510416599</v>
      </c>
      <c r="D797">
        <v>0.85790995456422903</v>
      </c>
      <c r="E797">
        <v>0.75913742690058394</v>
      </c>
      <c r="F797" s="3">
        <v>0.80550707775838604</v>
      </c>
    </row>
    <row r="798" spans="1:6" x14ac:dyDescent="0.25">
      <c r="A798">
        <v>796</v>
      </c>
      <c r="B798" t="s">
        <v>801</v>
      </c>
      <c r="C798">
        <v>0.98926188151041605</v>
      </c>
      <c r="D798">
        <v>0.67070142768466701</v>
      </c>
      <c r="E798">
        <v>0.89315974374870799</v>
      </c>
      <c r="F798" s="3">
        <v>0.76610830452893697</v>
      </c>
    </row>
    <row r="799" spans="1:6" x14ac:dyDescent="0.25">
      <c r="A799">
        <v>797</v>
      </c>
      <c r="B799" t="s">
        <v>802</v>
      </c>
      <c r="C799">
        <v>0.99296061197916596</v>
      </c>
      <c r="D799">
        <v>0.804904889168369</v>
      </c>
      <c r="E799">
        <v>0.91281868425744295</v>
      </c>
      <c r="F799" s="3">
        <v>0.85547201336675005</v>
      </c>
    </row>
    <row r="800" spans="1:6" x14ac:dyDescent="0.25">
      <c r="A800">
        <v>798</v>
      </c>
      <c r="B800" t="s">
        <v>803</v>
      </c>
      <c r="C800">
        <v>0.98966471354166596</v>
      </c>
      <c r="D800">
        <v>0.76045112781954805</v>
      </c>
      <c r="E800">
        <v>0.84227181878747504</v>
      </c>
      <c r="F800" s="3">
        <v>0.79927295716769398</v>
      </c>
    </row>
    <row r="801" spans="1:6" x14ac:dyDescent="0.25">
      <c r="A801">
        <v>799</v>
      </c>
      <c r="B801" t="s">
        <v>804</v>
      </c>
      <c r="C801">
        <v>0.98492838541666605</v>
      </c>
      <c r="D801">
        <v>0.97341519214618699</v>
      </c>
      <c r="E801">
        <v>0.97296436738356396</v>
      </c>
      <c r="F801" s="3">
        <v>0.97318972755435795</v>
      </c>
    </row>
    <row r="802" spans="1:6" x14ac:dyDescent="0.25">
      <c r="A802">
        <v>800</v>
      </c>
      <c r="B802" t="s">
        <v>805</v>
      </c>
      <c r="C802">
        <v>0.97931722005208299</v>
      </c>
      <c r="D802">
        <v>0.98148447725634902</v>
      </c>
      <c r="E802">
        <v>0.94580652475836802</v>
      </c>
      <c r="F802" s="3">
        <v>0.96331526642080201</v>
      </c>
    </row>
    <row r="803" spans="1:6" x14ac:dyDescent="0.25">
      <c r="A803">
        <v>801</v>
      </c>
      <c r="B803" t="s">
        <v>806</v>
      </c>
      <c r="C803">
        <v>0.98367513020833297</v>
      </c>
      <c r="D803">
        <v>0.95970584835876005</v>
      </c>
      <c r="E803">
        <v>0.98192165558019195</v>
      </c>
      <c r="F803" s="3">
        <v>0.97068665702219603</v>
      </c>
    </row>
    <row r="804" spans="1:6" x14ac:dyDescent="0.25">
      <c r="A804">
        <v>802</v>
      </c>
      <c r="B804" t="s">
        <v>807</v>
      </c>
      <c r="C804">
        <v>0.97016601562500004</v>
      </c>
      <c r="D804">
        <v>0.97621357796007102</v>
      </c>
      <c r="E804">
        <v>0.92076874012035803</v>
      </c>
      <c r="F804" s="3">
        <v>0.94768089053803295</v>
      </c>
    </row>
    <row r="805" spans="1:6" x14ac:dyDescent="0.25">
      <c r="A805">
        <v>803</v>
      </c>
      <c r="B805" t="s">
        <v>808</v>
      </c>
      <c r="C805">
        <v>0.98631184895833302</v>
      </c>
      <c r="D805">
        <v>0.98072100093873005</v>
      </c>
      <c r="E805">
        <v>0.97238313537542498</v>
      </c>
      <c r="F805" s="3">
        <v>0.97653427084641198</v>
      </c>
    </row>
    <row r="806" spans="1:6" x14ac:dyDescent="0.25">
      <c r="A806">
        <v>804</v>
      </c>
      <c r="B806" t="s">
        <v>809</v>
      </c>
      <c r="C806">
        <v>0.98109130859375004</v>
      </c>
      <c r="D806">
        <v>0.98701225045371999</v>
      </c>
      <c r="E806">
        <v>0.94912943293838503</v>
      </c>
      <c r="F806" s="3">
        <v>0.96770023145734696</v>
      </c>
    </row>
    <row r="807" spans="1:6" x14ac:dyDescent="0.25">
      <c r="A807">
        <v>805</v>
      </c>
      <c r="B807" t="s">
        <v>810</v>
      </c>
      <c r="C807">
        <v>0.98407389322916605</v>
      </c>
      <c r="D807">
        <v>0.98767719419190803</v>
      </c>
      <c r="E807">
        <v>0.95745214061956097</v>
      </c>
      <c r="F807" s="3">
        <v>0.97232983626954705</v>
      </c>
    </row>
    <row r="808" spans="1:6" x14ac:dyDescent="0.25">
      <c r="A808">
        <v>806</v>
      </c>
      <c r="B808" t="s">
        <v>811</v>
      </c>
      <c r="C808">
        <v>0.77886962890625</v>
      </c>
      <c r="D808">
        <v>0.24795274767397199</v>
      </c>
      <c r="E808">
        <v>0.55998898201707703</v>
      </c>
      <c r="F808" s="3">
        <v>0.343714903329428</v>
      </c>
    </row>
    <row r="809" spans="1:6" x14ac:dyDescent="0.25">
      <c r="A809">
        <v>807</v>
      </c>
      <c r="B809" t="s">
        <v>812</v>
      </c>
      <c r="C809">
        <v>0.87469075520833295</v>
      </c>
      <c r="D809">
        <v>0.99264813045519995</v>
      </c>
      <c r="E809">
        <v>0.668903656660228</v>
      </c>
      <c r="F809" s="3">
        <v>0.79923595447018703</v>
      </c>
    </row>
    <row r="810" spans="1:6" x14ac:dyDescent="0.25">
      <c r="A810">
        <v>808</v>
      </c>
      <c r="B810" t="s">
        <v>813</v>
      </c>
      <c r="C810">
        <v>0.73804117838541605</v>
      </c>
      <c r="D810">
        <v>0.48780487804877998</v>
      </c>
      <c r="E810">
        <v>0.83901144253645499</v>
      </c>
      <c r="F810" s="3">
        <v>0.61692619853741804</v>
      </c>
    </row>
    <row r="811" spans="1:6" x14ac:dyDescent="0.25">
      <c r="A811">
        <v>809</v>
      </c>
      <c r="B811" t="s">
        <v>814</v>
      </c>
      <c r="C811">
        <v>0.94513753255208299</v>
      </c>
      <c r="D811">
        <v>0.92266491261041095</v>
      </c>
      <c r="E811">
        <v>0.93566762311137397</v>
      </c>
      <c r="F811" s="3">
        <v>0.929120778026021</v>
      </c>
    </row>
    <row r="812" spans="1:6" x14ac:dyDescent="0.25">
      <c r="A812">
        <v>810</v>
      </c>
      <c r="B812" t="s">
        <v>815</v>
      </c>
      <c r="C812">
        <v>0.98330485026041603</v>
      </c>
      <c r="D812">
        <v>0.95981493489423597</v>
      </c>
      <c r="E812">
        <v>0.96800876665841795</v>
      </c>
      <c r="F812" s="3">
        <v>0.96389443764904603</v>
      </c>
    </row>
    <row r="813" spans="1:6" x14ac:dyDescent="0.25">
      <c r="A813">
        <v>811</v>
      </c>
      <c r="B813" t="s">
        <v>816</v>
      </c>
      <c r="C813">
        <v>0.80596516927083295</v>
      </c>
      <c r="D813">
        <v>0.631439992562982</v>
      </c>
      <c r="E813">
        <v>0.89416039176452</v>
      </c>
      <c r="F813" s="3">
        <v>0.74017893142415003</v>
      </c>
    </row>
    <row r="814" spans="1:6" x14ac:dyDescent="0.25">
      <c r="A814">
        <v>812</v>
      </c>
      <c r="B814" t="s">
        <v>817</v>
      </c>
      <c r="C814">
        <v>0.87389729817708295</v>
      </c>
      <c r="D814">
        <v>0.76167906660583096</v>
      </c>
      <c r="E814">
        <v>0.93810495894307</v>
      </c>
      <c r="F814" s="3">
        <v>0.84073611560776795</v>
      </c>
    </row>
    <row r="815" spans="1:6" x14ac:dyDescent="0.25">
      <c r="A815">
        <v>813</v>
      </c>
      <c r="B815" t="s">
        <v>818</v>
      </c>
      <c r="C815">
        <v>0.99496256510416603</v>
      </c>
      <c r="D815">
        <v>0.98496062525904404</v>
      </c>
      <c r="E815">
        <v>0.94415120040864897</v>
      </c>
      <c r="F815" s="3">
        <v>0.96412426104091797</v>
      </c>
    </row>
    <row r="816" spans="1:6" x14ac:dyDescent="0.25">
      <c r="A816">
        <v>814</v>
      </c>
      <c r="B816" t="s">
        <v>819</v>
      </c>
      <c r="C816">
        <v>0.99418538411458302</v>
      </c>
      <c r="D816">
        <v>0.96849569867472596</v>
      </c>
      <c r="E816">
        <v>0.94945580944783103</v>
      </c>
      <c r="F816" s="3">
        <v>0.95888124766207194</v>
      </c>
    </row>
    <row r="817" spans="1:6" x14ac:dyDescent="0.25">
      <c r="A817">
        <v>815</v>
      </c>
      <c r="B817" t="s">
        <v>820</v>
      </c>
      <c r="C817">
        <v>0.99166259765624998</v>
      </c>
      <c r="D817">
        <v>0.95720250521920602</v>
      </c>
      <c r="E817">
        <v>0.93206012946022498</v>
      </c>
      <c r="F817" s="3">
        <v>0.94446401951483905</v>
      </c>
    </row>
    <row r="818" spans="1:6" x14ac:dyDescent="0.25">
      <c r="A818">
        <v>816</v>
      </c>
      <c r="B818" t="s">
        <v>821</v>
      </c>
      <c r="C818">
        <v>0.9915771484375</v>
      </c>
      <c r="D818">
        <v>0.96821700913906505</v>
      </c>
      <c r="E818">
        <v>0.91606542931100898</v>
      </c>
      <c r="F818" s="3">
        <v>0.94141951550826297</v>
      </c>
    </row>
    <row r="819" spans="1:6" x14ac:dyDescent="0.25">
      <c r="A819">
        <v>817</v>
      </c>
      <c r="B819" t="s">
        <v>822</v>
      </c>
      <c r="C819">
        <v>0.99390462239583299</v>
      </c>
      <c r="D819">
        <v>0.93142439243924302</v>
      </c>
      <c r="E819">
        <v>0.98342836778332099</v>
      </c>
      <c r="F819" s="3">
        <v>0.95672021264301399</v>
      </c>
    </row>
    <row r="820" spans="1:6" x14ac:dyDescent="0.25">
      <c r="A820">
        <v>818</v>
      </c>
      <c r="B820" t="s">
        <v>823</v>
      </c>
      <c r="C820">
        <v>0.98970947265624998</v>
      </c>
      <c r="D820">
        <v>0.93093727977448903</v>
      </c>
      <c r="E820">
        <v>0.921360069747166</v>
      </c>
      <c r="F820" s="3">
        <v>0.92612391552011197</v>
      </c>
    </row>
    <row r="821" spans="1:6" x14ac:dyDescent="0.25">
      <c r="A821">
        <v>819</v>
      </c>
      <c r="B821" t="s">
        <v>824</v>
      </c>
      <c r="C821">
        <v>0.98973388671874996</v>
      </c>
      <c r="D821">
        <v>0.94369023728013202</v>
      </c>
      <c r="E821">
        <v>0.91063393518254798</v>
      </c>
      <c r="F821" s="3">
        <v>0.92686744543320099</v>
      </c>
    </row>
    <row r="822" spans="1:6" x14ac:dyDescent="0.25">
      <c r="A822">
        <v>820</v>
      </c>
      <c r="B822" t="s">
        <v>825</v>
      </c>
      <c r="C822">
        <v>0.99018147786458299</v>
      </c>
      <c r="D822">
        <v>0.95131829301440596</v>
      </c>
      <c r="E822">
        <v>0.98253839027539902</v>
      </c>
      <c r="F822" s="3">
        <v>0.96667633370620398</v>
      </c>
    </row>
    <row r="823" spans="1:6" x14ac:dyDescent="0.25">
      <c r="A823">
        <v>821</v>
      </c>
      <c r="B823" t="s">
        <v>826</v>
      </c>
      <c r="C823">
        <v>0.96941324869791601</v>
      </c>
      <c r="D823">
        <v>0.88493837602706604</v>
      </c>
      <c r="E823">
        <v>0.88764657758385601</v>
      </c>
      <c r="F823" s="3">
        <v>0.88629040797494896</v>
      </c>
    </row>
    <row r="824" spans="1:6" x14ac:dyDescent="0.25">
      <c r="A824">
        <v>822</v>
      </c>
      <c r="B824" t="s">
        <v>827</v>
      </c>
      <c r="C824">
        <v>0.98401692708333299</v>
      </c>
      <c r="D824">
        <v>0.92211055276381904</v>
      </c>
      <c r="E824">
        <v>0.95741136535076599</v>
      </c>
      <c r="F824" s="3">
        <v>0.93942945258288302</v>
      </c>
    </row>
    <row r="825" spans="1:6" x14ac:dyDescent="0.25">
      <c r="A825">
        <v>823</v>
      </c>
      <c r="B825" t="s">
        <v>828</v>
      </c>
      <c r="C825">
        <v>0.96838785807291605</v>
      </c>
      <c r="D825">
        <v>0.82655617139202697</v>
      </c>
      <c r="E825">
        <v>0.96096533349855895</v>
      </c>
      <c r="F825" s="3">
        <v>0.88870743621699799</v>
      </c>
    </row>
    <row r="826" spans="1:6" x14ac:dyDescent="0.25">
      <c r="A826">
        <v>824</v>
      </c>
      <c r="B826" t="s">
        <v>829</v>
      </c>
      <c r="C826">
        <v>0.96480712890624998</v>
      </c>
      <c r="D826">
        <v>0.79455832113225899</v>
      </c>
      <c r="E826">
        <v>0.99298588027202495</v>
      </c>
      <c r="F826" s="3">
        <v>0.88275880766154702</v>
      </c>
    </row>
    <row r="827" spans="1:6" x14ac:dyDescent="0.25">
      <c r="A827">
        <v>825</v>
      </c>
      <c r="B827" t="s">
        <v>830</v>
      </c>
      <c r="C827">
        <v>0.98839111328124996</v>
      </c>
      <c r="D827">
        <v>0.93266749643301605</v>
      </c>
      <c r="E827">
        <v>0.97974998405510505</v>
      </c>
      <c r="F827" s="3">
        <v>0.95562916997153902</v>
      </c>
    </row>
    <row r="828" spans="1:6" x14ac:dyDescent="0.25">
      <c r="A828">
        <v>826</v>
      </c>
      <c r="B828" t="s">
        <v>831</v>
      </c>
      <c r="C828">
        <v>0.98300374348958297</v>
      </c>
      <c r="D828">
        <v>0.91437784943845202</v>
      </c>
      <c r="E828">
        <v>0.70705073086844294</v>
      </c>
      <c r="F828" s="3">
        <v>0.79745914755370195</v>
      </c>
    </row>
    <row r="829" spans="1:6" x14ac:dyDescent="0.25">
      <c r="A829">
        <v>827</v>
      </c>
      <c r="B829" t="s">
        <v>832</v>
      </c>
      <c r="C829">
        <v>0.98671874999999998</v>
      </c>
      <c r="D829">
        <v>0.968304653775649</v>
      </c>
      <c r="E829">
        <v>0.85719520494163204</v>
      </c>
      <c r="F829" s="3">
        <v>0.90936857888598799</v>
      </c>
    </row>
    <row r="830" spans="1:6" x14ac:dyDescent="0.25">
      <c r="A830">
        <v>828</v>
      </c>
      <c r="B830" t="s">
        <v>833</v>
      </c>
      <c r="C830">
        <v>0.98739013671874998</v>
      </c>
      <c r="D830">
        <v>0.95098613552040601</v>
      </c>
      <c r="E830">
        <v>0.78949501499554098</v>
      </c>
      <c r="F830" s="3">
        <v>0.86274857168165098</v>
      </c>
    </row>
    <row r="831" spans="1:6" x14ac:dyDescent="0.25">
      <c r="A831">
        <v>829</v>
      </c>
      <c r="B831" t="s">
        <v>834</v>
      </c>
      <c r="C831">
        <v>0.98904622395833297</v>
      </c>
      <c r="D831">
        <v>0.92083226303621801</v>
      </c>
      <c r="E831">
        <v>0.93965923984272604</v>
      </c>
      <c r="F831" s="3">
        <v>0.93015049299429098</v>
      </c>
    </row>
    <row r="832" spans="1:6" x14ac:dyDescent="0.25">
      <c r="A832">
        <v>830</v>
      </c>
      <c r="B832" t="s">
        <v>835</v>
      </c>
      <c r="C832">
        <v>0.95781656901041601</v>
      </c>
      <c r="D832">
        <v>0.83846198423736595</v>
      </c>
      <c r="E832">
        <v>0.85792641347208598</v>
      </c>
      <c r="F832" s="3">
        <v>0.84808253102973197</v>
      </c>
    </row>
    <row r="833" spans="1:6" x14ac:dyDescent="0.25">
      <c r="A833">
        <v>831</v>
      </c>
      <c r="B833" t="s">
        <v>836</v>
      </c>
      <c r="C833">
        <v>0.99062906901041603</v>
      </c>
      <c r="D833">
        <v>0.96621905161560995</v>
      </c>
      <c r="E833">
        <v>0.883594499520307</v>
      </c>
      <c r="F833" s="3">
        <v>0.92306150402565701</v>
      </c>
    </row>
    <row r="834" spans="1:6" x14ac:dyDescent="0.25">
      <c r="A834">
        <v>832</v>
      </c>
      <c r="B834" t="s">
        <v>837</v>
      </c>
      <c r="C834">
        <v>0.96901855468749998</v>
      </c>
      <c r="D834">
        <v>0.45663828445285398</v>
      </c>
      <c r="E834">
        <v>0.88916180534233902</v>
      </c>
      <c r="F834" s="3">
        <v>0.60339618710282295</v>
      </c>
    </row>
    <row r="835" spans="1:6" x14ac:dyDescent="0.25">
      <c r="A835">
        <v>833</v>
      </c>
      <c r="B835" t="s">
        <v>838</v>
      </c>
      <c r="C835">
        <v>0.99120279947916601</v>
      </c>
      <c r="D835">
        <v>0.93056794528694597</v>
      </c>
      <c r="E835">
        <v>0.91066492070420402</v>
      </c>
      <c r="F835" s="3">
        <v>0.92050886094565698</v>
      </c>
    </row>
    <row r="836" spans="1:6" x14ac:dyDescent="0.25">
      <c r="A836">
        <v>834</v>
      </c>
      <c r="B836" t="s">
        <v>839</v>
      </c>
      <c r="C836">
        <v>0.99419759114583295</v>
      </c>
      <c r="D836">
        <v>0.92804524146141798</v>
      </c>
      <c r="E836">
        <v>0.96450390534374697</v>
      </c>
      <c r="F836" s="3">
        <v>0.94592339780053003</v>
      </c>
    </row>
    <row r="837" spans="1:6" x14ac:dyDescent="0.25">
      <c r="A837">
        <v>835</v>
      </c>
      <c r="B837" t="s">
        <v>840</v>
      </c>
      <c r="C837">
        <v>0.99234619140625002</v>
      </c>
      <c r="D837">
        <v>0.93560080209779395</v>
      </c>
      <c r="E837">
        <v>0.92061926083326995</v>
      </c>
      <c r="F837" s="3">
        <v>0.92804957349959805</v>
      </c>
    </row>
    <row r="838" spans="1:6" x14ac:dyDescent="0.25">
      <c r="A838">
        <v>836</v>
      </c>
      <c r="B838" t="s">
        <v>841</v>
      </c>
      <c r="C838">
        <v>0.99281005859375004</v>
      </c>
      <c r="D838">
        <v>0.92487602694101101</v>
      </c>
      <c r="E838">
        <v>0.94323671497584505</v>
      </c>
      <c r="F838" s="3">
        <v>0.93396614223251895</v>
      </c>
    </row>
    <row r="839" spans="1:6" x14ac:dyDescent="0.25">
      <c r="A839">
        <v>837</v>
      </c>
      <c r="B839" t="s">
        <v>842</v>
      </c>
      <c r="C839">
        <v>0.99204101562500002</v>
      </c>
      <c r="D839">
        <v>0.92482595171085702</v>
      </c>
      <c r="E839">
        <v>0.92992254989573997</v>
      </c>
      <c r="F839" s="3">
        <v>0.92736724842183405</v>
      </c>
    </row>
    <row r="840" spans="1:6" x14ac:dyDescent="0.25">
      <c r="A840">
        <v>838</v>
      </c>
      <c r="B840" t="s">
        <v>843</v>
      </c>
      <c r="C840">
        <v>0.99351806640624996</v>
      </c>
      <c r="D840">
        <v>0.94139165628891597</v>
      </c>
      <c r="E840">
        <v>0.93505991495941199</v>
      </c>
      <c r="F840" s="3">
        <v>0.93821510297482802</v>
      </c>
    </row>
    <row r="841" spans="1:6" x14ac:dyDescent="0.25">
      <c r="A841">
        <v>839</v>
      </c>
      <c r="B841" t="s">
        <v>844</v>
      </c>
      <c r="C841">
        <v>0.99558512369791596</v>
      </c>
      <c r="D841">
        <v>0.96233322486169803</v>
      </c>
      <c r="E841">
        <v>0.95004417315878198</v>
      </c>
      <c r="F841" s="3">
        <v>0.95614921391908803</v>
      </c>
    </row>
    <row r="842" spans="1:6" x14ac:dyDescent="0.25">
      <c r="A842">
        <v>840</v>
      </c>
      <c r="B842" t="s">
        <v>845</v>
      </c>
      <c r="C842">
        <v>0.99552408854166596</v>
      </c>
      <c r="D842">
        <v>0.99067363335018799</v>
      </c>
      <c r="E842">
        <v>0.94969569666612796</v>
      </c>
      <c r="F842" s="3">
        <v>0.96975196612220205</v>
      </c>
    </row>
    <row r="843" spans="1:6" x14ac:dyDescent="0.25">
      <c r="A843">
        <v>841</v>
      </c>
      <c r="B843" t="s">
        <v>846</v>
      </c>
      <c r="C843">
        <v>0.99642333984374998</v>
      </c>
      <c r="D843">
        <v>0.99493519441674905</v>
      </c>
      <c r="E843">
        <v>0.970739299610894</v>
      </c>
      <c r="F843" s="3">
        <v>0.98268833087149099</v>
      </c>
    </row>
    <row r="844" spans="1:6" x14ac:dyDescent="0.25">
      <c r="A844">
        <v>842</v>
      </c>
      <c r="B844" t="s">
        <v>847</v>
      </c>
      <c r="C844">
        <v>0.99663085937499996</v>
      </c>
      <c r="D844">
        <v>0.99195750384749004</v>
      </c>
      <c r="E844">
        <v>0.96774349784472302</v>
      </c>
      <c r="F844" s="3">
        <v>0.97970090708506896</v>
      </c>
    </row>
    <row r="845" spans="1:6" x14ac:dyDescent="0.25">
      <c r="A845">
        <v>843</v>
      </c>
      <c r="B845" t="s">
        <v>848</v>
      </c>
      <c r="C845">
        <v>0.99403483072916599</v>
      </c>
      <c r="D845">
        <v>0.98415346121768099</v>
      </c>
      <c r="E845">
        <v>0.956007453617435</v>
      </c>
      <c r="F845" s="3">
        <v>0.96987629967533795</v>
      </c>
    </row>
    <row r="846" spans="1:6" x14ac:dyDescent="0.25">
      <c r="A846">
        <v>844</v>
      </c>
      <c r="B846" t="s">
        <v>849</v>
      </c>
      <c r="C846">
        <v>0.99650878906249996</v>
      </c>
      <c r="D846">
        <v>0.97672452379768204</v>
      </c>
      <c r="E846">
        <v>0.98052823406061196</v>
      </c>
      <c r="F846" s="3">
        <v>0.97862268287821397</v>
      </c>
    </row>
    <row r="847" spans="1:6" x14ac:dyDescent="0.25">
      <c r="A847">
        <v>845</v>
      </c>
      <c r="B847" t="s">
        <v>850</v>
      </c>
      <c r="C847">
        <v>0.99615071614583295</v>
      </c>
      <c r="D847">
        <v>0.99809052640715101</v>
      </c>
      <c r="E847">
        <v>0.96226099326388004</v>
      </c>
      <c r="F847" s="3">
        <v>0.97984832992501703</v>
      </c>
    </row>
    <row r="848" spans="1:6" x14ac:dyDescent="0.25">
      <c r="A848">
        <v>846</v>
      </c>
      <c r="B848" t="s">
        <v>851</v>
      </c>
      <c r="C848">
        <v>0.98483072916666603</v>
      </c>
      <c r="D848">
        <v>0.98760350588349199</v>
      </c>
      <c r="E848">
        <v>0.85452717140821999</v>
      </c>
      <c r="F848" s="3">
        <v>0.916258592030189</v>
      </c>
    </row>
    <row r="849" spans="1:6" x14ac:dyDescent="0.25">
      <c r="A849">
        <v>847</v>
      </c>
      <c r="B849" t="s">
        <v>852</v>
      </c>
      <c r="C849">
        <v>0.98019612630208297</v>
      </c>
      <c r="D849">
        <v>0.99104454566509603</v>
      </c>
      <c r="E849">
        <v>0.89498024633976203</v>
      </c>
      <c r="F849" s="3">
        <v>0.94056588797030105</v>
      </c>
    </row>
    <row r="850" spans="1:6" x14ac:dyDescent="0.25">
      <c r="A850">
        <v>848</v>
      </c>
      <c r="B850" t="s">
        <v>853</v>
      </c>
      <c r="C850">
        <v>0.96998291015625004</v>
      </c>
      <c r="D850">
        <v>0.97280072263762696</v>
      </c>
      <c r="E850">
        <v>0.86035106406586304</v>
      </c>
      <c r="F850" s="3">
        <v>0.91312693571369596</v>
      </c>
    </row>
    <row r="851" spans="1:6" x14ac:dyDescent="0.25">
      <c r="A851">
        <v>849</v>
      </c>
      <c r="B851" t="s">
        <v>854</v>
      </c>
      <c r="C851">
        <v>0.96489257812499996</v>
      </c>
      <c r="D851">
        <v>0.992992154563475</v>
      </c>
      <c r="E851">
        <v>0.80936667956216002</v>
      </c>
      <c r="F851" s="3">
        <v>0.891825476429287</v>
      </c>
    </row>
    <row r="852" spans="1:6" x14ac:dyDescent="0.25">
      <c r="A852">
        <v>850</v>
      </c>
      <c r="B852" t="s">
        <v>855</v>
      </c>
      <c r="C852">
        <v>0.97214762369791596</v>
      </c>
      <c r="D852">
        <v>0.97114369213389296</v>
      </c>
      <c r="E852">
        <v>0.87459636395806595</v>
      </c>
      <c r="F852" s="3">
        <v>0.920344919879441</v>
      </c>
    </row>
    <row r="853" spans="1:6" x14ac:dyDescent="0.25">
      <c r="A853">
        <v>851</v>
      </c>
      <c r="B853" t="s">
        <v>856</v>
      </c>
      <c r="C853">
        <v>0.96697184244791601</v>
      </c>
      <c r="D853">
        <v>0.97321548344785402</v>
      </c>
      <c r="E853">
        <v>0.91174909933811799</v>
      </c>
      <c r="F853" s="3">
        <v>0.94148011967845402</v>
      </c>
    </row>
    <row r="854" spans="1:6" x14ac:dyDescent="0.25">
      <c r="A854">
        <v>852</v>
      </c>
      <c r="B854" t="s">
        <v>857</v>
      </c>
      <c r="C854">
        <v>0.97785644531250004</v>
      </c>
      <c r="D854">
        <v>0.97621629436853896</v>
      </c>
      <c r="E854">
        <v>0.900927346720928</v>
      </c>
      <c r="F854" s="3">
        <v>0.93706196655332696</v>
      </c>
    </row>
    <row r="855" spans="1:6" x14ac:dyDescent="0.25">
      <c r="A855">
        <v>853</v>
      </c>
      <c r="B855" t="s">
        <v>858</v>
      </c>
      <c r="C855">
        <v>0.99377034505208295</v>
      </c>
      <c r="D855">
        <v>0.96933905023865297</v>
      </c>
      <c r="E855">
        <v>0.98915795266923501</v>
      </c>
      <c r="F855" s="3">
        <v>0.97914822330877205</v>
      </c>
    </row>
    <row r="856" spans="1:6" x14ac:dyDescent="0.25">
      <c r="A856">
        <v>854</v>
      </c>
      <c r="B856" t="s">
        <v>859</v>
      </c>
      <c r="C856">
        <v>0.90985921223958299</v>
      </c>
      <c r="D856">
        <v>0.87392968671300497</v>
      </c>
      <c r="E856">
        <v>0.669289668074601</v>
      </c>
      <c r="F856" s="3">
        <v>0.75804143866662299</v>
      </c>
    </row>
    <row r="857" spans="1:6" x14ac:dyDescent="0.25">
      <c r="A857">
        <v>855</v>
      </c>
      <c r="B857" t="s">
        <v>860</v>
      </c>
      <c r="C857">
        <v>0.95634765624999996</v>
      </c>
      <c r="D857">
        <v>0.79978122436222998</v>
      </c>
      <c r="E857">
        <v>0.78511984659635603</v>
      </c>
      <c r="F857" s="3">
        <v>0.79238272178355695</v>
      </c>
    </row>
    <row r="858" spans="1:6" x14ac:dyDescent="0.25">
      <c r="A858">
        <v>856</v>
      </c>
      <c r="B858" t="s">
        <v>861</v>
      </c>
      <c r="C858">
        <v>0.99342854817708304</v>
      </c>
      <c r="D858">
        <v>0.95729948066935899</v>
      </c>
      <c r="E858">
        <v>0.94989979959919801</v>
      </c>
      <c r="F858" s="3">
        <v>0.95358528524213204</v>
      </c>
    </row>
    <row r="859" spans="1:6" x14ac:dyDescent="0.25">
      <c r="A859">
        <v>857</v>
      </c>
      <c r="B859" t="s">
        <v>862</v>
      </c>
      <c r="C859">
        <v>0.98725179036458299</v>
      </c>
      <c r="D859">
        <v>0.98785594639865903</v>
      </c>
      <c r="E859">
        <v>0.79787593857809602</v>
      </c>
      <c r="F859" s="3">
        <v>0.88276016914268596</v>
      </c>
    </row>
    <row r="860" spans="1:6" x14ac:dyDescent="0.25">
      <c r="A860">
        <v>858</v>
      </c>
      <c r="B860" t="s">
        <v>863</v>
      </c>
      <c r="C860">
        <v>0.95131429036458304</v>
      </c>
      <c r="D860">
        <v>0.91002878728099001</v>
      </c>
      <c r="E860">
        <v>0.91469361377122305</v>
      </c>
      <c r="F860" s="3">
        <v>0.91235523780921002</v>
      </c>
    </row>
    <row r="861" spans="1:6" x14ac:dyDescent="0.25">
      <c r="A861">
        <v>859</v>
      </c>
      <c r="B861" t="s">
        <v>864</v>
      </c>
      <c r="C861">
        <v>0.82793782552083295</v>
      </c>
      <c r="D861">
        <v>0.933769252729027</v>
      </c>
      <c r="E861">
        <v>0.64738037567269502</v>
      </c>
      <c r="F861" s="3">
        <v>0.764638436192002</v>
      </c>
    </row>
    <row r="862" spans="1:6" x14ac:dyDescent="0.25">
      <c r="A862">
        <v>860</v>
      </c>
      <c r="B862" t="s">
        <v>865</v>
      </c>
      <c r="C862">
        <v>0.95201009114583302</v>
      </c>
      <c r="D862">
        <v>0.96695470125818395</v>
      </c>
      <c r="E862">
        <v>0.82225325071995803</v>
      </c>
      <c r="F862" s="3">
        <v>0.88875264111077501</v>
      </c>
    </row>
    <row r="863" spans="1:6" x14ac:dyDescent="0.25">
      <c r="A863">
        <v>861</v>
      </c>
      <c r="B863" t="s">
        <v>866</v>
      </c>
      <c r="C863">
        <v>0.95618896484375004</v>
      </c>
      <c r="D863">
        <v>0.95959851908160498</v>
      </c>
      <c r="E863">
        <v>0.89617953302482101</v>
      </c>
      <c r="F863" s="3">
        <v>0.92680539221351299</v>
      </c>
    </row>
    <row r="864" spans="1:6" x14ac:dyDescent="0.25">
      <c r="A864">
        <v>862</v>
      </c>
      <c r="B864" t="s">
        <v>867</v>
      </c>
      <c r="C864">
        <v>0.98648681640625002</v>
      </c>
      <c r="D864">
        <v>0.99297179958921</v>
      </c>
      <c r="E864">
        <v>0.97515438884958705</v>
      </c>
      <c r="F864" s="3">
        <v>0.98398244387102995</v>
      </c>
    </row>
    <row r="865" spans="1:6" x14ac:dyDescent="0.25">
      <c r="A865">
        <v>863</v>
      </c>
      <c r="B865" t="s">
        <v>868</v>
      </c>
      <c r="C865">
        <v>0.94029947916666601</v>
      </c>
      <c r="D865">
        <v>0.904642500227128</v>
      </c>
      <c r="E865">
        <v>0.84084038438803599</v>
      </c>
      <c r="F865" s="3">
        <v>0.87157537244192296</v>
      </c>
    </row>
    <row r="866" spans="1:6" x14ac:dyDescent="0.25">
      <c r="A866">
        <v>864</v>
      </c>
      <c r="B866" t="s">
        <v>869</v>
      </c>
      <c r="C866">
        <v>0.96528320312500004</v>
      </c>
      <c r="D866">
        <v>0.98844971743943899</v>
      </c>
      <c r="E866">
        <v>0.88421628333234703</v>
      </c>
      <c r="F866" s="3">
        <v>0.93343216041195198</v>
      </c>
    </row>
    <row r="867" spans="1:6" x14ac:dyDescent="0.25">
      <c r="A867">
        <v>865</v>
      </c>
      <c r="B867" t="s">
        <v>870</v>
      </c>
      <c r="C867">
        <v>0.99669189453124996</v>
      </c>
      <c r="D867">
        <v>0.97349754462545701</v>
      </c>
      <c r="E867">
        <v>0.96350871779046399</v>
      </c>
      <c r="F867" s="3">
        <v>0.96847737582877702</v>
      </c>
    </row>
    <row r="868" spans="1:6" x14ac:dyDescent="0.25">
      <c r="A868">
        <v>866</v>
      </c>
      <c r="B868" t="s">
        <v>871</v>
      </c>
      <c r="C868">
        <v>0.99663492838541601</v>
      </c>
      <c r="D868">
        <v>0.96870632085727504</v>
      </c>
      <c r="E868">
        <v>0.96712923482440405</v>
      </c>
      <c r="F868" s="3">
        <v>0.96791713543081004</v>
      </c>
    </row>
    <row r="869" spans="1:6" x14ac:dyDescent="0.25">
      <c r="A869">
        <v>867</v>
      </c>
      <c r="B869" t="s">
        <v>872</v>
      </c>
      <c r="C869">
        <v>0.99623616536458304</v>
      </c>
      <c r="D869">
        <v>0.96679428080318697</v>
      </c>
      <c r="E869">
        <v>0.96116203200248496</v>
      </c>
      <c r="F869" s="3">
        <v>0.96396992949791604</v>
      </c>
    </row>
    <row r="870" spans="1:6" x14ac:dyDescent="0.25">
      <c r="A870">
        <v>868</v>
      </c>
      <c r="B870" t="s">
        <v>873</v>
      </c>
      <c r="C870">
        <v>0.99688720703125</v>
      </c>
      <c r="D870">
        <v>0.97166241989035596</v>
      </c>
      <c r="E870">
        <v>0.96934216607610502</v>
      </c>
      <c r="F870" s="3">
        <v>0.97050090618131302</v>
      </c>
    </row>
    <row r="871" spans="1:6" x14ac:dyDescent="0.25">
      <c r="A871">
        <v>869</v>
      </c>
      <c r="B871" t="s">
        <v>874</v>
      </c>
      <c r="C871">
        <v>0.99674072265625002</v>
      </c>
      <c r="D871">
        <v>0.97559258390049197</v>
      </c>
      <c r="E871">
        <v>0.96226851851851802</v>
      </c>
      <c r="F871" s="3">
        <v>0.968884745367672</v>
      </c>
    </row>
    <row r="872" spans="1:6" x14ac:dyDescent="0.25">
      <c r="A872">
        <v>870</v>
      </c>
      <c r="B872" t="s">
        <v>875</v>
      </c>
      <c r="C872">
        <v>0.99658203125</v>
      </c>
      <c r="D872">
        <v>0.97738693467336601</v>
      </c>
      <c r="E872">
        <v>0.95753846153846101</v>
      </c>
      <c r="F872" s="3">
        <v>0.96736089524401603</v>
      </c>
    </row>
    <row r="873" spans="1:6" x14ac:dyDescent="0.25">
      <c r="A873">
        <v>871</v>
      </c>
      <c r="B873" t="s">
        <v>876</v>
      </c>
      <c r="C873">
        <v>0.99600016276041603</v>
      </c>
      <c r="D873">
        <v>0.97952407304925204</v>
      </c>
      <c r="E873">
        <v>0.94479182552996799</v>
      </c>
      <c r="F873" s="3">
        <v>0.96184450568644897</v>
      </c>
    </row>
    <row r="874" spans="1:6" x14ac:dyDescent="0.25">
      <c r="A874">
        <v>872</v>
      </c>
      <c r="B874" t="s">
        <v>877</v>
      </c>
      <c r="C874">
        <v>0.99890950520833299</v>
      </c>
      <c r="D874">
        <v>0</v>
      </c>
      <c r="E874">
        <v>0</v>
      </c>
      <c r="F874" s="3">
        <v>0</v>
      </c>
    </row>
    <row r="875" spans="1:6" x14ac:dyDescent="0.25">
      <c r="A875">
        <v>873</v>
      </c>
      <c r="B875" t="s">
        <v>878</v>
      </c>
      <c r="C875">
        <v>0.99651692708333295</v>
      </c>
      <c r="D875">
        <v>0</v>
      </c>
      <c r="E875">
        <v>0</v>
      </c>
      <c r="F875" s="3">
        <v>0</v>
      </c>
    </row>
    <row r="876" spans="1:6" x14ac:dyDescent="0.25">
      <c r="A876">
        <v>874</v>
      </c>
      <c r="B876" t="s">
        <v>879</v>
      </c>
      <c r="C876">
        <v>0.97815755208333299</v>
      </c>
      <c r="D876">
        <v>0.334426229508196</v>
      </c>
      <c r="E876">
        <v>0.17894736842105199</v>
      </c>
      <c r="F876" s="3">
        <v>0.23314285714285701</v>
      </c>
    </row>
    <row r="877" spans="1:6" x14ac:dyDescent="0.25">
      <c r="A877">
        <v>875</v>
      </c>
      <c r="B877" t="s">
        <v>880</v>
      </c>
      <c r="C877">
        <v>0.97363688151041605</v>
      </c>
      <c r="D877">
        <v>0.43767507002801098</v>
      </c>
      <c r="E877">
        <v>9.9190604665925997E-2</v>
      </c>
      <c r="F877" s="3">
        <v>0.16172855479363399</v>
      </c>
    </row>
    <row r="878" spans="1:6" x14ac:dyDescent="0.25">
      <c r="A878">
        <v>876</v>
      </c>
      <c r="B878" t="s">
        <v>881</v>
      </c>
      <c r="C878">
        <v>0.99035237630208295</v>
      </c>
      <c r="D878">
        <v>0.95949664429530201</v>
      </c>
      <c r="E878">
        <v>0.96088315354370402</v>
      </c>
      <c r="F878" s="3">
        <v>0.96018939839145601</v>
      </c>
    </row>
    <row r="879" spans="1:6" x14ac:dyDescent="0.25">
      <c r="A879">
        <v>877</v>
      </c>
      <c r="B879" t="s">
        <v>882</v>
      </c>
      <c r="C879">
        <v>0.99197591145833297</v>
      </c>
      <c r="D879">
        <v>0.96840966210555701</v>
      </c>
      <c r="E879">
        <v>0.96296424852481699</v>
      </c>
      <c r="F879" s="3">
        <v>0.96567927877754101</v>
      </c>
    </row>
    <row r="880" spans="1:6" x14ac:dyDescent="0.25">
      <c r="A880">
        <v>878</v>
      </c>
      <c r="B880" t="s">
        <v>883</v>
      </c>
      <c r="C880">
        <v>0.98930257161458302</v>
      </c>
      <c r="D880">
        <v>0.94618213719337296</v>
      </c>
      <c r="E880">
        <v>0.96443802448754901</v>
      </c>
      <c r="F880" s="3">
        <v>0.95522286376100696</v>
      </c>
    </row>
    <row r="881" spans="1:6" x14ac:dyDescent="0.25">
      <c r="A881">
        <v>879</v>
      </c>
      <c r="B881" t="s">
        <v>884</v>
      </c>
      <c r="C881">
        <v>0.99151204427083295</v>
      </c>
      <c r="D881">
        <v>0.96856814426323701</v>
      </c>
      <c r="E881">
        <v>0.95701710797188899</v>
      </c>
      <c r="F881" s="3">
        <v>0.96275798043276395</v>
      </c>
    </row>
    <row r="882" spans="1:6" x14ac:dyDescent="0.25">
      <c r="A882">
        <v>880</v>
      </c>
      <c r="B882" t="s">
        <v>885</v>
      </c>
      <c r="C882">
        <v>0.93841145833333295</v>
      </c>
      <c r="D882">
        <v>0.91536830948595604</v>
      </c>
      <c r="E882">
        <v>0.56059327534726699</v>
      </c>
      <c r="F882" s="3">
        <v>0.69534237752103301</v>
      </c>
    </row>
    <row r="883" spans="1:6" x14ac:dyDescent="0.25">
      <c r="A883">
        <v>881</v>
      </c>
      <c r="B883" t="s">
        <v>886</v>
      </c>
      <c r="C883">
        <v>0.98878987630208304</v>
      </c>
      <c r="D883">
        <v>0.96016202888340896</v>
      </c>
      <c r="E883">
        <v>0.94377315375826598</v>
      </c>
      <c r="F883" s="3">
        <v>0.95189705445846995</v>
      </c>
    </row>
    <row r="884" spans="1:6" x14ac:dyDescent="0.25">
      <c r="A884">
        <v>882</v>
      </c>
      <c r="B884" t="s">
        <v>887</v>
      </c>
      <c r="C884">
        <v>0.98367106119791603</v>
      </c>
      <c r="D884">
        <v>0.940668427701849</v>
      </c>
      <c r="E884">
        <v>0.96625926100703097</v>
      </c>
      <c r="F884" s="3">
        <v>0.95329213077737796</v>
      </c>
    </row>
    <row r="885" spans="1:6" x14ac:dyDescent="0.25">
      <c r="A885">
        <v>883</v>
      </c>
      <c r="B885" t="s">
        <v>888</v>
      </c>
      <c r="C885">
        <v>0.98795572916666596</v>
      </c>
      <c r="D885">
        <v>0.97223466188983398</v>
      </c>
      <c r="E885">
        <v>0.98858918383199801</v>
      </c>
      <c r="F885" s="3">
        <v>0.98034371928706099</v>
      </c>
    </row>
    <row r="886" spans="1:6" x14ac:dyDescent="0.25">
      <c r="A886">
        <v>884</v>
      </c>
      <c r="B886" t="s">
        <v>889</v>
      </c>
      <c r="C886">
        <v>0.98983968098958297</v>
      </c>
      <c r="D886">
        <v>0.98695939476487804</v>
      </c>
      <c r="E886">
        <v>0.97952245837571605</v>
      </c>
      <c r="F886" s="3">
        <v>0.98322686388704095</v>
      </c>
    </row>
    <row r="887" spans="1:6" x14ac:dyDescent="0.25">
      <c r="A887">
        <v>885</v>
      </c>
      <c r="B887" t="s">
        <v>890</v>
      </c>
      <c r="C887">
        <v>0.98846842447916605</v>
      </c>
      <c r="D887">
        <v>0.97328042328042297</v>
      </c>
      <c r="E887">
        <v>0.98905825738634801</v>
      </c>
      <c r="F887" s="3">
        <v>0.98110591090310195</v>
      </c>
    </row>
    <row r="888" spans="1:6" x14ac:dyDescent="0.25">
      <c r="A888">
        <v>886</v>
      </c>
      <c r="B888" t="s">
        <v>891</v>
      </c>
      <c r="C888">
        <v>0.98729248046874996</v>
      </c>
      <c r="D888">
        <v>0.99139318547617095</v>
      </c>
      <c r="E888">
        <v>0.96685068174260003</v>
      </c>
      <c r="F888" s="3">
        <v>0.97896813905407098</v>
      </c>
    </row>
    <row r="889" spans="1:6" x14ac:dyDescent="0.25">
      <c r="A889">
        <v>887</v>
      </c>
      <c r="B889" t="s">
        <v>892</v>
      </c>
      <c r="C889">
        <v>0.98875325520833302</v>
      </c>
      <c r="D889">
        <v>0.98431422111752398</v>
      </c>
      <c r="E889">
        <v>0.97704241647035805</v>
      </c>
      <c r="F889" s="3">
        <v>0.98066483854720399</v>
      </c>
    </row>
    <row r="890" spans="1:6" x14ac:dyDescent="0.25">
      <c r="A890">
        <v>888</v>
      </c>
      <c r="B890" t="s">
        <v>893</v>
      </c>
      <c r="C890">
        <v>0.98758951822916596</v>
      </c>
      <c r="D890">
        <v>0.97368142202442398</v>
      </c>
      <c r="E890">
        <v>0.98574570225547697</v>
      </c>
      <c r="F890" s="3">
        <v>0.97967642198411398</v>
      </c>
    </row>
    <row r="891" spans="1:6" x14ac:dyDescent="0.25">
      <c r="A891">
        <v>889</v>
      </c>
      <c r="B891" t="s">
        <v>894</v>
      </c>
      <c r="C891">
        <v>0.98925374348958295</v>
      </c>
      <c r="D891">
        <v>0.98078128542658605</v>
      </c>
      <c r="E891">
        <v>0.98394391072814302</v>
      </c>
      <c r="F891" s="3">
        <v>0.98236005263263304</v>
      </c>
    </row>
    <row r="892" spans="1:6" x14ac:dyDescent="0.25">
      <c r="A892">
        <v>890</v>
      </c>
      <c r="B892" t="s">
        <v>895</v>
      </c>
      <c r="C892">
        <v>0.99455566406249996</v>
      </c>
      <c r="D892">
        <v>0.95140840243986002</v>
      </c>
      <c r="E892">
        <v>0.95665357315140198</v>
      </c>
      <c r="F892" s="3">
        <v>0.95402377843447195</v>
      </c>
    </row>
    <row r="893" spans="1:6" x14ac:dyDescent="0.25">
      <c r="A893">
        <v>891</v>
      </c>
      <c r="B893" t="s">
        <v>896</v>
      </c>
      <c r="C893">
        <v>0.99514160156249998</v>
      </c>
      <c r="D893">
        <v>0.94608055435253302</v>
      </c>
      <c r="E893">
        <v>0.96702080566622395</v>
      </c>
      <c r="F893" s="3">
        <v>0.95643607705779299</v>
      </c>
    </row>
    <row r="894" spans="1:6" x14ac:dyDescent="0.25">
      <c r="A894">
        <v>892</v>
      </c>
      <c r="B894" t="s">
        <v>897</v>
      </c>
      <c r="C894">
        <v>0.99340006510416601</v>
      </c>
      <c r="D894">
        <v>0.94850603941513001</v>
      </c>
      <c r="E894">
        <v>0.93764401927239704</v>
      </c>
      <c r="F894" s="3">
        <v>0.94304375307254695</v>
      </c>
    </row>
    <row r="895" spans="1:6" x14ac:dyDescent="0.25">
      <c r="A895">
        <v>893</v>
      </c>
      <c r="B895" t="s">
        <v>898</v>
      </c>
      <c r="C895">
        <v>0.99399820963541596</v>
      </c>
      <c r="D895">
        <v>0.94859950139316596</v>
      </c>
      <c r="E895">
        <v>0.943548975275326</v>
      </c>
      <c r="F895" s="3">
        <v>0.94606749789754596</v>
      </c>
    </row>
    <row r="896" spans="1:6" x14ac:dyDescent="0.25">
      <c r="A896">
        <v>894</v>
      </c>
      <c r="B896" t="s">
        <v>899</v>
      </c>
      <c r="C896">
        <v>0.99333496093749996</v>
      </c>
      <c r="D896">
        <v>0.96319953545764603</v>
      </c>
      <c r="E896">
        <v>0.92146378723699696</v>
      </c>
      <c r="F896" s="3">
        <v>0.94186954361558595</v>
      </c>
    </row>
    <row r="897" spans="1:6" x14ac:dyDescent="0.25">
      <c r="A897">
        <v>895</v>
      </c>
      <c r="B897" t="s">
        <v>900</v>
      </c>
      <c r="C897">
        <v>0.99407958984375</v>
      </c>
      <c r="D897">
        <v>0.94892530325601099</v>
      </c>
      <c r="E897">
        <v>0.94791666666666596</v>
      </c>
      <c r="F897" s="3">
        <v>0.94842071679251305</v>
      </c>
    </row>
    <row r="898" spans="1:6" x14ac:dyDescent="0.25">
      <c r="A898">
        <v>896</v>
      </c>
      <c r="B898" t="s">
        <v>901</v>
      </c>
      <c r="C898">
        <v>0.99293212890625004</v>
      </c>
      <c r="D898">
        <v>0.95774356141683303</v>
      </c>
      <c r="E898">
        <v>0.92497999466524405</v>
      </c>
      <c r="F898" s="3">
        <v>0.94107669866684696</v>
      </c>
    </row>
    <row r="899" spans="1:6" x14ac:dyDescent="0.25">
      <c r="A899">
        <v>897</v>
      </c>
      <c r="B899" t="s">
        <v>902</v>
      </c>
      <c r="C899">
        <v>0.98826497395833302</v>
      </c>
      <c r="D899">
        <v>0.95264186612835999</v>
      </c>
      <c r="E899">
        <v>0.95484471850210295</v>
      </c>
      <c r="F899" s="3">
        <v>0.95374202033811295</v>
      </c>
    </row>
    <row r="900" spans="1:6" x14ac:dyDescent="0.25">
      <c r="A900">
        <v>898</v>
      </c>
      <c r="B900" t="s">
        <v>903</v>
      </c>
      <c r="C900">
        <v>0.98926595052083299</v>
      </c>
      <c r="D900">
        <v>0.959348281980964</v>
      </c>
      <c r="E900">
        <v>0.90457841099224201</v>
      </c>
      <c r="F900" s="3">
        <v>0.93115866388308899</v>
      </c>
    </row>
    <row r="901" spans="1:6" x14ac:dyDescent="0.25">
      <c r="A901">
        <v>899</v>
      </c>
      <c r="B901" t="s">
        <v>904</v>
      </c>
      <c r="C901">
        <v>0.99878336588541605</v>
      </c>
      <c r="D901">
        <v>0.894817073170731</v>
      </c>
      <c r="E901">
        <v>0.71848225214198203</v>
      </c>
      <c r="F901" s="3">
        <v>0.79701289884589199</v>
      </c>
    </row>
    <row r="902" spans="1:6" x14ac:dyDescent="0.25">
      <c r="A902">
        <v>900</v>
      </c>
      <c r="B902" t="s">
        <v>905</v>
      </c>
      <c r="C902">
        <v>0.99269612630208304</v>
      </c>
      <c r="D902">
        <v>1</v>
      </c>
      <c r="E902">
        <v>9.9282956425813494E-3</v>
      </c>
      <c r="F902" s="3">
        <v>1.96613872200983E-2</v>
      </c>
    </row>
    <row r="903" spans="1:6" x14ac:dyDescent="0.25">
      <c r="A903">
        <v>901</v>
      </c>
      <c r="B903" t="s">
        <v>906</v>
      </c>
      <c r="C903">
        <v>0.99523518880208295</v>
      </c>
      <c r="D903">
        <v>0.98065913662385795</v>
      </c>
      <c r="E903">
        <v>0.858342361863488</v>
      </c>
      <c r="F903" s="3">
        <v>0.91543294576442502</v>
      </c>
    </row>
    <row r="904" spans="1:6" x14ac:dyDescent="0.25">
      <c r="A904">
        <v>902</v>
      </c>
      <c r="B904" t="s">
        <v>907</v>
      </c>
      <c r="C904">
        <v>0.99265136718750002</v>
      </c>
      <c r="D904">
        <v>0.88051986412642103</v>
      </c>
      <c r="E904">
        <v>0.85673228912199995</v>
      </c>
      <c r="F904" s="3">
        <v>0.86846321922796799</v>
      </c>
    </row>
    <row r="905" spans="1:6" x14ac:dyDescent="0.25">
      <c r="A905">
        <v>903</v>
      </c>
      <c r="B905" t="s">
        <v>908</v>
      </c>
      <c r="C905">
        <v>0.98820393880208302</v>
      </c>
      <c r="D905">
        <v>0.79957231726282996</v>
      </c>
      <c r="E905">
        <v>0.68767764587861502</v>
      </c>
      <c r="F905" s="3">
        <v>0.73941573033707797</v>
      </c>
    </row>
    <row r="906" spans="1:6" x14ac:dyDescent="0.25">
      <c r="A906">
        <v>904</v>
      </c>
      <c r="B906" t="s">
        <v>909</v>
      </c>
      <c r="C906">
        <v>0.99155680338541596</v>
      </c>
      <c r="D906">
        <v>0.91819212700469699</v>
      </c>
      <c r="E906">
        <v>0.78308925117435702</v>
      </c>
      <c r="F906" s="3">
        <v>0.84527626575199399</v>
      </c>
    </row>
    <row r="907" spans="1:6" x14ac:dyDescent="0.25">
      <c r="A907">
        <v>905</v>
      </c>
      <c r="B907" t="s">
        <v>910</v>
      </c>
      <c r="C907">
        <v>0.98134765624999998</v>
      </c>
      <c r="D907">
        <v>0.961314688169847</v>
      </c>
      <c r="E907">
        <v>0.97154309798546901</v>
      </c>
      <c r="F907" s="3">
        <v>0.96640182942918296</v>
      </c>
    </row>
    <row r="908" spans="1:6" x14ac:dyDescent="0.25">
      <c r="A908">
        <v>906</v>
      </c>
      <c r="B908" t="s">
        <v>911</v>
      </c>
      <c r="C908">
        <v>0.98251546223958297</v>
      </c>
      <c r="D908">
        <v>0.96366874616784504</v>
      </c>
      <c r="E908">
        <v>0.99433621209078105</v>
      </c>
      <c r="F908" s="3">
        <v>0.97876231286666704</v>
      </c>
    </row>
    <row r="909" spans="1:6" x14ac:dyDescent="0.25">
      <c r="A909">
        <v>907</v>
      </c>
      <c r="B909" t="s">
        <v>912</v>
      </c>
      <c r="C909">
        <v>0.98356526692708302</v>
      </c>
      <c r="D909">
        <v>0.98241980361086501</v>
      </c>
      <c r="E909">
        <v>0.96767771113951395</v>
      </c>
      <c r="F909" s="3">
        <v>0.97499303470265897</v>
      </c>
    </row>
    <row r="910" spans="1:6" x14ac:dyDescent="0.25">
      <c r="A910">
        <v>908</v>
      </c>
      <c r="B910" t="s">
        <v>913</v>
      </c>
      <c r="C910">
        <v>0.98673909505208302</v>
      </c>
      <c r="D910">
        <v>0.98209901511659603</v>
      </c>
      <c r="E910">
        <v>0.98717851739788198</v>
      </c>
      <c r="F910" s="3">
        <v>0.98463221529044997</v>
      </c>
    </row>
    <row r="911" spans="1:6" x14ac:dyDescent="0.25">
      <c r="A911">
        <v>909</v>
      </c>
      <c r="B911" t="s">
        <v>914</v>
      </c>
      <c r="C911">
        <v>0.99755452473958295</v>
      </c>
      <c r="D911">
        <v>0</v>
      </c>
      <c r="E911">
        <v>0</v>
      </c>
      <c r="F911" s="3">
        <v>0</v>
      </c>
    </row>
    <row r="912" spans="1:6" x14ac:dyDescent="0.25">
      <c r="A912">
        <v>910</v>
      </c>
      <c r="B912" t="s">
        <v>915</v>
      </c>
      <c r="C912">
        <v>0.86784667968749996</v>
      </c>
      <c r="D912">
        <v>0.99356953388051805</v>
      </c>
      <c r="E912">
        <v>0.77792384881647403</v>
      </c>
      <c r="F912" s="3">
        <v>0.87262130743767896</v>
      </c>
    </row>
    <row r="913" spans="1:6" x14ac:dyDescent="0.25">
      <c r="A913">
        <v>911</v>
      </c>
      <c r="B913" t="s">
        <v>916</v>
      </c>
      <c r="C913">
        <v>0.95526529947916605</v>
      </c>
      <c r="D913">
        <v>0.99820230595118398</v>
      </c>
      <c r="E913">
        <v>0.91895165233613896</v>
      </c>
      <c r="F913" s="3">
        <v>0.95693896095757303</v>
      </c>
    </row>
    <row r="914" spans="1:6" x14ac:dyDescent="0.25">
      <c r="A914">
        <v>912</v>
      </c>
      <c r="B914" t="s">
        <v>917</v>
      </c>
      <c r="C914">
        <v>0.95597737630208302</v>
      </c>
      <c r="D914">
        <v>0.99897915323447195</v>
      </c>
      <c r="E914">
        <v>0.92412505236550002</v>
      </c>
      <c r="F914" s="3">
        <v>0.96009530799901099</v>
      </c>
    </row>
    <row r="915" spans="1:6" x14ac:dyDescent="0.25">
      <c r="A915">
        <v>913</v>
      </c>
      <c r="B915" t="s">
        <v>918</v>
      </c>
      <c r="C915">
        <v>0.89178466796875</v>
      </c>
      <c r="D915">
        <v>0.98238031335506004</v>
      </c>
      <c r="E915">
        <v>0.82103867918344697</v>
      </c>
      <c r="F915" s="3">
        <v>0.89449233735475098</v>
      </c>
    </row>
    <row r="916" spans="1:6" x14ac:dyDescent="0.25">
      <c r="A916">
        <v>914</v>
      </c>
      <c r="B916" t="s">
        <v>919</v>
      </c>
      <c r="C916">
        <v>0.99301350911458297</v>
      </c>
      <c r="D916">
        <v>0.99559647008789298</v>
      </c>
      <c r="E916">
        <v>0.98925933425479995</v>
      </c>
      <c r="F916" s="3">
        <v>0.99241778574614303</v>
      </c>
    </row>
    <row r="917" spans="1:6" x14ac:dyDescent="0.25">
      <c r="A917">
        <v>915</v>
      </c>
      <c r="B917" t="s">
        <v>920</v>
      </c>
      <c r="C917">
        <v>0.81769612630208299</v>
      </c>
      <c r="D917">
        <v>0.99938913246957894</v>
      </c>
      <c r="E917">
        <v>0.69391957530066894</v>
      </c>
      <c r="F917" s="3">
        <v>0.81910130052610497</v>
      </c>
    </row>
    <row r="918" spans="1:6" x14ac:dyDescent="0.25">
      <c r="A918">
        <v>916</v>
      </c>
      <c r="B918" t="s">
        <v>921</v>
      </c>
      <c r="C918">
        <v>0.98116455078124998</v>
      </c>
      <c r="D918">
        <v>0.99295900977666096</v>
      </c>
      <c r="E918">
        <v>0.96644230853171997</v>
      </c>
      <c r="F918" s="3">
        <v>0.97952123306155103</v>
      </c>
    </row>
    <row r="919" spans="1:6" x14ac:dyDescent="0.25">
      <c r="A919">
        <v>917</v>
      </c>
      <c r="B919" t="s">
        <v>922</v>
      </c>
      <c r="C919">
        <v>0.9913330078125</v>
      </c>
      <c r="D919">
        <v>0.94485338972711297</v>
      </c>
      <c r="E919">
        <v>0.96775940350731005</v>
      </c>
      <c r="F919" s="3">
        <v>0.95616923203555804</v>
      </c>
    </row>
    <row r="920" spans="1:6" x14ac:dyDescent="0.25">
      <c r="A920">
        <v>918</v>
      </c>
      <c r="B920" t="s">
        <v>923</v>
      </c>
      <c r="C920">
        <v>0.98717041015624996</v>
      </c>
      <c r="D920">
        <v>0.92004508881719504</v>
      </c>
      <c r="E920">
        <v>0.95574578050553105</v>
      </c>
      <c r="F920" s="3">
        <v>0.937555700790208</v>
      </c>
    </row>
    <row r="921" spans="1:6" x14ac:dyDescent="0.25">
      <c r="A921">
        <v>919</v>
      </c>
      <c r="B921" t="s">
        <v>924</v>
      </c>
      <c r="C921">
        <v>0.99129231770833304</v>
      </c>
      <c r="D921">
        <v>0.95456575581631398</v>
      </c>
      <c r="E921">
        <v>0.95837919367331104</v>
      </c>
      <c r="F921" s="3">
        <v>0.95646867371847</v>
      </c>
    </row>
    <row r="922" spans="1:6" x14ac:dyDescent="0.25">
      <c r="A922">
        <v>920</v>
      </c>
      <c r="B922" t="s">
        <v>925</v>
      </c>
      <c r="C922">
        <v>0.99237060546875</v>
      </c>
      <c r="D922">
        <v>0.959623472862006</v>
      </c>
      <c r="E922">
        <v>0.965074121817595</v>
      </c>
      <c r="F922" s="3">
        <v>0.962341079354877</v>
      </c>
    </row>
    <row r="923" spans="1:6" x14ac:dyDescent="0.25">
      <c r="A923">
        <v>921</v>
      </c>
      <c r="B923" t="s">
        <v>926</v>
      </c>
      <c r="C923">
        <v>0.99198811848958302</v>
      </c>
      <c r="D923">
        <v>0.96598124553214704</v>
      </c>
      <c r="E923">
        <v>0.95193104591413802</v>
      </c>
      <c r="F923" s="3">
        <v>0.95890468140170704</v>
      </c>
    </row>
    <row r="924" spans="1:6" x14ac:dyDescent="0.25">
      <c r="A924">
        <v>922</v>
      </c>
      <c r="B924" t="s">
        <v>927</v>
      </c>
      <c r="C924">
        <v>0.99057210286458297</v>
      </c>
      <c r="D924">
        <v>0.94293510975560801</v>
      </c>
      <c r="E924">
        <v>0.96330764184978601</v>
      </c>
      <c r="F924" s="3">
        <v>0.95301251242116303</v>
      </c>
    </row>
    <row r="925" spans="1:6" x14ac:dyDescent="0.25">
      <c r="A925">
        <v>923</v>
      </c>
      <c r="B925" t="s">
        <v>928</v>
      </c>
      <c r="C925">
        <v>0.99291585286458295</v>
      </c>
      <c r="D925">
        <v>0.96155378486055698</v>
      </c>
      <c r="E925">
        <v>0.96884910280598902</v>
      </c>
      <c r="F925" s="3">
        <v>0.96518765871508205</v>
      </c>
    </row>
    <row r="926" spans="1:6" x14ac:dyDescent="0.25">
      <c r="A926">
        <v>924</v>
      </c>
      <c r="B926" t="s">
        <v>929</v>
      </c>
      <c r="C926">
        <v>0.99801025390624998</v>
      </c>
      <c r="D926">
        <v>0.871244635193133</v>
      </c>
      <c r="E926">
        <v>0.86705819540843498</v>
      </c>
      <c r="F926" s="3">
        <v>0.86914637409686901</v>
      </c>
    </row>
    <row r="927" spans="1:6" x14ac:dyDescent="0.25">
      <c r="A927">
        <v>925</v>
      </c>
      <c r="B927" t="s">
        <v>930</v>
      </c>
      <c r="C927">
        <v>0.98562825520833297</v>
      </c>
      <c r="D927">
        <v>0.95698972822278805</v>
      </c>
      <c r="E927">
        <v>0.99002143771495499</v>
      </c>
      <c r="F927" s="3">
        <v>0.97322538585160201</v>
      </c>
    </row>
    <row r="928" spans="1:6" x14ac:dyDescent="0.25">
      <c r="A928">
        <v>926</v>
      </c>
      <c r="B928" t="s">
        <v>931</v>
      </c>
      <c r="C928">
        <v>0.99410400390624998</v>
      </c>
      <c r="D928">
        <v>0.981117279237261</v>
      </c>
      <c r="E928">
        <v>0.988892586737665</v>
      </c>
      <c r="F928" s="3">
        <v>0.98498958905244804</v>
      </c>
    </row>
    <row r="929" spans="1:6" x14ac:dyDescent="0.25">
      <c r="A929">
        <v>927</v>
      </c>
      <c r="B929" t="s">
        <v>932</v>
      </c>
      <c r="C929">
        <v>0.98697916666666596</v>
      </c>
      <c r="D929">
        <v>0.97284609409301204</v>
      </c>
      <c r="E929">
        <v>0.973109016587277</v>
      </c>
      <c r="F929" s="3">
        <v>0.97297753757811101</v>
      </c>
    </row>
    <row r="930" spans="1:6" x14ac:dyDescent="0.25">
      <c r="A930">
        <v>928</v>
      </c>
      <c r="B930" t="s">
        <v>933</v>
      </c>
      <c r="C930">
        <v>0.99231770833333299</v>
      </c>
      <c r="D930">
        <v>0.98440906660084704</v>
      </c>
      <c r="E930">
        <v>0.97693406817717898</v>
      </c>
      <c r="F930" s="3">
        <v>0.98065732317023102</v>
      </c>
    </row>
    <row r="931" spans="1:6" x14ac:dyDescent="0.25">
      <c r="A931">
        <v>929</v>
      </c>
      <c r="B931" t="s">
        <v>934</v>
      </c>
      <c r="C931">
        <v>0.99355061848958304</v>
      </c>
      <c r="D931">
        <v>0.98452115580925303</v>
      </c>
      <c r="E931">
        <v>0.98249480249480203</v>
      </c>
      <c r="F931" s="3">
        <v>0.98350693541170198</v>
      </c>
    </row>
    <row r="932" spans="1:6" x14ac:dyDescent="0.25">
      <c r="A932">
        <v>930</v>
      </c>
      <c r="B932" t="s">
        <v>935</v>
      </c>
      <c r="C932">
        <v>0.98986409505208295</v>
      </c>
      <c r="D932">
        <v>0.97512162185557705</v>
      </c>
      <c r="E932">
        <v>0.98163059012164899</v>
      </c>
      <c r="F932" s="3">
        <v>0.97836528022650804</v>
      </c>
    </row>
    <row r="933" spans="1:6" x14ac:dyDescent="0.25">
      <c r="A933">
        <v>931</v>
      </c>
      <c r="B933" t="s">
        <v>936</v>
      </c>
      <c r="C933">
        <v>0.98601074218749996</v>
      </c>
      <c r="D933">
        <v>0.97332941432058295</v>
      </c>
      <c r="E933">
        <v>0.982571115268012</v>
      </c>
      <c r="F933" s="3">
        <v>0.97792843110820005</v>
      </c>
    </row>
    <row r="934" spans="1:6" x14ac:dyDescent="0.25">
      <c r="A934">
        <v>932</v>
      </c>
      <c r="B934" t="s">
        <v>937</v>
      </c>
      <c r="C934">
        <v>0.99235839843749996</v>
      </c>
      <c r="D934">
        <v>0.96834712651257804</v>
      </c>
      <c r="E934">
        <v>0.96968996599200896</v>
      </c>
      <c r="F934" s="3">
        <v>0.96901808103470999</v>
      </c>
    </row>
    <row r="935" spans="1:6" x14ac:dyDescent="0.25">
      <c r="A935">
        <v>933</v>
      </c>
      <c r="B935" t="s">
        <v>938</v>
      </c>
      <c r="C935">
        <v>0.99072265625</v>
      </c>
      <c r="D935">
        <v>0.95491045929509799</v>
      </c>
      <c r="E935">
        <v>0.96805068292516705</v>
      </c>
      <c r="F935" s="3">
        <v>0.96143567538310604</v>
      </c>
    </row>
    <row r="936" spans="1:6" x14ac:dyDescent="0.25">
      <c r="A936">
        <v>934</v>
      </c>
      <c r="B936" t="s">
        <v>939</v>
      </c>
      <c r="C936">
        <v>0.99252115885416603</v>
      </c>
      <c r="D936">
        <v>0.97364474649819699</v>
      </c>
      <c r="E936">
        <v>0.96790052970469698</v>
      </c>
      <c r="F936" s="3">
        <v>0.97076414073932604</v>
      </c>
    </row>
    <row r="937" spans="1:6" x14ac:dyDescent="0.25">
      <c r="A937">
        <v>935</v>
      </c>
      <c r="B937" t="s">
        <v>940</v>
      </c>
      <c r="C937">
        <v>0.98805745442708304</v>
      </c>
      <c r="D937">
        <v>0.92938763551128001</v>
      </c>
      <c r="E937">
        <v>0.97386914102476596</v>
      </c>
      <c r="F937" s="3">
        <v>0.95110859389315505</v>
      </c>
    </row>
    <row r="938" spans="1:6" x14ac:dyDescent="0.25">
      <c r="A938">
        <v>936</v>
      </c>
      <c r="B938" t="s">
        <v>941</v>
      </c>
      <c r="C938">
        <v>0.99177652994791599</v>
      </c>
      <c r="D938">
        <v>0.96588064813594998</v>
      </c>
      <c r="E938">
        <v>0.96750569062778302</v>
      </c>
      <c r="F938" s="3">
        <v>0.96669248644461603</v>
      </c>
    </row>
    <row r="939" spans="1:6" x14ac:dyDescent="0.25">
      <c r="A939">
        <v>937</v>
      </c>
      <c r="B939" t="s">
        <v>942</v>
      </c>
      <c r="C939">
        <v>0.98988850911458304</v>
      </c>
      <c r="D939">
        <v>0.94690097664275097</v>
      </c>
      <c r="E939">
        <v>0.97383305161877498</v>
      </c>
      <c r="F939" s="3">
        <v>0.96017819656106196</v>
      </c>
    </row>
    <row r="940" spans="1:6" x14ac:dyDescent="0.25">
      <c r="A940">
        <v>938</v>
      </c>
      <c r="B940" t="s">
        <v>943</v>
      </c>
      <c r="C940">
        <v>0.99244384765625004</v>
      </c>
      <c r="D940">
        <v>0.98386410499787202</v>
      </c>
      <c r="E940">
        <v>0.95659368635437803</v>
      </c>
      <c r="F940" s="3">
        <v>0.97003727189118505</v>
      </c>
    </row>
    <row r="941" spans="1:6" x14ac:dyDescent="0.25">
      <c r="A941">
        <v>939</v>
      </c>
      <c r="B941" t="s">
        <v>944</v>
      </c>
      <c r="C941">
        <v>0.98613281249999996</v>
      </c>
      <c r="D941">
        <v>0.91875546233175998</v>
      </c>
      <c r="E941">
        <v>0.96038735611182102</v>
      </c>
      <c r="F941" s="3">
        <v>0.93911023762729995</v>
      </c>
    </row>
    <row r="942" spans="1:6" x14ac:dyDescent="0.25">
      <c r="A942">
        <v>940</v>
      </c>
      <c r="B942" t="s">
        <v>945</v>
      </c>
      <c r="C942">
        <v>0.97783610026041601</v>
      </c>
      <c r="D942">
        <v>0.85769775440016105</v>
      </c>
      <c r="E942">
        <v>0.91655136630923495</v>
      </c>
      <c r="F942" s="3">
        <v>0.88614844386848601</v>
      </c>
    </row>
    <row r="943" spans="1:6" x14ac:dyDescent="0.25">
      <c r="A943">
        <v>941</v>
      </c>
      <c r="B943" t="s">
        <v>946</v>
      </c>
      <c r="C943">
        <v>0.99069010416666603</v>
      </c>
      <c r="D943">
        <v>0.93920776619938195</v>
      </c>
      <c r="E943">
        <v>0.98235523839954497</v>
      </c>
      <c r="F943" s="3">
        <v>0.96029707780939799</v>
      </c>
    </row>
    <row r="944" spans="1:6" x14ac:dyDescent="0.25">
      <c r="A944">
        <v>942</v>
      </c>
      <c r="B944" t="s">
        <v>947</v>
      </c>
      <c r="C944">
        <v>0.98743489583333299</v>
      </c>
      <c r="D944">
        <v>0.94466616330492903</v>
      </c>
      <c r="E944">
        <v>0.94432663623620705</v>
      </c>
      <c r="F944" s="3">
        <v>0.94449636925731495</v>
      </c>
    </row>
    <row r="945" spans="1:6" x14ac:dyDescent="0.25">
      <c r="A945">
        <v>943</v>
      </c>
      <c r="B945" t="s">
        <v>948</v>
      </c>
      <c r="C945">
        <v>0.96998697916666599</v>
      </c>
      <c r="D945">
        <v>0.73868643195388095</v>
      </c>
      <c r="E945">
        <v>0.94570088038378397</v>
      </c>
      <c r="F945" s="3">
        <v>0.82947241873583899</v>
      </c>
    </row>
    <row r="946" spans="1:6" x14ac:dyDescent="0.25">
      <c r="A946">
        <v>944</v>
      </c>
      <c r="B946" t="s">
        <v>949</v>
      </c>
      <c r="C946">
        <v>0.98369954427083295</v>
      </c>
      <c r="D946">
        <v>0.92129492129492097</v>
      </c>
      <c r="E946">
        <v>0.94512339618809005</v>
      </c>
      <c r="F946" s="3">
        <v>0.93305705023227803</v>
      </c>
    </row>
    <row r="947" spans="1:6" x14ac:dyDescent="0.25">
      <c r="A947">
        <v>945</v>
      </c>
      <c r="B947" t="s">
        <v>950</v>
      </c>
      <c r="C947">
        <v>0.97097167968749998</v>
      </c>
      <c r="D947">
        <v>0.84321018265972303</v>
      </c>
      <c r="E947">
        <v>0.95497519423382904</v>
      </c>
      <c r="F947" s="3">
        <v>0.89561934860854997</v>
      </c>
    </row>
    <row r="948" spans="1:6" x14ac:dyDescent="0.25">
      <c r="A948">
        <v>946</v>
      </c>
      <c r="B948" t="s">
        <v>951</v>
      </c>
      <c r="C948">
        <v>0.99701334635416605</v>
      </c>
      <c r="D948">
        <v>0.99951020408163205</v>
      </c>
      <c r="E948">
        <v>0.971360571201904</v>
      </c>
      <c r="F948" s="3">
        <v>0.98523435928384595</v>
      </c>
    </row>
    <row r="949" spans="1:6" x14ac:dyDescent="0.25">
      <c r="A949">
        <v>947</v>
      </c>
      <c r="B949" t="s">
        <v>952</v>
      </c>
      <c r="C949">
        <v>0.98372802734374998</v>
      </c>
      <c r="D949">
        <v>0.94474774096385505</v>
      </c>
      <c r="E949">
        <v>0.74630084021116805</v>
      </c>
      <c r="F949" s="3">
        <v>0.83388028081252796</v>
      </c>
    </row>
    <row r="950" spans="1:6" x14ac:dyDescent="0.25">
      <c r="A950">
        <v>948</v>
      </c>
      <c r="B950" t="s">
        <v>953</v>
      </c>
      <c r="C950">
        <v>1</v>
      </c>
      <c r="D950">
        <v>0</v>
      </c>
      <c r="E950">
        <v>0</v>
      </c>
      <c r="F950" s="3">
        <v>0</v>
      </c>
    </row>
    <row r="951" spans="1:6" x14ac:dyDescent="0.25">
      <c r="A951">
        <v>949</v>
      </c>
      <c r="B951" t="s">
        <v>954</v>
      </c>
      <c r="C951">
        <v>0.99998372395833302</v>
      </c>
      <c r="D951">
        <v>0</v>
      </c>
      <c r="E951">
        <v>0</v>
      </c>
      <c r="F951" s="3">
        <v>0</v>
      </c>
    </row>
    <row r="952" spans="1:6" x14ac:dyDescent="0.25">
      <c r="A952">
        <v>950</v>
      </c>
      <c r="B952" t="s">
        <v>955</v>
      </c>
      <c r="C952">
        <v>0.97118326822916601</v>
      </c>
      <c r="D952">
        <v>0.69982820552865799</v>
      </c>
      <c r="E952">
        <v>0.91083406734873595</v>
      </c>
      <c r="F952" s="3">
        <v>0.791509656146961</v>
      </c>
    </row>
    <row r="953" spans="1:6" x14ac:dyDescent="0.25">
      <c r="A953">
        <v>951</v>
      </c>
      <c r="B953" t="s">
        <v>956</v>
      </c>
      <c r="C953">
        <v>0.98319905598958302</v>
      </c>
      <c r="D953">
        <v>0.84985028846856003</v>
      </c>
      <c r="E953">
        <v>0.84879649890590803</v>
      </c>
      <c r="F953" s="3">
        <v>0.84932306681750103</v>
      </c>
    </row>
    <row r="954" spans="1:6" x14ac:dyDescent="0.25">
      <c r="A954">
        <v>952</v>
      </c>
      <c r="B954" t="s">
        <v>957</v>
      </c>
      <c r="C954">
        <v>0.97084554036458304</v>
      </c>
      <c r="D954">
        <v>0.68112870106643697</v>
      </c>
      <c r="E954">
        <v>0.81391483299034295</v>
      </c>
      <c r="F954" s="3">
        <v>0.74162489632541195</v>
      </c>
    </row>
    <row r="955" spans="1:6" x14ac:dyDescent="0.25">
      <c r="A955">
        <v>953</v>
      </c>
      <c r="B955" t="s">
        <v>958</v>
      </c>
      <c r="C955">
        <v>0.99123128255208304</v>
      </c>
      <c r="D955">
        <v>0.77320278969957001</v>
      </c>
      <c r="E955">
        <v>0.92550971263445103</v>
      </c>
      <c r="F955" s="3">
        <v>0.84252831567409503</v>
      </c>
    </row>
    <row r="956" spans="1:6" x14ac:dyDescent="0.25">
      <c r="A956">
        <v>954</v>
      </c>
      <c r="B956" t="s">
        <v>959</v>
      </c>
      <c r="C956">
        <v>0.97604573567708297</v>
      </c>
      <c r="D956">
        <v>0.98065452901385897</v>
      </c>
      <c r="E956">
        <v>0.968553297094915</v>
      </c>
      <c r="F956" s="3">
        <v>0.97456634912405704</v>
      </c>
    </row>
    <row r="957" spans="1:6" x14ac:dyDescent="0.25">
      <c r="A957">
        <v>955</v>
      </c>
      <c r="B957" t="s">
        <v>960</v>
      </c>
      <c r="C957">
        <v>0.98023274739583299</v>
      </c>
      <c r="D957">
        <v>0.98301220401936695</v>
      </c>
      <c r="E957">
        <v>0.97685703928288903</v>
      </c>
      <c r="F957" s="3">
        <v>0.97992495619689901</v>
      </c>
    </row>
    <row r="958" spans="1:6" x14ac:dyDescent="0.25">
      <c r="A958">
        <v>956</v>
      </c>
      <c r="B958" t="s">
        <v>961</v>
      </c>
      <c r="C958">
        <v>0.98951009114583299</v>
      </c>
      <c r="D958">
        <v>0.94154653778851705</v>
      </c>
      <c r="E958">
        <v>0.95057625977959104</v>
      </c>
      <c r="F958" s="3">
        <v>0.94603985264567902</v>
      </c>
    </row>
    <row r="959" spans="1:6" x14ac:dyDescent="0.25">
      <c r="A959">
        <v>957</v>
      </c>
      <c r="B959" t="s">
        <v>962</v>
      </c>
      <c r="C959">
        <v>0.98970947265624998</v>
      </c>
      <c r="D959">
        <v>0.95951254352289905</v>
      </c>
      <c r="E959">
        <v>0.92983518622658601</v>
      </c>
      <c r="F959" s="3">
        <v>0.94444078296974798</v>
      </c>
    </row>
    <row r="960" spans="1:6" x14ac:dyDescent="0.25">
      <c r="A960">
        <v>958</v>
      </c>
      <c r="B960" t="s">
        <v>963</v>
      </c>
      <c r="C960">
        <v>0.98853759765625004</v>
      </c>
      <c r="D960">
        <v>0.95770845830833795</v>
      </c>
      <c r="E960">
        <v>0.92432074769447004</v>
      </c>
      <c r="F960" s="3">
        <v>0.94071844946231997</v>
      </c>
    </row>
    <row r="961" spans="1:6" x14ac:dyDescent="0.25">
      <c r="A961">
        <v>959</v>
      </c>
      <c r="B961" t="s">
        <v>964</v>
      </c>
      <c r="C961">
        <v>0.98955891927083295</v>
      </c>
      <c r="D961">
        <v>0.92528955071910401</v>
      </c>
      <c r="E961">
        <v>0.96440415653327405</v>
      </c>
      <c r="F961" s="3">
        <v>0.94444203871303001</v>
      </c>
    </row>
    <row r="962" spans="1:6" x14ac:dyDescent="0.25">
      <c r="A962">
        <v>960</v>
      </c>
      <c r="B962" t="s">
        <v>965</v>
      </c>
      <c r="C962">
        <v>0.98736572265625</v>
      </c>
      <c r="D962">
        <v>0.94726174893383397</v>
      </c>
      <c r="E962">
        <v>0.92358995471387395</v>
      </c>
      <c r="F962" s="3">
        <v>0.93527609280220103</v>
      </c>
    </row>
    <row r="963" spans="1:6" x14ac:dyDescent="0.25">
      <c r="A963">
        <v>961</v>
      </c>
      <c r="B963" t="s">
        <v>966</v>
      </c>
      <c r="C963">
        <v>0.98613688151041601</v>
      </c>
      <c r="D963">
        <v>0.91000914275762901</v>
      </c>
      <c r="E963">
        <v>0.93975361927884105</v>
      </c>
      <c r="F963" s="3">
        <v>0.92464223308486804</v>
      </c>
    </row>
    <row r="964" spans="1:6" x14ac:dyDescent="0.25">
      <c r="A964">
        <v>962</v>
      </c>
      <c r="B964" t="s">
        <v>967</v>
      </c>
      <c r="C964">
        <v>0.98554687500000004</v>
      </c>
      <c r="D964">
        <v>0.90571299676003703</v>
      </c>
      <c r="E964">
        <v>0.94630843724557501</v>
      </c>
      <c r="F964" s="3">
        <v>0.92556580050293302</v>
      </c>
    </row>
    <row r="965" spans="1:6" x14ac:dyDescent="0.25">
      <c r="A965">
        <v>963</v>
      </c>
      <c r="B965" t="s">
        <v>968</v>
      </c>
      <c r="C965">
        <v>0.99469807942708299</v>
      </c>
      <c r="D965">
        <v>0.96435067297198895</v>
      </c>
      <c r="E965">
        <v>0.94220926926357695</v>
      </c>
      <c r="F965" s="3">
        <v>0.953151404019703</v>
      </c>
    </row>
    <row r="966" spans="1:6" x14ac:dyDescent="0.25">
      <c r="A966">
        <v>964</v>
      </c>
      <c r="B966" t="s">
        <v>969</v>
      </c>
      <c r="C966">
        <v>0.99263102213541599</v>
      </c>
      <c r="D966">
        <v>0.91826958508364598</v>
      </c>
      <c r="E966">
        <v>0.94666464063212197</v>
      </c>
      <c r="F966" s="3">
        <v>0.93225094459616098</v>
      </c>
    </row>
    <row r="967" spans="1:6" x14ac:dyDescent="0.25">
      <c r="A967">
        <v>965</v>
      </c>
      <c r="B967" t="s">
        <v>970</v>
      </c>
      <c r="C967">
        <v>0.99340413411458295</v>
      </c>
      <c r="D967">
        <v>0.95671123587205398</v>
      </c>
      <c r="E967">
        <v>0.92599742599742596</v>
      </c>
      <c r="F967" s="3">
        <v>0.94110380409112304</v>
      </c>
    </row>
    <row r="968" spans="1:6" x14ac:dyDescent="0.25">
      <c r="A968">
        <v>966</v>
      </c>
      <c r="B968" t="s">
        <v>971</v>
      </c>
      <c r="C968">
        <v>0.99318440755208304</v>
      </c>
      <c r="D968">
        <v>0.93861209964412795</v>
      </c>
      <c r="E968">
        <v>0.926842903921412</v>
      </c>
      <c r="F968" s="3">
        <v>0.93269037572835001</v>
      </c>
    </row>
    <row r="969" spans="1:6" x14ac:dyDescent="0.25">
      <c r="A969">
        <v>967</v>
      </c>
      <c r="B969" t="s">
        <v>972</v>
      </c>
      <c r="C969">
        <v>0.99093017578124998</v>
      </c>
      <c r="D969">
        <v>0.96861167002012005</v>
      </c>
      <c r="E969">
        <v>0.52808249232119298</v>
      </c>
      <c r="F969" s="3">
        <v>0.68351554735197995</v>
      </c>
    </row>
    <row r="970" spans="1:6" x14ac:dyDescent="0.25">
      <c r="A970">
        <v>968</v>
      </c>
      <c r="B970" t="s">
        <v>973</v>
      </c>
      <c r="C970">
        <v>0.99840087890624996</v>
      </c>
      <c r="D970">
        <v>0.59972105997210601</v>
      </c>
      <c r="E970">
        <v>0.80223880597014896</v>
      </c>
      <c r="F970" s="3">
        <v>0.68635275339185897</v>
      </c>
    </row>
    <row r="971" spans="1:6" x14ac:dyDescent="0.25">
      <c r="A971">
        <v>969</v>
      </c>
      <c r="B971" t="s">
        <v>974</v>
      </c>
      <c r="C971">
        <v>0.99131266276041596</v>
      </c>
      <c r="D971">
        <v>0.64950038431975399</v>
      </c>
      <c r="E971">
        <v>0.580157912804668</v>
      </c>
      <c r="F971" s="3">
        <v>0.61287398005439697</v>
      </c>
    </row>
    <row r="972" spans="1:6" x14ac:dyDescent="0.25">
      <c r="A972">
        <v>970</v>
      </c>
      <c r="B972" t="s">
        <v>975</v>
      </c>
      <c r="C972">
        <v>0.99224446614583295</v>
      </c>
      <c r="D972">
        <v>0.962352509067535</v>
      </c>
      <c r="E972">
        <v>0.95074159749625797</v>
      </c>
      <c r="F972" s="3">
        <v>0.95651181892853798</v>
      </c>
    </row>
    <row r="973" spans="1:6" x14ac:dyDescent="0.25">
      <c r="A973">
        <v>971</v>
      </c>
      <c r="B973" t="s">
        <v>976</v>
      </c>
      <c r="C973">
        <v>0.97043863932291596</v>
      </c>
      <c r="D973">
        <v>0.90317639107907099</v>
      </c>
      <c r="E973">
        <v>0.79667752960813898</v>
      </c>
      <c r="F973" s="3">
        <v>0.84659078911248598</v>
      </c>
    </row>
    <row r="974" spans="1:6" x14ac:dyDescent="0.25">
      <c r="A974">
        <v>972</v>
      </c>
      <c r="B974" t="s">
        <v>977</v>
      </c>
      <c r="C974">
        <v>0.99451904296875004</v>
      </c>
      <c r="D974">
        <v>0.96761800219538896</v>
      </c>
      <c r="E974">
        <v>0.97068134893324098</v>
      </c>
      <c r="F974" s="3">
        <v>0.96914725486153996</v>
      </c>
    </row>
    <row r="975" spans="1:6" x14ac:dyDescent="0.25">
      <c r="A975">
        <v>973</v>
      </c>
      <c r="B975" t="s">
        <v>978</v>
      </c>
      <c r="C975">
        <v>0.96274820963541596</v>
      </c>
      <c r="D975">
        <v>0.79156082951055795</v>
      </c>
      <c r="E975">
        <v>0.85095370068470799</v>
      </c>
      <c r="F975" s="3">
        <v>0.82018345019935901</v>
      </c>
    </row>
    <row r="976" spans="1:6" x14ac:dyDescent="0.25">
      <c r="A976">
        <v>974</v>
      </c>
      <c r="B976" t="s">
        <v>979</v>
      </c>
      <c r="C976">
        <v>0.99725341796875</v>
      </c>
      <c r="D976">
        <v>0.86251541307028301</v>
      </c>
      <c r="E976">
        <v>0.99857244825124902</v>
      </c>
      <c r="F976" s="3">
        <v>0.92557062520674804</v>
      </c>
    </row>
    <row r="977" spans="1:6" x14ac:dyDescent="0.25">
      <c r="A977">
        <v>975</v>
      </c>
      <c r="B977" t="s">
        <v>980</v>
      </c>
      <c r="C977">
        <v>0.99903971354166599</v>
      </c>
      <c r="D977">
        <v>0.93355592654424002</v>
      </c>
      <c r="E977">
        <v>0.986939639957642</v>
      </c>
      <c r="F977" s="3">
        <v>0.95950583390528399</v>
      </c>
    </row>
    <row r="978" spans="1:6" x14ac:dyDescent="0.25">
      <c r="A978">
        <v>976</v>
      </c>
      <c r="B978" t="s">
        <v>981</v>
      </c>
      <c r="C978">
        <v>0.99761962890625</v>
      </c>
      <c r="D978">
        <v>0.88308457711442701</v>
      </c>
      <c r="E978">
        <v>0.99509460406447003</v>
      </c>
      <c r="F978" s="3">
        <v>0.93574958813838505</v>
      </c>
    </row>
    <row r="979" spans="1:6" x14ac:dyDescent="0.25">
      <c r="A979">
        <v>977</v>
      </c>
      <c r="B979" t="s">
        <v>982</v>
      </c>
      <c r="C979">
        <v>0.99857177734375002</v>
      </c>
      <c r="D979">
        <v>0.90843443096475995</v>
      </c>
      <c r="E979">
        <v>0.989304812834224</v>
      </c>
      <c r="F979" s="3">
        <v>0.94714651407920403</v>
      </c>
    </row>
    <row r="980" spans="1:6" x14ac:dyDescent="0.25">
      <c r="A980">
        <v>978</v>
      </c>
      <c r="B980" t="s">
        <v>983</v>
      </c>
      <c r="C980">
        <v>0.98985188802083302</v>
      </c>
      <c r="D980">
        <v>0.69411764705882295</v>
      </c>
      <c r="E980">
        <v>0.11094396389620099</v>
      </c>
      <c r="F980" s="3">
        <v>0.19130998702983101</v>
      </c>
    </row>
    <row r="981" spans="1:6" x14ac:dyDescent="0.25">
      <c r="A981">
        <v>979</v>
      </c>
      <c r="B981" t="s">
        <v>984</v>
      </c>
      <c r="C981">
        <v>0.99580485026041599</v>
      </c>
      <c r="D981">
        <v>0.79586563307493496</v>
      </c>
      <c r="E981">
        <v>0.99900199600798401</v>
      </c>
      <c r="F981" s="3">
        <v>0.88593871003429503</v>
      </c>
    </row>
    <row r="982" spans="1:6" x14ac:dyDescent="0.25">
      <c r="A982">
        <v>980</v>
      </c>
      <c r="B982" t="s">
        <v>985</v>
      </c>
      <c r="C982">
        <v>0.99409586588541599</v>
      </c>
      <c r="D982">
        <v>0.567193038994521</v>
      </c>
      <c r="E982">
        <v>0.94218415417558798</v>
      </c>
      <c r="F982" s="3">
        <v>0.70810702072017695</v>
      </c>
    </row>
    <row r="983" spans="1:6" x14ac:dyDescent="0.25">
      <c r="A983">
        <v>981</v>
      </c>
      <c r="B983" t="s">
        <v>986</v>
      </c>
      <c r="C983">
        <v>0.98168538411458295</v>
      </c>
      <c r="D983">
        <v>0.97021570916007405</v>
      </c>
      <c r="E983">
        <v>0.93495240674012203</v>
      </c>
      <c r="F983" s="3">
        <v>0.95225770866701298</v>
      </c>
    </row>
    <row r="984" spans="1:6" x14ac:dyDescent="0.25">
      <c r="A984">
        <v>982</v>
      </c>
      <c r="B984" t="s">
        <v>987</v>
      </c>
      <c r="C984">
        <v>0.97969970703124998</v>
      </c>
      <c r="D984">
        <v>0.96465793551399803</v>
      </c>
      <c r="E984">
        <v>0.93184334631945798</v>
      </c>
      <c r="F984" s="3">
        <v>0.94796675045107903</v>
      </c>
    </row>
    <row r="985" spans="1:6" x14ac:dyDescent="0.25">
      <c r="A985">
        <v>983</v>
      </c>
      <c r="B985" t="s">
        <v>988</v>
      </c>
      <c r="C985">
        <v>0.96525065104166596</v>
      </c>
      <c r="D985">
        <v>0.91701716090791296</v>
      </c>
      <c r="E985">
        <v>0.93042476187046397</v>
      </c>
      <c r="F985" s="3">
        <v>0.92367230931483801</v>
      </c>
    </row>
    <row r="986" spans="1:6" x14ac:dyDescent="0.25">
      <c r="A986">
        <v>984</v>
      </c>
      <c r="B986" t="s">
        <v>989</v>
      </c>
      <c r="C986">
        <v>0.97752278645833302</v>
      </c>
      <c r="D986">
        <v>0.94753751940658903</v>
      </c>
      <c r="E986">
        <v>0.93428158353531399</v>
      </c>
      <c r="F986" s="3">
        <v>0.94086286264853802</v>
      </c>
    </row>
    <row r="987" spans="1:6" x14ac:dyDescent="0.25">
      <c r="A987">
        <v>985</v>
      </c>
      <c r="B987" t="s">
        <v>990</v>
      </c>
      <c r="C987">
        <v>0.97683919270833297</v>
      </c>
      <c r="D987">
        <v>0.96332541934487603</v>
      </c>
      <c r="E987">
        <v>0.92938415985400102</v>
      </c>
      <c r="F987" s="3">
        <v>0.94605046158512296</v>
      </c>
    </row>
    <row r="988" spans="1:6" x14ac:dyDescent="0.25">
      <c r="A988">
        <v>986</v>
      </c>
      <c r="B988" t="s">
        <v>991</v>
      </c>
      <c r="C988">
        <v>0.97877197265625004</v>
      </c>
      <c r="D988">
        <v>0.94978666162221204</v>
      </c>
      <c r="E988">
        <v>0.94110296567810703</v>
      </c>
      <c r="F988" s="3">
        <v>0.94542487420626997</v>
      </c>
    </row>
    <row r="989" spans="1:6" x14ac:dyDescent="0.25">
      <c r="A989">
        <v>987</v>
      </c>
      <c r="B989" t="s">
        <v>992</v>
      </c>
      <c r="C989">
        <v>0.96413167317708304</v>
      </c>
      <c r="D989">
        <v>0.94072336748549501</v>
      </c>
      <c r="E989">
        <v>0.85592344669571796</v>
      </c>
      <c r="F989" s="3">
        <v>0.89632217164767103</v>
      </c>
    </row>
    <row r="990" spans="1:6" x14ac:dyDescent="0.25">
      <c r="A990">
        <v>988</v>
      </c>
      <c r="B990" t="s">
        <v>993</v>
      </c>
      <c r="C990">
        <v>0.97862548828124996</v>
      </c>
      <c r="D990">
        <v>0.95781899022991801</v>
      </c>
      <c r="E990">
        <v>0.78319938767699904</v>
      </c>
      <c r="F990" s="3">
        <v>0.86175224359817804</v>
      </c>
    </row>
    <row r="991" spans="1:6" x14ac:dyDescent="0.25">
      <c r="A991">
        <v>989</v>
      </c>
      <c r="B991" t="s">
        <v>994</v>
      </c>
      <c r="C991">
        <v>0.98616129557291599</v>
      </c>
      <c r="D991">
        <v>0.98856175413965397</v>
      </c>
      <c r="E991">
        <v>0.96545234574539496</v>
      </c>
      <c r="F991" s="3">
        <v>0.97687039669207898</v>
      </c>
    </row>
    <row r="992" spans="1:6" x14ac:dyDescent="0.25">
      <c r="A992">
        <v>990</v>
      </c>
      <c r="B992" t="s">
        <v>995</v>
      </c>
      <c r="C992">
        <v>0.93817952473958299</v>
      </c>
      <c r="D992">
        <v>0.89309903171269001</v>
      </c>
      <c r="E992">
        <v>0.94821696655860399</v>
      </c>
      <c r="F992" s="3">
        <v>0.91983304927790099</v>
      </c>
    </row>
    <row r="993" spans="1:6" x14ac:dyDescent="0.25">
      <c r="A993">
        <v>991</v>
      </c>
      <c r="B993" t="s">
        <v>996</v>
      </c>
      <c r="C993">
        <v>0.96597900390625002</v>
      </c>
      <c r="D993">
        <v>0.84081292761973303</v>
      </c>
      <c r="E993">
        <v>0.96667270422024998</v>
      </c>
      <c r="F993" s="3">
        <v>0.89936084931210003</v>
      </c>
    </row>
    <row r="994" spans="1:6" x14ac:dyDescent="0.25">
      <c r="A994">
        <v>992</v>
      </c>
      <c r="B994" t="s">
        <v>997</v>
      </c>
      <c r="C994">
        <v>0.93085937500000004</v>
      </c>
      <c r="D994">
        <v>0.92947235820324303</v>
      </c>
      <c r="E994">
        <v>0.93468883793274804</v>
      </c>
      <c r="F994" s="3">
        <v>0.93207329943394401</v>
      </c>
    </row>
    <row r="995" spans="1:6" x14ac:dyDescent="0.25">
      <c r="A995">
        <v>993</v>
      </c>
      <c r="B995" t="s">
        <v>998</v>
      </c>
      <c r="C995">
        <v>0.98004964192708299</v>
      </c>
      <c r="D995">
        <v>0.96423331737525597</v>
      </c>
      <c r="E995">
        <v>0.96021468996062997</v>
      </c>
      <c r="F995" s="3">
        <v>0.96221980782419003</v>
      </c>
    </row>
    <row r="996" spans="1:6" x14ac:dyDescent="0.25">
      <c r="A996">
        <v>994</v>
      </c>
      <c r="B996" t="s">
        <v>999</v>
      </c>
      <c r="C996">
        <v>0.98645426432291605</v>
      </c>
      <c r="D996">
        <v>0.66104474115717904</v>
      </c>
      <c r="E996">
        <v>0.928442177989801</v>
      </c>
      <c r="F996" s="3">
        <v>0.77225148799343202</v>
      </c>
    </row>
    <row r="997" spans="1:6" x14ac:dyDescent="0.25">
      <c r="A997">
        <v>995</v>
      </c>
      <c r="B997" t="s">
        <v>1000</v>
      </c>
      <c r="C997">
        <v>0.97779541015625004</v>
      </c>
      <c r="D997">
        <v>0.71870557738941299</v>
      </c>
      <c r="E997">
        <v>0.80417290419161602</v>
      </c>
      <c r="F997" s="3">
        <v>0.75904093257385097</v>
      </c>
    </row>
    <row r="998" spans="1:6" x14ac:dyDescent="0.25">
      <c r="A998">
        <v>996</v>
      </c>
      <c r="B998" t="s">
        <v>1001</v>
      </c>
      <c r="C998">
        <v>0.97281901041666596</v>
      </c>
      <c r="D998">
        <v>0.44974340824632802</v>
      </c>
      <c r="E998">
        <v>0.91684704184704102</v>
      </c>
      <c r="F998" s="3">
        <v>0.60346669832601196</v>
      </c>
    </row>
    <row r="999" spans="1:6" x14ac:dyDescent="0.25">
      <c r="A999">
        <v>997</v>
      </c>
      <c r="B999" t="s">
        <v>1002</v>
      </c>
      <c r="C999">
        <v>0.97529296875000004</v>
      </c>
      <c r="D999">
        <v>0.51138674257828298</v>
      </c>
      <c r="E999">
        <v>0.79891994917407805</v>
      </c>
      <c r="F999" s="3">
        <v>0.62360525663277899</v>
      </c>
    </row>
    <row r="1000" spans="1:6" x14ac:dyDescent="0.25">
      <c r="A1000">
        <v>998</v>
      </c>
      <c r="B1000" t="s">
        <v>1003</v>
      </c>
      <c r="C1000">
        <v>0.99611002604166599</v>
      </c>
      <c r="D1000">
        <v>0.96785015376013395</v>
      </c>
      <c r="E1000">
        <v>0.90509803921568599</v>
      </c>
      <c r="F1000" s="3">
        <v>0.93542285868684105</v>
      </c>
    </row>
    <row r="1001" spans="1:6" x14ac:dyDescent="0.25">
      <c r="A1001">
        <v>999</v>
      </c>
      <c r="B1001" t="s">
        <v>1004</v>
      </c>
      <c r="C1001">
        <v>0.99716796875000002</v>
      </c>
      <c r="D1001">
        <v>0.92717889908256801</v>
      </c>
      <c r="E1001">
        <v>0.93902439024390205</v>
      </c>
      <c r="F1001" s="3">
        <v>0.93306405077899501</v>
      </c>
    </row>
    <row r="1002" spans="1:6" x14ac:dyDescent="0.25">
      <c r="A1002">
        <v>1000</v>
      </c>
      <c r="B1002" t="s">
        <v>1005</v>
      </c>
      <c r="C1002">
        <v>0.99665934244791599</v>
      </c>
      <c r="D1002">
        <v>0.86353759235115102</v>
      </c>
      <c r="E1002">
        <v>0.95368370530357505</v>
      </c>
      <c r="F1002" s="3">
        <v>0.90637472915953898</v>
      </c>
    </row>
    <row r="1003" spans="1:6" x14ac:dyDescent="0.25">
      <c r="A1003">
        <v>1001</v>
      </c>
      <c r="B1003" t="s">
        <v>1006</v>
      </c>
      <c r="C1003">
        <v>0.97805582682291603</v>
      </c>
      <c r="D1003">
        <v>0.86040443574690095</v>
      </c>
      <c r="E1003">
        <v>0.77396009910027297</v>
      </c>
      <c r="F1003" s="3">
        <v>0.81489617298781503</v>
      </c>
    </row>
    <row r="1004" spans="1:6" x14ac:dyDescent="0.25">
      <c r="A1004">
        <v>1002</v>
      </c>
      <c r="B1004" t="s">
        <v>1007</v>
      </c>
      <c r="C1004">
        <v>0.98302001953124996</v>
      </c>
      <c r="D1004">
        <v>0.86589013064693798</v>
      </c>
      <c r="E1004">
        <v>0.910761589403973</v>
      </c>
      <c r="F1004" s="3">
        <v>0.88775921891390297</v>
      </c>
    </row>
    <row r="1005" spans="1:6" x14ac:dyDescent="0.25">
      <c r="A1005">
        <v>1003</v>
      </c>
      <c r="B1005" t="s">
        <v>1008</v>
      </c>
      <c r="C1005">
        <v>0.97718912760416599</v>
      </c>
      <c r="D1005">
        <v>0.87733951106504904</v>
      </c>
      <c r="E1005">
        <v>0.80016680567139198</v>
      </c>
      <c r="F1005" s="3">
        <v>0.83697801558683205</v>
      </c>
    </row>
    <row r="1006" spans="1:6" x14ac:dyDescent="0.25">
      <c r="A1006">
        <v>1004</v>
      </c>
      <c r="B1006" t="s">
        <v>1009</v>
      </c>
      <c r="C1006">
        <v>0.979736328125</v>
      </c>
      <c r="D1006">
        <v>0.90461627236006903</v>
      </c>
      <c r="E1006">
        <v>0.82493159334876798</v>
      </c>
      <c r="F1006" s="3">
        <v>0.86293829471018801</v>
      </c>
    </row>
    <row r="1007" spans="1:6" x14ac:dyDescent="0.25">
      <c r="A1007">
        <v>1005</v>
      </c>
      <c r="B1007" t="s">
        <v>1010</v>
      </c>
      <c r="C1007">
        <v>0.96454671223958299</v>
      </c>
      <c r="D1007">
        <v>0.94471269917914003</v>
      </c>
      <c r="E1007">
        <v>0.59392866177586601</v>
      </c>
      <c r="F1007" s="3">
        <v>0.72933428598055305</v>
      </c>
    </row>
    <row r="1008" spans="1:6" x14ac:dyDescent="0.25">
      <c r="A1008">
        <v>1006</v>
      </c>
      <c r="B1008" t="s">
        <v>1011</v>
      </c>
      <c r="C1008">
        <v>0.96909586588541596</v>
      </c>
      <c r="D1008">
        <v>0.88374297087255904</v>
      </c>
      <c r="E1008">
        <v>0.70848951474014699</v>
      </c>
      <c r="F1008" s="3">
        <v>0.78647136551491403</v>
      </c>
    </row>
    <row r="1009" spans="1:6" x14ac:dyDescent="0.25">
      <c r="A1009">
        <v>1007</v>
      </c>
      <c r="B1009" t="s">
        <v>1012</v>
      </c>
      <c r="C1009">
        <v>0.98477376302083297</v>
      </c>
      <c r="D1009">
        <v>0.86840966685209198</v>
      </c>
      <c r="E1009">
        <v>0.89701845112685896</v>
      </c>
      <c r="F1009" s="3">
        <v>0.882482256139689</v>
      </c>
    </row>
    <row r="1010" spans="1:6" x14ac:dyDescent="0.25">
      <c r="A1010">
        <v>1008</v>
      </c>
      <c r="B1010" t="s">
        <v>1013</v>
      </c>
      <c r="C1010">
        <v>0.97626546223958299</v>
      </c>
      <c r="D1010">
        <v>0.96556768901196499</v>
      </c>
      <c r="E1010">
        <v>0.99621970202357102</v>
      </c>
      <c r="F1010" s="3">
        <v>0.98065423381412997</v>
      </c>
    </row>
    <row r="1011" spans="1:6" x14ac:dyDescent="0.25">
      <c r="A1011">
        <v>1009</v>
      </c>
      <c r="B1011" t="s">
        <v>1014</v>
      </c>
      <c r="C1011">
        <v>0.98084309895833299</v>
      </c>
      <c r="D1011">
        <v>0.98062877103842405</v>
      </c>
      <c r="E1011">
        <v>0.98003908664205597</v>
      </c>
      <c r="F1011" s="3">
        <v>0.98033384016441305</v>
      </c>
    </row>
    <row r="1012" spans="1:6" x14ac:dyDescent="0.25">
      <c r="A1012">
        <v>1010</v>
      </c>
      <c r="B1012" t="s">
        <v>1015</v>
      </c>
      <c r="C1012">
        <v>0.98223876953125</v>
      </c>
      <c r="D1012">
        <v>0.96597807426025795</v>
      </c>
      <c r="E1012">
        <v>0.98475177304964501</v>
      </c>
      <c r="F1012" s="3">
        <v>0.97527458521913002</v>
      </c>
    </row>
    <row r="1013" spans="1:6" x14ac:dyDescent="0.25">
      <c r="A1013">
        <v>1011</v>
      </c>
      <c r="B1013" t="s">
        <v>1016</v>
      </c>
      <c r="C1013">
        <v>0.95489908854166605</v>
      </c>
      <c r="D1013">
        <v>0.94219360772591398</v>
      </c>
      <c r="E1013">
        <v>0.98431719754840397</v>
      </c>
      <c r="F1013" s="3">
        <v>0.96279488177875605</v>
      </c>
    </row>
    <row r="1014" spans="1:6" x14ac:dyDescent="0.25">
      <c r="A1014">
        <v>1012</v>
      </c>
      <c r="B1014" t="s">
        <v>1017</v>
      </c>
      <c r="C1014">
        <v>0.97898763020833302</v>
      </c>
      <c r="D1014">
        <v>0.99071700971455201</v>
      </c>
      <c r="E1014">
        <v>0.964750379512337</v>
      </c>
      <c r="F1014" s="3">
        <v>0.97756128931336805</v>
      </c>
    </row>
    <row r="1015" spans="1:6" x14ac:dyDescent="0.25">
      <c r="A1015">
        <v>1013</v>
      </c>
      <c r="B1015" t="s">
        <v>1018</v>
      </c>
      <c r="C1015">
        <v>0.94646402994791601</v>
      </c>
      <c r="D1015">
        <v>0.91918798456870998</v>
      </c>
      <c r="E1015">
        <v>0.981059515814384</v>
      </c>
      <c r="F1015" s="3">
        <v>0.94911649024832601</v>
      </c>
    </row>
    <row r="1016" spans="1:6" x14ac:dyDescent="0.25">
      <c r="A1016">
        <v>1014</v>
      </c>
      <c r="B1016" t="s">
        <v>1019</v>
      </c>
      <c r="C1016">
        <v>0.9942626953125</v>
      </c>
      <c r="D1016">
        <v>0.95932823032103198</v>
      </c>
      <c r="E1016">
        <v>0.96009604390578496</v>
      </c>
      <c r="F1016" s="3">
        <v>0.959711983541916</v>
      </c>
    </row>
    <row r="1017" spans="1:6" x14ac:dyDescent="0.25">
      <c r="A1017">
        <v>1015</v>
      </c>
      <c r="B1017" t="s">
        <v>1020</v>
      </c>
      <c r="C1017">
        <v>0.99526774088541603</v>
      </c>
      <c r="D1017">
        <v>0.968627664201826</v>
      </c>
      <c r="E1017">
        <v>0.96815390467909301</v>
      </c>
      <c r="F1017" s="3">
        <v>0.96839072649688795</v>
      </c>
    </row>
    <row r="1018" spans="1:6" x14ac:dyDescent="0.25">
      <c r="A1018">
        <v>1016</v>
      </c>
      <c r="B1018" t="s">
        <v>1021</v>
      </c>
      <c r="C1018">
        <v>0.99588216145833297</v>
      </c>
      <c r="D1018">
        <v>0.97285271754435299</v>
      </c>
      <c r="E1018">
        <v>0.970229736561253</v>
      </c>
      <c r="F1018" s="3">
        <v>0.97153945666235397</v>
      </c>
    </row>
    <row r="1019" spans="1:6" x14ac:dyDescent="0.25">
      <c r="A1019">
        <v>1017</v>
      </c>
      <c r="B1019" t="s">
        <v>1022</v>
      </c>
      <c r="C1019">
        <v>0.99534505208333302</v>
      </c>
      <c r="D1019">
        <v>0.97656380782322405</v>
      </c>
      <c r="E1019">
        <v>0.96027434842249604</v>
      </c>
      <c r="F1019" s="3">
        <v>0.96835057821059001</v>
      </c>
    </row>
    <row r="1020" spans="1:6" x14ac:dyDescent="0.25">
      <c r="A1020">
        <v>1018</v>
      </c>
      <c r="B1020" t="s">
        <v>1023</v>
      </c>
      <c r="C1020">
        <v>0.99471435546874998</v>
      </c>
      <c r="D1020">
        <v>0.97306298936543101</v>
      </c>
      <c r="E1020">
        <v>0.95208964610371005</v>
      </c>
      <c r="F1020" s="3">
        <v>0.96246207195491895</v>
      </c>
    </row>
    <row r="1021" spans="1:6" x14ac:dyDescent="0.25">
      <c r="A1021">
        <v>1019</v>
      </c>
      <c r="B1021" t="s">
        <v>1024</v>
      </c>
      <c r="C1021">
        <v>0.9949951171875</v>
      </c>
      <c r="D1021">
        <v>0.97890888638920104</v>
      </c>
      <c r="E1021">
        <v>0.95317634173055799</v>
      </c>
      <c r="F1021" s="3">
        <v>0.965871254162042</v>
      </c>
    </row>
    <row r="1022" spans="1:6" x14ac:dyDescent="0.25">
      <c r="A1022">
        <v>1020</v>
      </c>
      <c r="B1022" t="s">
        <v>1025</v>
      </c>
      <c r="C1022">
        <v>0.99413248697916601</v>
      </c>
      <c r="D1022">
        <v>0.98961439588688904</v>
      </c>
      <c r="E1022">
        <v>0.93947676688793402</v>
      </c>
      <c r="F1022" s="3">
        <v>0.96389403575541999</v>
      </c>
    </row>
    <row r="1023" spans="1:6" x14ac:dyDescent="0.25">
      <c r="A1023">
        <v>1021</v>
      </c>
      <c r="B1023" t="s">
        <v>1026</v>
      </c>
      <c r="C1023">
        <v>0.99153645833333304</v>
      </c>
      <c r="D1023">
        <v>0.58446226154271497</v>
      </c>
      <c r="E1023">
        <v>0.78558156819026304</v>
      </c>
      <c r="F1023" s="3">
        <v>0.67025998731769099</v>
      </c>
    </row>
    <row r="1024" spans="1:6" x14ac:dyDescent="0.25">
      <c r="A1024">
        <v>1022</v>
      </c>
      <c r="B1024" t="s">
        <v>1027</v>
      </c>
      <c r="C1024">
        <v>0.99212646484375</v>
      </c>
      <c r="D1024">
        <v>0.72647574517825797</v>
      </c>
      <c r="E1024">
        <v>0.458671586715867</v>
      </c>
      <c r="F1024" s="3">
        <v>0.56231621805021403</v>
      </c>
    </row>
    <row r="1025" spans="1:6" x14ac:dyDescent="0.25">
      <c r="A1025">
        <v>1023</v>
      </c>
      <c r="B1025" t="s">
        <v>1028</v>
      </c>
      <c r="C1025">
        <v>0.99313151041666603</v>
      </c>
      <c r="D1025">
        <v>0.72191730698865697</v>
      </c>
      <c r="E1025">
        <v>0.68011030679076101</v>
      </c>
      <c r="F1025" s="3">
        <v>0.70039048633297796</v>
      </c>
    </row>
    <row r="1026" spans="1:6" x14ac:dyDescent="0.25">
      <c r="A1026">
        <v>1024</v>
      </c>
      <c r="B1026" t="s">
        <v>1029</v>
      </c>
      <c r="C1026">
        <v>0.99493001302083295</v>
      </c>
      <c r="D1026">
        <v>0.83146747352496198</v>
      </c>
      <c r="E1026">
        <v>0.79953447774221698</v>
      </c>
      <c r="F1026" s="3">
        <v>0.81518837140314404</v>
      </c>
    </row>
    <row r="1027" spans="1:6" x14ac:dyDescent="0.25">
      <c r="A1027">
        <v>1025</v>
      </c>
      <c r="B1027" t="s">
        <v>1030</v>
      </c>
      <c r="C1027">
        <v>0.98596598307291605</v>
      </c>
      <c r="D1027">
        <v>0.969820615160912</v>
      </c>
      <c r="E1027">
        <v>0.97881038665428699</v>
      </c>
      <c r="F1027" s="3">
        <v>0.974294764300354</v>
      </c>
    </row>
    <row r="1028" spans="1:6" x14ac:dyDescent="0.25">
      <c r="A1028">
        <v>1026</v>
      </c>
      <c r="B1028" t="s">
        <v>1031</v>
      </c>
      <c r="C1028">
        <v>0.98708902994791603</v>
      </c>
      <c r="D1028">
        <v>0.98243985574508796</v>
      </c>
      <c r="E1028">
        <v>0.96967648914120896</v>
      </c>
      <c r="F1028" s="3">
        <v>0.97601644759219597</v>
      </c>
    </row>
    <row r="1029" spans="1:6" x14ac:dyDescent="0.25">
      <c r="A1029">
        <v>1027</v>
      </c>
      <c r="B1029" t="s">
        <v>1032</v>
      </c>
      <c r="C1029">
        <v>0.98146972656249998</v>
      </c>
      <c r="D1029">
        <v>0.95934875192239399</v>
      </c>
      <c r="E1029">
        <v>0.97293041391721602</v>
      </c>
      <c r="F1029" s="3">
        <v>0.96609185132237296</v>
      </c>
    </row>
    <row r="1030" spans="1:6" x14ac:dyDescent="0.25">
      <c r="A1030">
        <v>1028</v>
      </c>
      <c r="B1030" t="s">
        <v>1033</v>
      </c>
      <c r="C1030">
        <v>0.98758544921875002</v>
      </c>
      <c r="D1030">
        <v>0.98783318533750797</v>
      </c>
      <c r="E1030">
        <v>0.96543848964677204</v>
      </c>
      <c r="F1030" s="3">
        <v>0.97650745740003497</v>
      </c>
    </row>
    <row r="1031" spans="1:6" x14ac:dyDescent="0.25">
      <c r="A1031">
        <v>1029</v>
      </c>
      <c r="B1031" t="s">
        <v>1034</v>
      </c>
      <c r="C1031">
        <v>0.98984375000000002</v>
      </c>
      <c r="D1031">
        <v>0.98953555878084098</v>
      </c>
      <c r="E1031">
        <v>0.97462618292020398</v>
      </c>
      <c r="F1031" s="3">
        <v>0.98202428450026602</v>
      </c>
    </row>
    <row r="1032" spans="1:6" x14ac:dyDescent="0.25">
      <c r="A1032">
        <v>1030</v>
      </c>
      <c r="B1032" t="s">
        <v>1035</v>
      </c>
      <c r="C1032">
        <v>0.98845621744791601</v>
      </c>
      <c r="D1032">
        <v>0.98865911626698399</v>
      </c>
      <c r="E1032">
        <v>0.96862833183587904</v>
      </c>
      <c r="F1032" s="3">
        <v>0.97854122701521096</v>
      </c>
    </row>
    <row r="1033" spans="1:6" x14ac:dyDescent="0.25">
      <c r="A1033">
        <v>1031</v>
      </c>
      <c r="B1033" t="s">
        <v>1036</v>
      </c>
      <c r="C1033">
        <v>0.98689371744791599</v>
      </c>
      <c r="D1033">
        <v>0.98509027029420804</v>
      </c>
      <c r="E1033">
        <v>0.96792956398131702</v>
      </c>
      <c r="F1033" s="3">
        <v>0.97643452367887695</v>
      </c>
    </row>
    <row r="1034" spans="1:6" x14ac:dyDescent="0.25">
      <c r="A1034">
        <v>1032</v>
      </c>
      <c r="B1034" t="s">
        <v>1037</v>
      </c>
      <c r="C1034">
        <v>0.99612630208333297</v>
      </c>
      <c r="D1034">
        <v>0.903295128939828</v>
      </c>
      <c r="E1034">
        <v>0.98157758173326404</v>
      </c>
      <c r="F1034" s="3">
        <v>0.94081074359612005</v>
      </c>
    </row>
    <row r="1035" spans="1:6" x14ac:dyDescent="0.25">
      <c r="A1035">
        <v>1033</v>
      </c>
      <c r="B1035" t="s">
        <v>1038</v>
      </c>
      <c r="C1035">
        <v>0.99406738281249996</v>
      </c>
      <c r="D1035">
        <v>0.86364643331856406</v>
      </c>
      <c r="E1035">
        <v>0.97170987038883305</v>
      </c>
      <c r="F1035" s="3">
        <v>0.91449683321604502</v>
      </c>
    </row>
    <row r="1036" spans="1:6" x14ac:dyDescent="0.25">
      <c r="A1036">
        <v>1034</v>
      </c>
      <c r="B1036" t="s">
        <v>1039</v>
      </c>
      <c r="C1036">
        <v>0.99544270833333304</v>
      </c>
      <c r="D1036">
        <v>0.94114393185086798</v>
      </c>
      <c r="E1036">
        <v>0.93534909290819102</v>
      </c>
      <c r="F1036" s="3">
        <v>0.93823756479541198</v>
      </c>
    </row>
    <row r="1037" spans="1:6" x14ac:dyDescent="0.25">
      <c r="A1037">
        <v>1035</v>
      </c>
      <c r="B1037" t="s">
        <v>1040</v>
      </c>
      <c r="C1037">
        <v>0.99545084635416603</v>
      </c>
      <c r="D1037">
        <v>0.93357701033526597</v>
      </c>
      <c r="E1037">
        <v>0.92610652663165705</v>
      </c>
      <c r="F1037" s="3">
        <v>0.92982676374591999</v>
      </c>
    </row>
    <row r="1038" spans="1:6" x14ac:dyDescent="0.25">
      <c r="A1038">
        <v>1036</v>
      </c>
      <c r="B1038" t="s">
        <v>1041</v>
      </c>
      <c r="C1038">
        <v>0.99562174479166599</v>
      </c>
      <c r="D1038">
        <v>0.90977443609022501</v>
      </c>
      <c r="E1038">
        <v>0.96174863387978105</v>
      </c>
      <c r="F1038" s="3">
        <v>0.93503984544795904</v>
      </c>
    </row>
    <row r="1039" spans="1:6" x14ac:dyDescent="0.25">
      <c r="A1039">
        <v>1037</v>
      </c>
      <c r="B1039" t="s">
        <v>1042</v>
      </c>
      <c r="C1039">
        <v>0.99468587239583295</v>
      </c>
      <c r="D1039">
        <v>0.88120998012806295</v>
      </c>
      <c r="E1039">
        <v>0.971992206527033</v>
      </c>
      <c r="F1039" s="3">
        <v>0.92437753329473005</v>
      </c>
    </row>
    <row r="1040" spans="1:6" x14ac:dyDescent="0.25">
      <c r="A1040">
        <v>1038</v>
      </c>
      <c r="B1040" t="s">
        <v>1043</v>
      </c>
      <c r="C1040">
        <v>0.97172851562499996</v>
      </c>
      <c r="D1040">
        <v>0.65337085525510796</v>
      </c>
      <c r="E1040">
        <v>0.56478053939714401</v>
      </c>
      <c r="F1040" s="3">
        <v>0.60585432266848105</v>
      </c>
    </row>
    <row r="1041" spans="1:6" x14ac:dyDescent="0.25">
      <c r="A1041">
        <v>1039</v>
      </c>
      <c r="B1041" t="s">
        <v>1044</v>
      </c>
      <c r="C1041">
        <v>0.96632893880208304</v>
      </c>
      <c r="D1041">
        <v>0.93498452012383904</v>
      </c>
      <c r="E1041">
        <v>0.20640499902362799</v>
      </c>
      <c r="F1041" s="3">
        <v>0.33815884187794898</v>
      </c>
    </row>
    <row r="1042" spans="1:6" x14ac:dyDescent="0.25">
      <c r="A1042">
        <v>1040</v>
      </c>
      <c r="B1042" t="s">
        <v>1045</v>
      </c>
      <c r="C1042">
        <v>0.96574707031249996</v>
      </c>
      <c r="D1042">
        <v>0.87749782797567299</v>
      </c>
      <c r="E1042">
        <v>0.19889720362347299</v>
      </c>
      <c r="F1042" s="3">
        <v>0.32428961310001603</v>
      </c>
    </row>
    <row r="1043" spans="1:6" x14ac:dyDescent="0.25">
      <c r="A1043">
        <v>1041</v>
      </c>
      <c r="B1043" t="s">
        <v>1046</v>
      </c>
      <c r="C1043">
        <v>0.98623046874999998</v>
      </c>
      <c r="D1043">
        <v>0.98118254486641099</v>
      </c>
      <c r="E1043">
        <v>0.96669016026721399</v>
      </c>
      <c r="F1043" s="3">
        <v>0.97388244010866798</v>
      </c>
    </row>
    <row r="1044" spans="1:6" x14ac:dyDescent="0.25">
      <c r="A1044">
        <v>1042</v>
      </c>
      <c r="B1044" t="s">
        <v>1047</v>
      </c>
      <c r="C1044">
        <v>0.98863525390624996</v>
      </c>
      <c r="D1044">
        <v>0.97404227938291499</v>
      </c>
      <c r="E1044">
        <v>0.98197898867160305</v>
      </c>
      <c r="F1044" s="3">
        <v>0.977994532117898</v>
      </c>
    </row>
    <row r="1045" spans="1:6" x14ac:dyDescent="0.25">
      <c r="A1045">
        <v>1043</v>
      </c>
      <c r="B1045" t="s">
        <v>1048</v>
      </c>
      <c r="C1045">
        <v>0.98043619791666603</v>
      </c>
      <c r="D1045">
        <v>0.96383117267507201</v>
      </c>
      <c r="E1045">
        <v>0.96497362650388196</v>
      </c>
      <c r="F1045" s="3">
        <v>0.96440206124503902</v>
      </c>
    </row>
    <row r="1046" spans="1:6" x14ac:dyDescent="0.25">
      <c r="A1046">
        <v>1044</v>
      </c>
      <c r="B1046" t="s">
        <v>1049</v>
      </c>
      <c r="C1046">
        <v>0.98745524088541603</v>
      </c>
      <c r="D1046">
        <v>0.98200817096165904</v>
      </c>
      <c r="E1046">
        <v>0.96992224481244005</v>
      </c>
      <c r="F1046" s="3">
        <v>0.97592779118159101</v>
      </c>
    </row>
    <row r="1047" spans="1:6" x14ac:dyDescent="0.25">
      <c r="A1047">
        <v>1045</v>
      </c>
      <c r="B1047" t="s">
        <v>1050</v>
      </c>
      <c r="C1047">
        <v>0.98912760416666601</v>
      </c>
      <c r="D1047">
        <v>0.98154995664813505</v>
      </c>
      <c r="E1047">
        <v>0.98433624018617405</v>
      </c>
      <c r="F1047" s="3">
        <v>0.98294112389391797</v>
      </c>
    </row>
    <row r="1048" spans="1:6" x14ac:dyDescent="0.25">
      <c r="A1048">
        <v>1046</v>
      </c>
      <c r="B1048" t="s">
        <v>1051</v>
      </c>
      <c r="C1048">
        <v>0.98513183593749998</v>
      </c>
      <c r="D1048">
        <v>0.97065612113005395</v>
      </c>
      <c r="E1048">
        <v>0.97305176775467395</v>
      </c>
      <c r="F1048" s="3">
        <v>0.97185246810870696</v>
      </c>
    </row>
    <row r="1049" spans="1:6" x14ac:dyDescent="0.25">
      <c r="A1049">
        <v>1047</v>
      </c>
      <c r="B1049" t="s">
        <v>1052</v>
      </c>
      <c r="C1049">
        <v>0.98269449869791603</v>
      </c>
      <c r="D1049">
        <v>0.98945022671063398</v>
      </c>
      <c r="E1049">
        <v>0.95720712300771305</v>
      </c>
      <c r="F1049" s="3">
        <v>0.97306164847763099</v>
      </c>
    </row>
    <row r="1050" spans="1:6" x14ac:dyDescent="0.25">
      <c r="A1050">
        <v>1048</v>
      </c>
      <c r="B1050" t="s">
        <v>1053</v>
      </c>
      <c r="C1050">
        <v>0.99288330078124998</v>
      </c>
      <c r="D1050">
        <v>0.98498389511409501</v>
      </c>
      <c r="E1050">
        <v>0.97557907034216196</v>
      </c>
      <c r="F1050" s="3">
        <v>0.98025892524577496</v>
      </c>
    </row>
    <row r="1051" spans="1:6" x14ac:dyDescent="0.25">
      <c r="A1051">
        <v>1049</v>
      </c>
      <c r="B1051" t="s">
        <v>1054</v>
      </c>
      <c r="C1051">
        <v>0.99093017578124998</v>
      </c>
      <c r="D1051">
        <v>0.976989295913545</v>
      </c>
      <c r="E1051">
        <v>0.97721014343841195</v>
      </c>
      <c r="F1051" s="3">
        <v>0.97709970719679395</v>
      </c>
    </row>
    <row r="1052" spans="1:6" x14ac:dyDescent="0.25">
      <c r="A1052">
        <v>1050</v>
      </c>
      <c r="B1052" t="s">
        <v>1055</v>
      </c>
      <c r="C1052">
        <v>0.99350585937500002</v>
      </c>
      <c r="D1052">
        <v>0.97540499770446598</v>
      </c>
      <c r="E1052">
        <v>0.98955352984230405</v>
      </c>
      <c r="F1052" s="3">
        <v>0.98242832606685104</v>
      </c>
    </row>
    <row r="1053" spans="1:6" x14ac:dyDescent="0.25">
      <c r="A1053">
        <v>1051</v>
      </c>
      <c r="B1053" t="s">
        <v>1056</v>
      </c>
      <c r="C1053">
        <v>0.99092203776041599</v>
      </c>
      <c r="D1053">
        <v>0.97980413584398096</v>
      </c>
      <c r="E1053">
        <v>0.97348255486187896</v>
      </c>
      <c r="F1053" s="3">
        <v>0.97663311582894297</v>
      </c>
    </row>
    <row r="1054" spans="1:6" x14ac:dyDescent="0.25">
      <c r="A1054">
        <v>1052</v>
      </c>
      <c r="B1054" t="s">
        <v>1057</v>
      </c>
      <c r="C1054">
        <v>0.99054361979166605</v>
      </c>
      <c r="D1054">
        <v>0.97140620493593099</v>
      </c>
      <c r="E1054">
        <v>0.98053649407361199</v>
      </c>
      <c r="F1054" s="3">
        <v>0.97594999586058395</v>
      </c>
    </row>
    <row r="1055" spans="1:6" x14ac:dyDescent="0.25">
      <c r="A1055">
        <v>1053</v>
      </c>
      <c r="B1055" t="s">
        <v>1058</v>
      </c>
      <c r="C1055">
        <v>0.98671061197916599</v>
      </c>
      <c r="D1055">
        <v>0.94903977915913595</v>
      </c>
      <c r="E1055">
        <v>0.98556314063563399</v>
      </c>
      <c r="F1055" s="3">
        <v>0.966956697693241</v>
      </c>
    </row>
    <row r="1056" spans="1:6" x14ac:dyDescent="0.25">
      <c r="A1056">
        <v>1054</v>
      </c>
      <c r="B1056" t="s">
        <v>1059</v>
      </c>
      <c r="C1056">
        <v>0.98927408854166599</v>
      </c>
      <c r="D1056">
        <v>0.95894378673265601</v>
      </c>
      <c r="E1056">
        <v>0.96666383195849903</v>
      </c>
      <c r="F1056" s="3">
        <v>0.96278833394505703</v>
      </c>
    </row>
    <row r="1057" spans="1:6" x14ac:dyDescent="0.25">
      <c r="A1057">
        <v>1055</v>
      </c>
      <c r="B1057" t="s">
        <v>1060</v>
      </c>
      <c r="C1057">
        <v>0.98947347005208297</v>
      </c>
      <c r="D1057">
        <v>0.98187604182451804</v>
      </c>
      <c r="E1057">
        <v>0.94215669167684502</v>
      </c>
      <c r="F1057" s="3">
        <v>0.96160638755732297</v>
      </c>
    </row>
    <row r="1058" spans="1:6" x14ac:dyDescent="0.25">
      <c r="A1058">
        <v>1056</v>
      </c>
      <c r="B1058" t="s">
        <v>1061</v>
      </c>
      <c r="C1058">
        <v>0.98546956380208295</v>
      </c>
      <c r="D1058">
        <v>0.95757258087999697</v>
      </c>
      <c r="E1058">
        <v>0.93959654837419204</v>
      </c>
      <c r="F1058" s="3">
        <v>0.94849940149122403</v>
      </c>
    </row>
    <row r="1059" spans="1:6" x14ac:dyDescent="0.25">
      <c r="A1059">
        <v>1057</v>
      </c>
      <c r="B1059" t="s">
        <v>1062</v>
      </c>
      <c r="C1059">
        <v>0.97467854817708299</v>
      </c>
      <c r="D1059">
        <v>0.98816144109719894</v>
      </c>
      <c r="E1059">
        <v>0.83134328358208898</v>
      </c>
      <c r="F1059" s="3">
        <v>0.90299449735779602</v>
      </c>
    </row>
    <row r="1060" spans="1:6" x14ac:dyDescent="0.25">
      <c r="A1060">
        <v>1058</v>
      </c>
      <c r="B1060" t="s">
        <v>1063</v>
      </c>
      <c r="C1060">
        <v>0.93914794921875</v>
      </c>
      <c r="D1060">
        <v>0.70126387560803205</v>
      </c>
      <c r="E1060">
        <v>0.98298318715580202</v>
      </c>
      <c r="F1060" s="3">
        <v>0.818562329390354</v>
      </c>
    </row>
    <row r="1061" spans="1:6" x14ac:dyDescent="0.25">
      <c r="A1061">
        <v>1059</v>
      </c>
      <c r="B1061" t="s">
        <v>1064</v>
      </c>
      <c r="C1061">
        <v>0.98501383463541603</v>
      </c>
      <c r="D1061">
        <v>0.96384884579574204</v>
      </c>
      <c r="E1061">
        <v>0.92151144944440999</v>
      </c>
      <c r="F1061" s="3">
        <v>0.94220478619066295</v>
      </c>
    </row>
    <row r="1062" spans="1:6" x14ac:dyDescent="0.25">
      <c r="A1062">
        <v>1060</v>
      </c>
      <c r="B1062" t="s">
        <v>1065</v>
      </c>
      <c r="C1062">
        <v>0.99048258463541605</v>
      </c>
      <c r="D1062">
        <v>0.97842835130970696</v>
      </c>
      <c r="E1062">
        <v>0.94191416916697501</v>
      </c>
      <c r="F1062" s="3">
        <v>0.95982411240316701</v>
      </c>
    </row>
    <row r="1063" spans="1:6" x14ac:dyDescent="0.25">
      <c r="A1063">
        <v>1061</v>
      </c>
      <c r="B1063" t="s">
        <v>1066</v>
      </c>
      <c r="C1063">
        <v>0.98573404947916599</v>
      </c>
      <c r="D1063">
        <v>0.95607622243528201</v>
      </c>
      <c r="E1063">
        <v>0.93991163475699502</v>
      </c>
      <c r="F1063" s="3">
        <v>0.94792502153699898</v>
      </c>
    </row>
    <row r="1064" spans="1:6" x14ac:dyDescent="0.25">
      <c r="A1064">
        <v>1062</v>
      </c>
      <c r="B1064" t="s">
        <v>1067</v>
      </c>
      <c r="C1064">
        <v>0.98928222656249998</v>
      </c>
      <c r="D1064">
        <v>0.95965495552160995</v>
      </c>
      <c r="E1064">
        <v>0.96138266270591399</v>
      </c>
      <c r="F1064" s="3">
        <v>0.96051803219713905</v>
      </c>
    </row>
    <row r="1065" spans="1:6" x14ac:dyDescent="0.25">
      <c r="A1065">
        <v>1063</v>
      </c>
      <c r="B1065" t="s">
        <v>1068</v>
      </c>
      <c r="C1065">
        <v>0.98467203776041601</v>
      </c>
      <c r="D1065">
        <v>0.94851193163010405</v>
      </c>
      <c r="E1065">
        <v>0.93876578508458397</v>
      </c>
      <c r="F1065" s="3">
        <v>0.94361369317586397</v>
      </c>
    </row>
    <row r="1066" spans="1:6" x14ac:dyDescent="0.25">
      <c r="A1066">
        <v>1064</v>
      </c>
      <c r="B1066" t="s">
        <v>1069</v>
      </c>
      <c r="C1066">
        <v>0.98783772786458302</v>
      </c>
      <c r="D1066">
        <v>0.96302784993656698</v>
      </c>
      <c r="E1066">
        <v>0.94754361458673797</v>
      </c>
      <c r="F1066" s="3">
        <v>0.95522298623282798</v>
      </c>
    </row>
    <row r="1067" spans="1:6" x14ac:dyDescent="0.25">
      <c r="A1067">
        <v>1065</v>
      </c>
      <c r="B1067" t="s">
        <v>1070</v>
      </c>
      <c r="C1067">
        <v>0.97957356770833304</v>
      </c>
      <c r="D1067">
        <v>0.91391602181910403</v>
      </c>
      <c r="E1067">
        <v>0.95678504077133497</v>
      </c>
      <c r="F1067" s="3">
        <v>0.93485933769334495</v>
      </c>
    </row>
    <row r="1068" spans="1:6" x14ac:dyDescent="0.25">
      <c r="A1068">
        <v>1066</v>
      </c>
      <c r="B1068" t="s">
        <v>1071</v>
      </c>
      <c r="C1068">
        <v>0.98862304687500002</v>
      </c>
      <c r="D1068">
        <v>0.96706703994701804</v>
      </c>
      <c r="E1068">
        <v>0.94968516273982295</v>
      </c>
      <c r="F1068" s="3">
        <v>0.95829728842883999</v>
      </c>
    </row>
    <row r="1069" spans="1:6" x14ac:dyDescent="0.25">
      <c r="A1069">
        <v>1067</v>
      </c>
      <c r="B1069" t="s">
        <v>1072</v>
      </c>
      <c r="C1069">
        <v>0.98730061848958295</v>
      </c>
      <c r="D1069">
        <v>0.95106665431755699</v>
      </c>
      <c r="E1069">
        <v>0.95250757528909702</v>
      </c>
      <c r="F1069" s="3">
        <v>0.95178656944680395</v>
      </c>
    </row>
    <row r="1070" spans="1:6" x14ac:dyDescent="0.25">
      <c r="A1070">
        <v>1068</v>
      </c>
      <c r="B1070" t="s">
        <v>1073</v>
      </c>
      <c r="C1070">
        <v>0.98897705078124998</v>
      </c>
      <c r="D1070">
        <v>0.98572661397476802</v>
      </c>
      <c r="E1070">
        <v>0.97735915684250496</v>
      </c>
      <c r="F1070" s="3">
        <v>0.98152505268326595</v>
      </c>
    </row>
    <row r="1071" spans="1:6" x14ac:dyDescent="0.25">
      <c r="A1071">
        <v>1069</v>
      </c>
      <c r="B1071" t="s">
        <v>1074</v>
      </c>
      <c r="C1071">
        <v>0.98905843098958302</v>
      </c>
      <c r="D1071">
        <v>0.98890131851833196</v>
      </c>
      <c r="E1071">
        <v>0.97756019979622699</v>
      </c>
      <c r="F1071" s="3">
        <v>0.98319805549827799</v>
      </c>
    </row>
    <row r="1072" spans="1:6" x14ac:dyDescent="0.25">
      <c r="A1072">
        <v>1070</v>
      </c>
      <c r="B1072" t="s">
        <v>1075</v>
      </c>
      <c r="C1072">
        <v>0.98750406901041599</v>
      </c>
      <c r="D1072">
        <v>0.99388698564715094</v>
      </c>
      <c r="E1072">
        <v>0.96786635578926405</v>
      </c>
      <c r="F1072" s="3">
        <v>0.98070410234177097</v>
      </c>
    </row>
    <row r="1073" spans="1:6" x14ac:dyDescent="0.25">
      <c r="A1073">
        <v>1071</v>
      </c>
      <c r="B1073" t="s">
        <v>1076</v>
      </c>
      <c r="C1073">
        <v>0.97660319010416596</v>
      </c>
      <c r="D1073">
        <v>0.94748469812755698</v>
      </c>
      <c r="E1073">
        <v>0.98247436876431704</v>
      </c>
      <c r="F1073" s="3">
        <v>0.96466235649843801</v>
      </c>
    </row>
    <row r="1074" spans="1:6" x14ac:dyDescent="0.25">
      <c r="A1074">
        <v>1072</v>
      </c>
      <c r="B1074" t="s">
        <v>1077</v>
      </c>
      <c r="C1074">
        <v>0.97478434244791601</v>
      </c>
      <c r="D1074">
        <v>0.93310144927536198</v>
      </c>
      <c r="E1074">
        <v>0.76143620795685696</v>
      </c>
      <c r="F1074" s="3">
        <v>0.83857354971476195</v>
      </c>
    </row>
    <row r="1075" spans="1:6" x14ac:dyDescent="0.25">
      <c r="A1075">
        <v>1073</v>
      </c>
      <c r="B1075" t="s">
        <v>1078</v>
      </c>
      <c r="C1075">
        <v>0.97364501953125004</v>
      </c>
      <c r="D1075">
        <v>0.82379440974710705</v>
      </c>
      <c r="E1075">
        <v>0.84132378313378997</v>
      </c>
      <c r="F1075" s="3">
        <v>0.83246682703499597</v>
      </c>
    </row>
    <row r="1076" spans="1:6" x14ac:dyDescent="0.25">
      <c r="A1076">
        <v>1074</v>
      </c>
      <c r="B1076" t="s">
        <v>1079</v>
      </c>
      <c r="C1076">
        <v>0.98667805989583302</v>
      </c>
      <c r="D1076">
        <v>0.90051963048498795</v>
      </c>
      <c r="E1076">
        <v>0.90955213435969196</v>
      </c>
      <c r="F1076" s="3">
        <v>0.90501334571196401</v>
      </c>
    </row>
    <row r="1077" spans="1:6" x14ac:dyDescent="0.25">
      <c r="A1077">
        <v>1075</v>
      </c>
      <c r="B1077" t="s">
        <v>1080</v>
      </c>
      <c r="C1077">
        <v>0.99056396484374998</v>
      </c>
      <c r="D1077">
        <v>0.92020672421626504</v>
      </c>
      <c r="E1077">
        <v>0.94660279254542201</v>
      </c>
      <c r="F1077" s="3">
        <v>0.93321814254859603</v>
      </c>
    </row>
    <row r="1078" spans="1:6" x14ac:dyDescent="0.25">
      <c r="A1078">
        <v>1076</v>
      </c>
      <c r="B1078" t="s">
        <v>1081</v>
      </c>
      <c r="C1078">
        <v>0.97176513671874998</v>
      </c>
      <c r="D1078">
        <v>0.80872159742942396</v>
      </c>
      <c r="E1078">
        <v>0.86405100539480095</v>
      </c>
      <c r="F1078" s="3">
        <v>0.83547125074095996</v>
      </c>
    </row>
    <row r="1079" spans="1:6" x14ac:dyDescent="0.25">
      <c r="A1079">
        <v>1077</v>
      </c>
      <c r="B1079" t="s">
        <v>1082</v>
      </c>
      <c r="C1079">
        <v>0.97649332682291601</v>
      </c>
      <c r="D1079">
        <v>0.845246604717655</v>
      </c>
      <c r="E1079">
        <v>0.81697276757441395</v>
      </c>
      <c r="F1079" s="3">
        <v>0.83086922153584897</v>
      </c>
    </row>
    <row r="1080" spans="1:6" x14ac:dyDescent="0.25">
      <c r="A1080">
        <v>1078</v>
      </c>
      <c r="B1080" t="s">
        <v>1083</v>
      </c>
      <c r="C1080">
        <v>0.98736979166666605</v>
      </c>
      <c r="D1080">
        <v>0.68218442256042899</v>
      </c>
      <c r="E1080">
        <v>0.21703218456280199</v>
      </c>
      <c r="F1080" s="3">
        <v>0.329299913569576</v>
      </c>
    </row>
    <row r="1081" spans="1:6" x14ac:dyDescent="0.25">
      <c r="A1081">
        <v>1079</v>
      </c>
      <c r="B1081" t="s">
        <v>1084</v>
      </c>
      <c r="C1081">
        <v>0.99265543619791596</v>
      </c>
      <c r="D1081">
        <v>0.84459459459459396</v>
      </c>
      <c r="E1081">
        <v>0.58190282222868706</v>
      </c>
      <c r="F1081" s="3">
        <v>0.68906115417743297</v>
      </c>
    </row>
    <row r="1082" spans="1:6" x14ac:dyDescent="0.25">
      <c r="A1082">
        <v>1080</v>
      </c>
      <c r="B1082" t="s">
        <v>1085</v>
      </c>
      <c r="C1082">
        <v>0.99163411458333295</v>
      </c>
      <c r="D1082">
        <v>0.76660048532980296</v>
      </c>
      <c r="E1082">
        <v>0.77688352336239597</v>
      </c>
      <c r="F1082" s="3">
        <v>0.77170775038862904</v>
      </c>
    </row>
    <row r="1083" spans="1:6" x14ac:dyDescent="0.25">
      <c r="A1083">
        <v>1081</v>
      </c>
      <c r="B1083" t="s">
        <v>1086</v>
      </c>
      <c r="C1083">
        <v>0.98110758463541603</v>
      </c>
      <c r="D1083">
        <v>0.76158830370493402</v>
      </c>
      <c r="E1083">
        <v>0.58829568788500997</v>
      </c>
      <c r="F1083" s="3">
        <v>0.66381869524292203</v>
      </c>
    </row>
    <row r="1084" spans="1:6" x14ac:dyDescent="0.25">
      <c r="A1084">
        <v>1082</v>
      </c>
      <c r="B1084" t="s">
        <v>1087</v>
      </c>
      <c r="C1084">
        <v>0.99365641276041605</v>
      </c>
      <c r="D1084">
        <v>0.97757751641973401</v>
      </c>
      <c r="E1084">
        <v>0.97486748309267002</v>
      </c>
      <c r="F1084" s="3">
        <v>0.97622061896554302</v>
      </c>
    </row>
    <row r="1085" spans="1:6" x14ac:dyDescent="0.25">
      <c r="A1085">
        <v>1083</v>
      </c>
      <c r="B1085" t="s">
        <v>1088</v>
      </c>
      <c r="C1085">
        <v>0.99162597656249996</v>
      </c>
      <c r="D1085">
        <v>0.98797510423590496</v>
      </c>
      <c r="E1085">
        <v>0.951688009313154</v>
      </c>
      <c r="F1085" s="3">
        <v>0.96949212843547095</v>
      </c>
    </row>
    <row r="1086" spans="1:6" x14ac:dyDescent="0.25">
      <c r="A1086">
        <v>1084</v>
      </c>
      <c r="B1086" t="s">
        <v>1089</v>
      </c>
      <c r="C1086">
        <v>0.99179687500000002</v>
      </c>
      <c r="D1086">
        <v>0.98987767584097797</v>
      </c>
      <c r="E1086">
        <v>0.950519762729782</v>
      </c>
      <c r="F1086" s="3">
        <v>0.96979956257302902</v>
      </c>
    </row>
    <row r="1087" spans="1:6" x14ac:dyDescent="0.25">
      <c r="A1087">
        <v>1085</v>
      </c>
      <c r="B1087" t="s">
        <v>1090</v>
      </c>
      <c r="C1087">
        <v>0.99280192057291605</v>
      </c>
      <c r="D1087">
        <v>0.97926260254338005</v>
      </c>
      <c r="E1087">
        <v>0.96719879518072205</v>
      </c>
      <c r="F1087" s="3">
        <v>0.97319331423982003</v>
      </c>
    </row>
    <row r="1088" spans="1:6" x14ac:dyDescent="0.25">
      <c r="A1088">
        <v>1086</v>
      </c>
      <c r="B1088" t="s">
        <v>1091</v>
      </c>
      <c r="C1088">
        <v>0.99129638671874998</v>
      </c>
      <c r="D1088">
        <v>0.99441192906091003</v>
      </c>
      <c r="E1088">
        <v>0.94549776286353404</v>
      </c>
      <c r="F1088" s="3">
        <v>0.96933816889092705</v>
      </c>
    </row>
    <row r="1089" spans="1:6" x14ac:dyDescent="0.25">
      <c r="A1089">
        <v>1087</v>
      </c>
      <c r="B1089" t="s">
        <v>1092</v>
      </c>
      <c r="C1089">
        <v>0.99131266276041596</v>
      </c>
      <c r="D1089">
        <v>0.99239741084513899</v>
      </c>
      <c r="E1089">
        <v>0.945156881560964</v>
      </c>
      <c r="F1089" s="3">
        <v>0.96820124811962804</v>
      </c>
    </row>
    <row r="1090" spans="1:6" x14ac:dyDescent="0.25">
      <c r="A1090">
        <v>1088</v>
      </c>
      <c r="B1090" t="s">
        <v>1093</v>
      </c>
      <c r="C1090">
        <v>0.99147542317708304</v>
      </c>
      <c r="D1090">
        <v>0.99460377129691302</v>
      </c>
      <c r="E1090">
        <v>0.94479481641468599</v>
      </c>
      <c r="F1090" s="3">
        <v>0.96905968011106003</v>
      </c>
    </row>
    <row r="1091" spans="1:6" x14ac:dyDescent="0.25">
      <c r="A1091">
        <v>1089</v>
      </c>
      <c r="B1091" t="s">
        <v>1094</v>
      </c>
      <c r="C1091">
        <v>0.99764811197916603</v>
      </c>
      <c r="D1091">
        <v>0</v>
      </c>
      <c r="E1091">
        <v>0</v>
      </c>
      <c r="F1091" s="3">
        <v>0</v>
      </c>
    </row>
    <row r="1092" spans="1:6" x14ac:dyDescent="0.25">
      <c r="A1092">
        <v>1090</v>
      </c>
      <c r="B1092" t="s">
        <v>1095</v>
      </c>
      <c r="C1092">
        <v>0.99736735026041601</v>
      </c>
      <c r="D1092">
        <v>0</v>
      </c>
      <c r="E1092">
        <v>0</v>
      </c>
      <c r="F1092" s="3">
        <v>0</v>
      </c>
    </row>
    <row r="1093" spans="1:6" x14ac:dyDescent="0.25">
      <c r="A1093">
        <v>1091</v>
      </c>
      <c r="B1093" t="s">
        <v>1096</v>
      </c>
      <c r="C1093">
        <v>0.99816487630208295</v>
      </c>
      <c r="D1093">
        <v>0</v>
      </c>
      <c r="E1093">
        <v>0</v>
      </c>
      <c r="F1093" s="3">
        <v>0</v>
      </c>
    </row>
    <row r="1094" spans="1:6" x14ac:dyDescent="0.25">
      <c r="A1094">
        <v>1092</v>
      </c>
      <c r="B1094" t="s">
        <v>1097</v>
      </c>
      <c r="C1094">
        <v>0.99477945963541603</v>
      </c>
      <c r="D1094">
        <v>3.6011080332409899E-2</v>
      </c>
      <c r="E1094">
        <v>4.2414355628058703E-2</v>
      </c>
      <c r="F1094" s="3">
        <v>3.89513108614232E-2</v>
      </c>
    </row>
    <row r="1095" spans="1:6" x14ac:dyDescent="0.25">
      <c r="A1095">
        <v>1093</v>
      </c>
      <c r="B1095" t="s">
        <v>1098</v>
      </c>
      <c r="C1095">
        <v>0.99888916015624996</v>
      </c>
      <c r="D1095">
        <v>0</v>
      </c>
      <c r="E1095">
        <v>0</v>
      </c>
      <c r="F1095" s="3">
        <v>0</v>
      </c>
    </row>
    <row r="1096" spans="1:6" x14ac:dyDescent="0.25">
      <c r="A1096">
        <v>1094</v>
      </c>
      <c r="B1096" t="s">
        <v>1099</v>
      </c>
      <c r="C1096">
        <v>0.99847412109375</v>
      </c>
      <c r="D1096">
        <v>0</v>
      </c>
      <c r="E1096">
        <v>0</v>
      </c>
      <c r="F1096" s="3">
        <v>0</v>
      </c>
    </row>
    <row r="1097" spans="1:6" x14ac:dyDescent="0.25">
      <c r="A1097">
        <v>1095</v>
      </c>
      <c r="B1097" t="s">
        <v>1100</v>
      </c>
      <c r="C1097">
        <v>0.99791259765624996</v>
      </c>
      <c r="D1097">
        <v>0</v>
      </c>
      <c r="E1097">
        <v>0</v>
      </c>
      <c r="F1097" s="3">
        <v>0</v>
      </c>
    </row>
    <row r="1098" spans="1:6" x14ac:dyDescent="0.25">
      <c r="A1098">
        <v>1096</v>
      </c>
      <c r="B1098" t="s">
        <v>1101</v>
      </c>
      <c r="C1098">
        <v>0.99686686197916596</v>
      </c>
      <c r="D1098">
        <v>0.92926655589840901</v>
      </c>
      <c r="E1098">
        <v>0.97826086956521696</v>
      </c>
      <c r="F1098" s="3">
        <v>0.95313451004260497</v>
      </c>
    </row>
    <row r="1099" spans="1:6" x14ac:dyDescent="0.25">
      <c r="A1099">
        <v>1097</v>
      </c>
      <c r="B1099" t="s">
        <v>1102</v>
      </c>
      <c r="C1099">
        <v>0.99341634114583299</v>
      </c>
      <c r="D1099">
        <v>0.470541082164328</v>
      </c>
      <c r="E1099">
        <v>0.79809653297076799</v>
      </c>
      <c r="F1099" s="3">
        <v>0.59203227433182004</v>
      </c>
    </row>
    <row r="1100" spans="1:6" x14ac:dyDescent="0.25">
      <c r="A1100">
        <v>1098</v>
      </c>
      <c r="B1100" t="s">
        <v>1103</v>
      </c>
      <c r="C1100">
        <v>1</v>
      </c>
      <c r="D1100">
        <v>0</v>
      </c>
      <c r="E1100">
        <v>0</v>
      </c>
      <c r="F1100" s="3">
        <v>0</v>
      </c>
    </row>
    <row r="1101" spans="1:6" x14ac:dyDescent="0.25">
      <c r="A1101">
        <v>1099</v>
      </c>
      <c r="B1101" t="s">
        <v>1104</v>
      </c>
      <c r="C1101">
        <v>0.99606119791666603</v>
      </c>
      <c r="D1101">
        <v>0.89777889954568402</v>
      </c>
      <c r="E1101">
        <v>0.86334951456310605</v>
      </c>
      <c r="F1101" s="3">
        <v>0.88022766641920303</v>
      </c>
    </row>
    <row r="1102" spans="1:6" x14ac:dyDescent="0.25">
      <c r="A1102">
        <v>1100</v>
      </c>
      <c r="B1102" t="s">
        <v>1105</v>
      </c>
      <c r="C1102">
        <v>0.99762776692708299</v>
      </c>
      <c r="D1102">
        <v>0.78687367678193298</v>
      </c>
      <c r="E1102">
        <v>0.79871060171919706</v>
      </c>
      <c r="F1102" s="3">
        <v>0.79274795591894698</v>
      </c>
    </row>
    <row r="1103" spans="1:6" x14ac:dyDescent="0.25">
      <c r="A1103">
        <v>1101</v>
      </c>
      <c r="B1103" t="s">
        <v>1106</v>
      </c>
      <c r="C1103">
        <v>0.99751790364583304</v>
      </c>
      <c r="D1103">
        <v>0.96266123557365901</v>
      </c>
      <c r="E1103">
        <v>0.718702483527622</v>
      </c>
      <c r="F1103" s="3">
        <v>0.82298316889146805</v>
      </c>
    </row>
    <row r="1104" spans="1:6" x14ac:dyDescent="0.25">
      <c r="A1104">
        <v>1102</v>
      </c>
      <c r="B1104" t="s">
        <v>1107</v>
      </c>
      <c r="C1104">
        <v>0.99117838541666603</v>
      </c>
      <c r="D1104">
        <v>0.99420744173367803</v>
      </c>
      <c r="E1104">
        <v>0.98741116751268998</v>
      </c>
      <c r="F1104" s="3">
        <v>0.99079765017487798</v>
      </c>
    </row>
    <row r="1105" spans="1:6" x14ac:dyDescent="0.25">
      <c r="A1105">
        <v>1103</v>
      </c>
      <c r="B1105" t="s">
        <v>1108</v>
      </c>
      <c r="C1105">
        <v>0.99014078776041603</v>
      </c>
      <c r="D1105">
        <v>0.98996753709746399</v>
      </c>
      <c r="E1105">
        <v>0.98971017409680995</v>
      </c>
      <c r="F1105" s="3">
        <v>0.98983883886822299</v>
      </c>
    </row>
    <row r="1106" spans="1:6" x14ac:dyDescent="0.25">
      <c r="A1106">
        <v>1104</v>
      </c>
      <c r="B1106" t="s">
        <v>1109</v>
      </c>
      <c r="C1106">
        <v>0.99103597005208299</v>
      </c>
      <c r="D1106">
        <v>0.99255196353495201</v>
      </c>
      <c r="E1106">
        <v>0.98892750411335995</v>
      </c>
      <c r="F1106" s="3">
        <v>0.99073641895102404</v>
      </c>
    </row>
    <row r="1107" spans="1:6" x14ac:dyDescent="0.25">
      <c r="A1107">
        <v>1105</v>
      </c>
      <c r="B1107" t="s">
        <v>1110</v>
      </c>
      <c r="C1107">
        <v>0.98943684895833295</v>
      </c>
      <c r="D1107">
        <v>0.99328508480002697</v>
      </c>
      <c r="E1107">
        <v>0.98496988127960605</v>
      </c>
      <c r="F1107" s="3">
        <v>0.989110007383045</v>
      </c>
    </row>
    <row r="1108" spans="1:6" x14ac:dyDescent="0.25">
      <c r="A1108">
        <v>1106</v>
      </c>
      <c r="B1108" t="s">
        <v>1111</v>
      </c>
      <c r="C1108">
        <v>0.99087727864583297</v>
      </c>
      <c r="D1108">
        <v>0.99646310432569896</v>
      </c>
      <c r="E1108">
        <v>0.98470345659972502</v>
      </c>
      <c r="F1108" s="3">
        <v>0.99054837948129904</v>
      </c>
    </row>
    <row r="1109" spans="1:6" x14ac:dyDescent="0.25">
      <c r="A1109">
        <v>1107</v>
      </c>
      <c r="B1109" t="s">
        <v>1112</v>
      </c>
      <c r="C1109">
        <v>0.99029541015625</v>
      </c>
      <c r="D1109">
        <v>0.99558225834953096</v>
      </c>
      <c r="E1109">
        <v>0.98452244245843501</v>
      </c>
      <c r="F1109" s="3">
        <v>0.99002146326768803</v>
      </c>
    </row>
    <row r="1110" spans="1:6" x14ac:dyDescent="0.25">
      <c r="A1110">
        <v>1108</v>
      </c>
      <c r="B1110" t="s">
        <v>1113</v>
      </c>
      <c r="C1110">
        <v>0.98520507812500002</v>
      </c>
      <c r="D1110">
        <v>0.99200648944619996</v>
      </c>
      <c r="E1110">
        <v>0.977600133233408</v>
      </c>
      <c r="F1110" s="3">
        <v>0.98475062490563503</v>
      </c>
    </row>
    <row r="1111" spans="1:6" x14ac:dyDescent="0.25">
      <c r="A1111">
        <v>1109</v>
      </c>
      <c r="B1111" t="s">
        <v>1114</v>
      </c>
      <c r="C1111">
        <v>0.99404703776041603</v>
      </c>
      <c r="D1111">
        <v>0.98861354682933</v>
      </c>
      <c r="E1111">
        <v>0.97456905191421095</v>
      </c>
      <c r="F1111" s="3">
        <v>0.98154106261907403</v>
      </c>
    </row>
    <row r="1112" spans="1:6" x14ac:dyDescent="0.25">
      <c r="A1112">
        <v>1110</v>
      </c>
      <c r="B1112" t="s">
        <v>1115</v>
      </c>
      <c r="C1112">
        <v>0.98961995442708295</v>
      </c>
      <c r="D1112">
        <v>0.97775816416593098</v>
      </c>
      <c r="E1112">
        <v>0.95873102220463802</v>
      </c>
      <c r="F1112" s="3">
        <v>0.96815111677091503</v>
      </c>
    </row>
    <row r="1113" spans="1:6" x14ac:dyDescent="0.25">
      <c r="A1113">
        <v>1111</v>
      </c>
      <c r="B1113" t="s">
        <v>1116</v>
      </c>
      <c r="C1113">
        <v>0.98883870442708299</v>
      </c>
      <c r="D1113">
        <v>0.99154880128398004</v>
      </c>
      <c r="E1113">
        <v>0.94263917034211397</v>
      </c>
      <c r="F1113" s="3">
        <v>0.96647559917380599</v>
      </c>
    </row>
    <row r="1114" spans="1:6" x14ac:dyDescent="0.25">
      <c r="A1114">
        <v>1112</v>
      </c>
      <c r="B1114" t="s">
        <v>1117</v>
      </c>
      <c r="C1114">
        <v>0.99142252604166603</v>
      </c>
      <c r="D1114">
        <v>0.98014074278129704</v>
      </c>
      <c r="E1114">
        <v>0.96749314018737798</v>
      </c>
      <c r="F1114" s="3">
        <v>0.97377587579617797</v>
      </c>
    </row>
    <row r="1115" spans="1:6" x14ac:dyDescent="0.25">
      <c r="A1115">
        <v>1113</v>
      </c>
      <c r="B1115" t="s">
        <v>1118</v>
      </c>
      <c r="C1115">
        <v>0.99178466796874998</v>
      </c>
      <c r="D1115">
        <v>0.98932699360125398</v>
      </c>
      <c r="E1115">
        <v>0.96077516333447899</v>
      </c>
      <c r="F1115" s="3">
        <v>0.97484206197899104</v>
      </c>
    </row>
    <row r="1116" spans="1:6" x14ac:dyDescent="0.25">
      <c r="A1116">
        <v>1114</v>
      </c>
      <c r="B1116" t="s">
        <v>1119</v>
      </c>
      <c r="C1116">
        <v>0.98981119791666605</v>
      </c>
      <c r="D1116">
        <v>0.99141242937853102</v>
      </c>
      <c r="E1116">
        <v>0.948085004202185</v>
      </c>
      <c r="F1116" s="3">
        <v>0.96926476003436801</v>
      </c>
    </row>
    <row r="1117" spans="1:6" x14ac:dyDescent="0.25">
      <c r="A1117">
        <v>1115</v>
      </c>
      <c r="B1117" t="s">
        <v>1120</v>
      </c>
      <c r="C1117">
        <v>0.99500325520833299</v>
      </c>
      <c r="D1117">
        <v>0.98705468888270798</v>
      </c>
      <c r="E1117">
        <v>0.98198968683184495</v>
      </c>
      <c r="F1117" s="3">
        <v>0.98451567346732904</v>
      </c>
    </row>
    <row r="1118" spans="1:6" x14ac:dyDescent="0.25">
      <c r="A1118">
        <v>1116</v>
      </c>
      <c r="B1118" t="s">
        <v>1121</v>
      </c>
      <c r="C1118">
        <v>0.99582519531250002</v>
      </c>
      <c r="D1118">
        <v>0.982704252269469</v>
      </c>
      <c r="E1118">
        <v>0.984585926280517</v>
      </c>
      <c r="F1118" s="3">
        <v>0.98364418938306997</v>
      </c>
    </row>
    <row r="1119" spans="1:6" x14ac:dyDescent="0.25">
      <c r="A1119">
        <v>1117</v>
      </c>
      <c r="B1119" t="s">
        <v>1122</v>
      </c>
      <c r="C1119">
        <v>0.996826171875</v>
      </c>
      <c r="D1119">
        <v>0.98940631207239005</v>
      </c>
      <c r="E1119">
        <v>0.98203723986856495</v>
      </c>
      <c r="F1119" s="3">
        <v>0.98570800351802901</v>
      </c>
    </row>
    <row r="1120" spans="1:6" x14ac:dyDescent="0.25">
      <c r="A1120">
        <v>1118</v>
      </c>
      <c r="B1120" t="s">
        <v>1123</v>
      </c>
      <c r="C1120">
        <v>0.99584147135416601</v>
      </c>
      <c r="D1120">
        <v>0.98406546080964596</v>
      </c>
      <c r="E1120">
        <v>0.97935566826201803</v>
      </c>
      <c r="F1120" s="3">
        <v>0.981704915685081</v>
      </c>
    </row>
    <row r="1121" spans="1:6" x14ac:dyDescent="0.25">
      <c r="A1121">
        <v>1119</v>
      </c>
      <c r="B1121" t="s">
        <v>1124</v>
      </c>
      <c r="C1121">
        <v>0.99018554687500004</v>
      </c>
      <c r="D1121">
        <v>0.98382084387915203</v>
      </c>
      <c r="E1121">
        <v>0.94152997087229795</v>
      </c>
      <c r="F1121" s="3">
        <v>0.96221094190637302</v>
      </c>
    </row>
    <row r="1122" spans="1:6" x14ac:dyDescent="0.25">
      <c r="A1122">
        <v>1120</v>
      </c>
      <c r="B1122" t="s">
        <v>1125</v>
      </c>
      <c r="C1122">
        <v>0.99501139322916599</v>
      </c>
      <c r="D1122">
        <v>0.99039169269330996</v>
      </c>
      <c r="E1122">
        <v>0.98529557283935898</v>
      </c>
      <c r="F1122" s="3">
        <v>0.98783706025913198</v>
      </c>
    </row>
    <row r="1123" spans="1:6" x14ac:dyDescent="0.25">
      <c r="A1123">
        <v>1121</v>
      </c>
      <c r="B1123" t="s">
        <v>1126</v>
      </c>
      <c r="C1123">
        <v>0.98066406250000004</v>
      </c>
      <c r="D1123">
        <v>0.97114185281777898</v>
      </c>
      <c r="E1123">
        <v>0.94094704460558098</v>
      </c>
      <c r="F1123" s="3">
        <v>0.955806037609508</v>
      </c>
    </row>
    <row r="1124" spans="1:6" x14ac:dyDescent="0.25">
      <c r="A1124">
        <v>1122</v>
      </c>
      <c r="B1124" t="s">
        <v>1127</v>
      </c>
      <c r="C1124">
        <v>0.98806966145833297</v>
      </c>
      <c r="D1124">
        <v>0.97987635898529102</v>
      </c>
      <c r="E1124">
        <v>0.95854360428744201</v>
      </c>
      <c r="F1124" s="3">
        <v>0.96909259571597195</v>
      </c>
    </row>
    <row r="1125" spans="1:6" x14ac:dyDescent="0.25">
      <c r="A1125">
        <v>1123</v>
      </c>
      <c r="B1125" t="s">
        <v>1128</v>
      </c>
      <c r="C1125">
        <v>0.98757324218749998</v>
      </c>
      <c r="D1125">
        <v>0.97159228472278203</v>
      </c>
      <c r="E1125">
        <v>0.96694911850929599</v>
      </c>
      <c r="F1125" s="3">
        <v>0.96926514099390104</v>
      </c>
    </row>
    <row r="1126" spans="1:6" x14ac:dyDescent="0.25">
      <c r="A1126">
        <v>1124</v>
      </c>
      <c r="B1126" t="s">
        <v>1129</v>
      </c>
      <c r="C1126">
        <v>0.99226481119791599</v>
      </c>
      <c r="D1126">
        <v>0.94855243816706003</v>
      </c>
      <c r="E1126">
        <v>0.93123352992847197</v>
      </c>
      <c r="F1126" s="3">
        <v>0.93981320246952604</v>
      </c>
    </row>
    <row r="1127" spans="1:6" x14ac:dyDescent="0.25">
      <c r="A1127">
        <v>1125</v>
      </c>
      <c r="B1127" t="s">
        <v>1130</v>
      </c>
      <c r="C1127">
        <v>0.99385986328124998</v>
      </c>
      <c r="D1127">
        <v>0.95209435224025696</v>
      </c>
      <c r="E1127">
        <v>0.955988279819313</v>
      </c>
      <c r="F1127" s="3">
        <v>0.95403734275532204</v>
      </c>
    </row>
    <row r="1128" spans="1:6" x14ac:dyDescent="0.25">
      <c r="A1128">
        <v>1126</v>
      </c>
      <c r="B1128" t="s">
        <v>1131</v>
      </c>
      <c r="C1128">
        <v>0.99423421223958297</v>
      </c>
      <c r="D1128">
        <v>0.96715887506892895</v>
      </c>
      <c r="E1128">
        <v>0.94713788551542</v>
      </c>
      <c r="F1128" s="3">
        <v>0.95704368387546601</v>
      </c>
    </row>
    <row r="1129" spans="1:6" x14ac:dyDescent="0.25">
      <c r="A1129">
        <v>1127</v>
      </c>
      <c r="B1129" t="s">
        <v>1132</v>
      </c>
      <c r="C1129">
        <v>0.99198404947916596</v>
      </c>
      <c r="D1129">
        <v>0.92595708876735305</v>
      </c>
      <c r="E1129">
        <v>0.95428925363889705</v>
      </c>
      <c r="F1129" s="3">
        <v>0.93990971205466001</v>
      </c>
    </row>
    <row r="1130" spans="1:6" x14ac:dyDescent="0.25">
      <c r="A1130">
        <v>1128</v>
      </c>
      <c r="B1130" t="s">
        <v>1133</v>
      </c>
      <c r="C1130">
        <v>0.99209798177083297</v>
      </c>
      <c r="D1130">
        <v>0.941493549754709</v>
      </c>
      <c r="E1130">
        <v>0.94092367290115597</v>
      </c>
      <c r="F1130" s="3">
        <v>0.94120852506660202</v>
      </c>
    </row>
    <row r="1131" spans="1:6" x14ac:dyDescent="0.25">
      <c r="A1131">
        <v>1129</v>
      </c>
      <c r="B1131" t="s">
        <v>1134</v>
      </c>
      <c r="C1131">
        <v>0.99274495442708299</v>
      </c>
      <c r="D1131">
        <v>0.94343482970273196</v>
      </c>
      <c r="E1131">
        <v>0.94897403304884698</v>
      </c>
      <c r="F1131" s="3">
        <v>0.946196324572256</v>
      </c>
    </row>
    <row r="1132" spans="1:6" x14ac:dyDescent="0.25">
      <c r="A1132">
        <v>1130</v>
      </c>
      <c r="B1132" t="s">
        <v>1135</v>
      </c>
      <c r="C1132">
        <v>0.97707926432291603</v>
      </c>
      <c r="D1132">
        <v>0.89246855659812296</v>
      </c>
      <c r="E1132">
        <v>0.96430015908539302</v>
      </c>
      <c r="F1132" s="3">
        <v>0.92699490662139195</v>
      </c>
    </row>
    <row r="1133" spans="1:6" x14ac:dyDescent="0.25">
      <c r="A1133">
        <v>1131</v>
      </c>
      <c r="B1133" t="s">
        <v>1136</v>
      </c>
      <c r="C1133">
        <v>0.99234212239583297</v>
      </c>
      <c r="D1133">
        <v>0.96434184143499702</v>
      </c>
      <c r="E1133">
        <v>0.98434561345281502</v>
      </c>
      <c r="F1133" s="3">
        <v>0.97424105554186802</v>
      </c>
    </row>
    <row r="1134" spans="1:6" x14ac:dyDescent="0.25">
      <c r="A1134">
        <v>1132</v>
      </c>
      <c r="B1134" t="s">
        <v>1137</v>
      </c>
      <c r="C1134">
        <v>0.98524576822916599</v>
      </c>
      <c r="D1134">
        <v>0.94211532256062702</v>
      </c>
      <c r="E1134">
        <v>0.96703100715941803</v>
      </c>
      <c r="F1134" s="3">
        <v>0.954410581371957</v>
      </c>
    </row>
    <row r="1135" spans="1:6" x14ac:dyDescent="0.25">
      <c r="A1135">
        <v>1133</v>
      </c>
      <c r="B1135" t="s">
        <v>1138</v>
      </c>
      <c r="C1135">
        <v>0.99203694661458297</v>
      </c>
      <c r="D1135">
        <v>0.97730681628798399</v>
      </c>
      <c r="E1135">
        <v>0.96861665519614504</v>
      </c>
      <c r="F1135" s="3">
        <v>0.97294233135620101</v>
      </c>
    </row>
    <row r="1136" spans="1:6" x14ac:dyDescent="0.25">
      <c r="A1136">
        <v>1134</v>
      </c>
      <c r="B1136" t="s">
        <v>1139</v>
      </c>
      <c r="C1136">
        <v>0.98489583333333297</v>
      </c>
      <c r="D1136">
        <v>0.95276126116242799</v>
      </c>
      <c r="E1136">
        <v>0.96534246270813395</v>
      </c>
      <c r="F1136" s="3">
        <v>0.95901060070671296</v>
      </c>
    </row>
    <row r="1137" spans="1:6" x14ac:dyDescent="0.25">
      <c r="A1137">
        <v>1135</v>
      </c>
      <c r="B1137" t="s">
        <v>1140</v>
      </c>
      <c r="C1137">
        <v>0.98917643229166596</v>
      </c>
      <c r="D1137">
        <v>0.96773552780930705</v>
      </c>
      <c r="E1137">
        <v>0.95725032279795597</v>
      </c>
      <c r="F1137" s="3">
        <v>0.96246436937318303</v>
      </c>
    </row>
    <row r="1138" spans="1:6" x14ac:dyDescent="0.25">
      <c r="A1138">
        <v>1136</v>
      </c>
      <c r="B1138" t="s">
        <v>1141</v>
      </c>
      <c r="C1138">
        <v>0.99088134765625002</v>
      </c>
      <c r="D1138">
        <v>0.96941254699368296</v>
      </c>
      <c r="E1138">
        <v>0.97317073170731705</v>
      </c>
      <c r="F1138" s="3">
        <v>0.97128800399738602</v>
      </c>
    </row>
    <row r="1139" spans="1:6" x14ac:dyDescent="0.25">
      <c r="A1139">
        <v>1137</v>
      </c>
      <c r="B1139" t="s">
        <v>1142</v>
      </c>
      <c r="C1139">
        <v>0.98739013671874998</v>
      </c>
      <c r="D1139">
        <v>0.96441419964457498</v>
      </c>
      <c r="E1139">
        <v>0.90712654924983604</v>
      </c>
      <c r="F1139" s="3">
        <v>0.934893590201474</v>
      </c>
    </row>
    <row r="1140" spans="1:6" x14ac:dyDescent="0.25">
      <c r="A1140">
        <v>1138</v>
      </c>
      <c r="B1140" t="s">
        <v>1143</v>
      </c>
      <c r="C1140">
        <v>0.99084879557291605</v>
      </c>
      <c r="D1140">
        <v>0.95759875938622196</v>
      </c>
      <c r="E1140">
        <v>0.95096251266464005</v>
      </c>
      <c r="F1140" s="3">
        <v>0.954269098598995</v>
      </c>
    </row>
    <row r="1141" spans="1:6" x14ac:dyDescent="0.25">
      <c r="A1141">
        <v>1139</v>
      </c>
      <c r="B1141" t="s">
        <v>1144</v>
      </c>
      <c r="C1141">
        <v>0.97613118489583295</v>
      </c>
      <c r="D1141">
        <v>0.88906131142552802</v>
      </c>
      <c r="E1141">
        <v>0.92938706701867102</v>
      </c>
      <c r="F1141" s="3">
        <v>0.90877705896989303</v>
      </c>
    </row>
    <row r="1142" spans="1:6" x14ac:dyDescent="0.25">
      <c r="A1142">
        <v>1140</v>
      </c>
      <c r="B1142" t="s">
        <v>1145</v>
      </c>
      <c r="C1142">
        <v>0.97638753255208299</v>
      </c>
      <c r="D1142">
        <v>0.84775776924227997</v>
      </c>
      <c r="E1142">
        <v>0.86068064418110002</v>
      </c>
      <c r="F1142" s="3">
        <v>0.85417033146533305</v>
      </c>
    </row>
    <row r="1143" spans="1:6" x14ac:dyDescent="0.25">
      <c r="A1143">
        <v>1141</v>
      </c>
      <c r="B1143" t="s">
        <v>1146</v>
      </c>
      <c r="C1143">
        <v>0.99628092447916605</v>
      </c>
      <c r="D1143">
        <v>0.97512702637309401</v>
      </c>
      <c r="E1143">
        <v>0.98053622694759301</v>
      </c>
      <c r="F1143" s="3">
        <v>0.97782414596273204</v>
      </c>
    </row>
    <row r="1144" spans="1:6" x14ac:dyDescent="0.25">
      <c r="A1144">
        <v>1142</v>
      </c>
      <c r="B1144" t="s">
        <v>1147</v>
      </c>
      <c r="C1144">
        <v>0.98008219401041596</v>
      </c>
      <c r="D1144">
        <v>0.97141261475095098</v>
      </c>
      <c r="E1144">
        <v>0.87224973359242697</v>
      </c>
      <c r="F1144" s="3">
        <v>0.91916439600363298</v>
      </c>
    </row>
    <row r="1145" spans="1:6" x14ac:dyDescent="0.25">
      <c r="A1145">
        <v>1143</v>
      </c>
      <c r="B1145" t="s">
        <v>1148</v>
      </c>
      <c r="C1145">
        <v>0.98963216145833299</v>
      </c>
      <c r="D1145">
        <v>0.97137495626729398</v>
      </c>
      <c r="E1145">
        <v>0.94880238590822896</v>
      </c>
      <c r="F1145" s="3">
        <v>0.95995599559956002</v>
      </c>
    </row>
    <row r="1146" spans="1:6" x14ac:dyDescent="0.25">
      <c r="A1146">
        <v>1144</v>
      </c>
      <c r="B1146" t="s">
        <v>1149</v>
      </c>
      <c r="C1146">
        <v>0.98444824218750004</v>
      </c>
      <c r="D1146">
        <v>0.98556802538131205</v>
      </c>
      <c r="E1146">
        <v>0.979708726425781</v>
      </c>
      <c r="F1146" s="3">
        <v>0.98262964141253395</v>
      </c>
    </row>
    <row r="1147" spans="1:6" x14ac:dyDescent="0.25">
      <c r="A1147">
        <v>1145</v>
      </c>
      <c r="B1147" t="s">
        <v>1150</v>
      </c>
      <c r="C1147">
        <v>0.97663167317708299</v>
      </c>
      <c r="D1147">
        <v>0.96749374285449397</v>
      </c>
      <c r="E1147">
        <v>0.973197264815582</v>
      </c>
      <c r="F1147" s="3">
        <v>0.97033712275772299</v>
      </c>
    </row>
    <row r="1148" spans="1:6" x14ac:dyDescent="0.25">
      <c r="A1148">
        <v>1146</v>
      </c>
      <c r="B1148" t="s">
        <v>1151</v>
      </c>
      <c r="C1148">
        <v>0.98128662109374998</v>
      </c>
      <c r="D1148">
        <v>0.98966055045871504</v>
      </c>
      <c r="E1148">
        <v>0.96881763887017802</v>
      </c>
      <c r="F1148" s="3">
        <v>0.979128185345707</v>
      </c>
    </row>
    <row r="1149" spans="1:6" x14ac:dyDescent="0.25">
      <c r="A1149">
        <v>1147</v>
      </c>
      <c r="B1149" t="s">
        <v>1152</v>
      </c>
      <c r="C1149">
        <v>0.95608723958333297</v>
      </c>
      <c r="D1149">
        <v>0.91528674814903999</v>
      </c>
      <c r="E1149">
        <v>0.98356982823002204</v>
      </c>
      <c r="F1149" s="3">
        <v>0.94820055485691701</v>
      </c>
    </row>
    <row r="1150" spans="1:6" x14ac:dyDescent="0.25">
      <c r="A1150">
        <v>1148</v>
      </c>
      <c r="B1150" t="s">
        <v>1153</v>
      </c>
      <c r="C1150">
        <v>0.98833414713541601</v>
      </c>
      <c r="D1150">
        <v>0.97734241267094302</v>
      </c>
      <c r="E1150">
        <v>0.99561180787766701</v>
      </c>
      <c r="F1150" s="3">
        <v>0.98639252371934505</v>
      </c>
    </row>
    <row r="1151" spans="1:6" x14ac:dyDescent="0.25">
      <c r="A1151">
        <v>1149</v>
      </c>
      <c r="B1151" t="s">
        <v>1154</v>
      </c>
      <c r="C1151">
        <v>0.98444824218750004</v>
      </c>
      <c r="D1151">
        <v>0.993870605799278</v>
      </c>
      <c r="E1151">
        <v>0.97135244378789298</v>
      </c>
      <c r="F1151" s="3">
        <v>0.98248251459790403</v>
      </c>
    </row>
    <row r="1152" spans="1:6" x14ac:dyDescent="0.25">
      <c r="A1152">
        <v>1150</v>
      </c>
      <c r="B1152" t="s">
        <v>1155</v>
      </c>
      <c r="C1152">
        <v>0.96240641276041605</v>
      </c>
      <c r="D1152">
        <v>0.93036367068838199</v>
      </c>
      <c r="E1152">
        <v>0.989739189176852</v>
      </c>
      <c r="F1152" s="3">
        <v>0.95913339260517405</v>
      </c>
    </row>
    <row r="1153" spans="1:6" x14ac:dyDescent="0.25">
      <c r="A1153">
        <v>1151</v>
      </c>
      <c r="B1153" t="s">
        <v>1156</v>
      </c>
      <c r="C1153">
        <v>0.99078776041666605</v>
      </c>
      <c r="D1153">
        <v>0.98740998335122998</v>
      </c>
      <c r="E1153">
        <v>0.99025855340505997</v>
      </c>
      <c r="F1153" s="3">
        <v>0.98883221688387202</v>
      </c>
    </row>
    <row r="1154" spans="1:6" x14ac:dyDescent="0.25">
      <c r="A1154">
        <v>1152</v>
      </c>
      <c r="B1154" t="s">
        <v>1157</v>
      </c>
      <c r="C1154">
        <v>0.99283040364583297</v>
      </c>
      <c r="D1154">
        <v>0.99248682979666103</v>
      </c>
      <c r="E1154">
        <v>0.990185772808991</v>
      </c>
      <c r="F1154" s="3">
        <v>0.99133496601851001</v>
      </c>
    </row>
    <row r="1155" spans="1:6" x14ac:dyDescent="0.25">
      <c r="A1155">
        <v>1153</v>
      </c>
      <c r="B1155" t="s">
        <v>1158</v>
      </c>
      <c r="C1155">
        <v>0.99167073567708297</v>
      </c>
      <c r="D1155">
        <v>0.99012255889608503</v>
      </c>
      <c r="E1155">
        <v>0.98976263459875802</v>
      </c>
      <c r="F1155" s="3">
        <v>0.98994256403201397</v>
      </c>
    </row>
    <row r="1156" spans="1:6" x14ac:dyDescent="0.25">
      <c r="A1156">
        <v>1154</v>
      </c>
      <c r="B1156" t="s">
        <v>1159</v>
      </c>
      <c r="C1156">
        <v>0.98592936197916603</v>
      </c>
      <c r="D1156">
        <v>0.97670875692145398</v>
      </c>
      <c r="E1156">
        <v>0.989385380909513</v>
      </c>
      <c r="F1156" s="3">
        <v>0.98300620190086696</v>
      </c>
    </row>
    <row r="1157" spans="1:6" x14ac:dyDescent="0.25">
      <c r="A1157">
        <v>1155</v>
      </c>
      <c r="B1157" t="s">
        <v>1160</v>
      </c>
      <c r="C1157">
        <v>0.99055175781250004</v>
      </c>
      <c r="D1157">
        <v>0.99071807809616996</v>
      </c>
      <c r="E1157">
        <v>0.98746457993206804</v>
      </c>
      <c r="F1157" s="3">
        <v>0.98908865351540798</v>
      </c>
    </row>
    <row r="1158" spans="1:6" x14ac:dyDescent="0.25">
      <c r="A1158">
        <v>1156</v>
      </c>
      <c r="B1158" t="s">
        <v>1161</v>
      </c>
      <c r="C1158">
        <v>0.98922932942708297</v>
      </c>
      <c r="D1158">
        <v>0.98723179429980301</v>
      </c>
      <c r="E1158">
        <v>0.98687453542506098</v>
      </c>
      <c r="F1158" s="3">
        <v>0.98705313253542404</v>
      </c>
    </row>
    <row r="1159" spans="1:6" x14ac:dyDescent="0.25">
      <c r="A1159">
        <v>1157</v>
      </c>
      <c r="B1159" t="s">
        <v>1162</v>
      </c>
      <c r="C1159">
        <v>0.98682454427083299</v>
      </c>
      <c r="D1159">
        <v>0.98176254819028996</v>
      </c>
      <c r="E1159">
        <v>0.98786343778246399</v>
      </c>
      <c r="F1159" s="3">
        <v>0.98480354427528205</v>
      </c>
    </row>
    <row r="1160" spans="1:6" x14ac:dyDescent="0.25">
      <c r="A1160">
        <v>1158</v>
      </c>
      <c r="B1160" t="s">
        <v>1163</v>
      </c>
      <c r="C1160">
        <v>0.98785400390625</v>
      </c>
      <c r="D1160">
        <v>0.92195459176247996</v>
      </c>
      <c r="E1160">
        <v>0.96791321288055299</v>
      </c>
      <c r="F1160" s="3">
        <v>0.94437508152730898</v>
      </c>
    </row>
    <row r="1161" spans="1:6" x14ac:dyDescent="0.25">
      <c r="A1161">
        <v>1159</v>
      </c>
      <c r="B1161" t="s">
        <v>1164</v>
      </c>
      <c r="C1161">
        <v>0.99040527343749996</v>
      </c>
      <c r="D1161">
        <v>0.96284412755000903</v>
      </c>
      <c r="E1161">
        <v>0.94480506860496705</v>
      </c>
      <c r="F1161" s="3">
        <v>0.95373930785529304</v>
      </c>
    </row>
    <row r="1162" spans="1:6" x14ac:dyDescent="0.25">
      <c r="A1162">
        <v>1160</v>
      </c>
      <c r="B1162" t="s">
        <v>1165</v>
      </c>
      <c r="C1162">
        <v>0.99063720703125002</v>
      </c>
      <c r="D1162">
        <v>0.94048442906574303</v>
      </c>
      <c r="E1162">
        <v>0.97481878586529702</v>
      </c>
      <c r="F1162" s="3">
        <v>0.95734386296646401</v>
      </c>
    </row>
    <row r="1163" spans="1:6" x14ac:dyDescent="0.25">
      <c r="A1163">
        <v>1161</v>
      </c>
      <c r="B1163" t="s">
        <v>1166</v>
      </c>
      <c r="C1163">
        <v>0.98990478515625002</v>
      </c>
      <c r="D1163">
        <v>0.96898031910585503</v>
      </c>
      <c r="E1163">
        <v>0.93312014974846902</v>
      </c>
      <c r="F1163" s="3">
        <v>0.95071219977352595</v>
      </c>
    </row>
    <row r="1164" spans="1:6" x14ac:dyDescent="0.25">
      <c r="A1164">
        <v>1162</v>
      </c>
      <c r="B1164" t="s">
        <v>1167</v>
      </c>
      <c r="C1164">
        <v>0.99227294921874998</v>
      </c>
      <c r="D1164">
        <v>0.96408992393013404</v>
      </c>
      <c r="E1164">
        <v>0.95560235888795197</v>
      </c>
      <c r="F1164" s="3">
        <v>0.95982737830805298</v>
      </c>
    </row>
    <row r="1165" spans="1:6" x14ac:dyDescent="0.25">
      <c r="A1165">
        <v>1163</v>
      </c>
      <c r="B1165" t="s">
        <v>1168</v>
      </c>
      <c r="C1165">
        <v>0.98964436848958304</v>
      </c>
      <c r="D1165">
        <v>0.932840533412577</v>
      </c>
      <c r="E1165">
        <v>0.97148936170212696</v>
      </c>
      <c r="F1165" s="3">
        <v>0.95177275397472005</v>
      </c>
    </row>
    <row r="1166" spans="1:6" x14ac:dyDescent="0.25">
      <c r="A1166">
        <v>1164</v>
      </c>
      <c r="B1166" t="s">
        <v>1169</v>
      </c>
      <c r="C1166">
        <v>0.98959147135416603</v>
      </c>
      <c r="D1166">
        <v>0.97712368461186505</v>
      </c>
      <c r="E1166">
        <v>0.94657684011464704</v>
      </c>
      <c r="F1166" s="3">
        <v>0.96160773248484099</v>
      </c>
    </row>
    <row r="1167" spans="1:6" x14ac:dyDescent="0.25">
      <c r="A1167">
        <v>1165</v>
      </c>
      <c r="B1167" t="s">
        <v>1170</v>
      </c>
      <c r="C1167">
        <v>0.97499186197916599</v>
      </c>
      <c r="D1167">
        <v>0.98084623299928397</v>
      </c>
      <c r="E1167">
        <v>0.98472309558030902</v>
      </c>
      <c r="F1167" s="3">
        <v>0.98278084095391705</v>
      </c>
    </row>
    <row r="1168" spans="1:6" x14ac:dyDescent="0.25">
      <c r="A1168">
        <v>1166</v>
      </c>
      <c r="B1168" t="s">
        <v>1171</v>
      </c>
      <c r="C1168">
        <v>0.97519938151041596</v>
      </c>
      <c r="D1168">
        <v>0.97049453657665097</v>
      </c>
      <c r="E1168">
        <v>0.86461538461538401</v>
      </c>
      <c r="F1168" s="3">
        <v>0.91450054007041903</v>
      </c>
    </row>
    <row r="1169" spans="1:6" x14ac:dyDescent="0.25">
      <c r="A1169">
        <v>1167</v>
      </c>
      <c r="B1169" t="s">
        <v>1172</v>
      </c>
      <c r="C1169">
        <v>0.92010091145833295</v>
      </c>
      <c r="D1169">
        <v>0.93252919218353503</v>
      </c>
      <c r="E1169">
        <v>0.82824612117279195</v>
      </c>
      <c r="F1169" s="3">
        <v>0.87729954009198097</v>
      </c>
    </row>
    <row r="1170" spans="1:6" x14ac:dyDescent="0.25">
      <c r="A1170">
        <v>1168</v>
      </c>
      <c r="B1170" t="s">
        <v>1173</v>
      </c>
      <c r="C1170">
        <v>0.95432535807291596</v>
      </c>
      <c r="D1170">
        <v>0.971565255816634</v>
      </c>
      <c r="E1170">
        <v>0.83842888881519995</v>
      </c>
      <c r="F1170" s="3">
        <v>0.90010056691259499</v>
      </c>
    </row>
    <row r="1171" spans="1:6" x14ac:dyDescent="0.25">
      <c r="A1171">
        <v>1</v>
      </c>
      <c r="B1171" t="s">
        <v>1174</v>
      </c>
      <c r="C1171">
        <v>0.98935139973958297</v>
      </c>
      <c r="D1171">
        <v>0.95787690878793597</v>
      </c>
      <c r="E1171">
        <v>0.97025456557830603</v>
      </c>
      <c r="F1171" s="3">
        <v>0.96402600794534399</v>
      </c>
    </row>
    <row r="1172" spans="1:6" x14ac:dyDescent="0.25">
      <c r="A1172">
        <v>2</v>
      </c>
      <c r="B1172" t="s">
        <v>1175</v>
      </c>
      <c r="C1172">
        <v>0.99090576171875</v>
      </c>
      <c r="D1172">
        <v>0.96726859318404101</v>
      </c>
      <c r="E1172">
        <v>0.97347134266404101</v>
      </c>
      <c r="F1172" s="3">
        <v>0.97036005569922401</v>
      </c>
    </row>
    <row r="1173" spans="1:6" x14ac:dyDescent="0.25">
      <c r="A1173">
        <v>3</v>
      </c>
      <c r="B1173" t="s">
        <v>1176</v>
      </c>
      <c r="C1173">
        <v>0.98912353515624996</v>
      </c>
      <c r="D1173">
        <v>0.96159717835333702</v>
      </c>
      <c r="E1173">
        <v>0.96783850372214997</v>
      </c>
      <c r="F1173" s="3">
        <v>0.96470774633940204</v>
      </c>
    </row>
    <row r="1174" spans="1:6" x14ac:dyDescent="0.25">
      <c r="A1174">
        <v>4</v>
      </c>
      <c r="B1174" t="s">
        <v>1177</v>
      </c>
      <c r="C1174">
        <v>0.98830566406249998</v>
      </c>
      <c r="D1174">
        <v>0.99238161429583305</v>
      </c>
      <c r="E1174">
        <v>0.969903204315964</v>
      </c>
      <c r="F1174" s="3">
        <v>0.98101366170758098</v>
      </c>
    </row>
    <row r="1175" spans="1:6" x14ac:dyDescent="0.25">
      <c r="A1175">
        <v>5</v>
      </c>
      <c r="B1175" t="s">
        <v>1178</v>
      </c>
      <c r="C1175">
        <v>0.99171142578125004</v>
      </c>
      <c r="D1175">
        <v>0.988605898123324</v>
      </c>
      <c r="E1175">
        <v>0.98361436600933605</v>
      </c>
      <c r="F1175" s="3">
        <v>0.98610381548159098</v>
      </c>
    </row>
    <row r="1176" spans="1:6" x14ac:dyDescent="0.25">
      <c r="A1176">
        <v>6</v>
      </c>
      <c r="B1176" t="s">
        <v>1179</v>
      </c>
      <c r="C1176">
        <v>0.98684082031249998</v>
      </c>
      <c r="D1176">
        <v>0.99218519214759504</v>
      </c>
      <c r="E1176">
        <v>0.96535326086956497</v>
      </c>
      <c r="F1176" s="3">
        <v>0.97858533419857197</v>
      </c>
    </row>
    <row r="1177" spans="1:6" x14ac:dyDescent="0.25">
      <c r="A1177">
        <v>7</v>
      </c>
      <c r="B1177" t="s">
        <v>1180</v>
      </c>
      <c r="C1177">
        <v>0.98859456380208299</v>
      </c>
      <c r="D1177">
        <v>0.97627377046948804</v>
      </c>
      <c r="E1177">
        <v>0.98543555921956505</v>
      </c>
      <c r="F1177" s="3">
        <v>0.98083327065227</v>
      </c>
    </row>
    <row r="1178" spans="1:6" x14ac:dyDescent="0.25">
      <c r="A1178">
        <v>8</v>
      </c>
      <c r="B1178" t="s">
        <v>1181</v>
      </c>
      <c r="C1178">
        <v>0.96968994140624998</v>
      </c>
      <c r="D1178">
        <v>0.96978387487804096</v>
      </c>
      <c r="E1178">
        <v>0.83616294483532105</v>
      </c>
      <c r="F1178" s="3">
        <v>0.89803014332452602</v>
      </c>
    </row>
    <row r="1179" spans="1:6" x14ac:dyDescent="0.25">
      <c r="A1179">
        <v>9</v>
      </c>
      <c r="B1179" t="s">
        <v>1182</v>
      </c>
      <c r="C1179">
        <v>0.98860677083333304</v>
      </c>
      <c r="D1179">
        <v>0.97998420157716404</v>
      </c>
      <c r="E1179">
        <v>0.98248345659789804</v>
      </c>
      <c r="F1179" s="3">
        <v>0.98123223765349299</v>
      </c>
    </row>
    <row r="1180" spans="1:6" x14ac:dyDescent="0.25">
      <c r="A1180">
        <v>10</v>
      </c>
      <c r="B1180" t="s">
        <v>1183</v>
      </c>
      <c r="C1180">
        <v>0.98971761067708297</v>
      </c>
      <c r="D1180">
        <v>0.98783992336756898</v>
      </c>
      <c r="E1180">
        <v>0.97873798821559899</v>
      </c>
      <c r="F1180" s="3">
        <v>0.98326789249604296</v>
      </c>
    </row>
    <row r="1181" spans="1:6" x14ac:dyDescent="0.25">
      <c r="A1181">
        <v>11</v>
      </c>
      <c r="B1181" t="s">
        <v>1184</v>
      </c>
      <c r="C1181">
        <v>0.98776041666666603</v>
      </c>
      <c r="D1181">
        <v>0.93087166623630502</v>
      </c>
      <c r="E1181">
        <v>0.956994956198566</v>
      </c>
      <c r="F1181" s="3">
        <v>0.94375257115075295</v>
      </c>
    </row>
    <row r="1182" spans="1:6" x14ac:dyDescent="0.25">
      <c r="A1182">
        <v>12</v>
      </c>
      <c r="B1182" t="s">
        <v>1185</v>
      </c>
      <c r="C1182">
        <v>0.98688151041666605</v>
      </c>
      <c r="D1182">
        <v>0.93066855323664599</v>
      </c>
      <c r="E1182">
        <v>0.94192290862802797</v>
      </c>
      <c r="F1182" s="3">
        <v>0.93626191135186398</v>
      </c>
    </row>
    <row r="1183" spans="1:6" x14ac:dyDescent="0.25">
      <c r="A1183">
        <v>13</v>
      </c>
      <c r="B1183" t="s">
        <v>1186</v>
      </c>
      <c r="C1183">
        <v>0.98070882161458295</v>
      </c>
      <c r="D1183">
        <v>0.86925807471971295</v>
      </c>
      <c r="E1183">
        <v>0.96035567290517898</v>
      </c>
      <c r="F1183" s="3">
        <v>0.91253897098160697</v>
      </c>
    </row>
    <row r="1184" spans="1:6" x14ac:dyDescent="0.25">
      <c r="A1184">
        <v>14</v>
      </c>
      <c r="B1184" t="s">
        <v>1187</v>
      </c>
      <c r="C1184">
        <v>0.98823242187500004</v>
      </c>
      <c r="D1184">
        <v>0.957312589496497</v>
      </c>
      <c r="E1184">
        <v>0.93255419415645602</v>
      </c>
      <c r="F1184" s="3">
        <v>0.94477121686654897</v>
      </c>
    </row>
    <row r="1185" spans="1:6" x14ac:dyDescent="0.25">
      <c r="A1185">
        <v>15</v>
      </c>
      <c r="B1185" t="s">
        <v>1188</v>
      </c>
      <c r="C1185">
        <v>0.97915039062499998</v>
      </c>
      <c r="D1185">
        <v>0.90854862762484301</v>
      </c>
      <c r="E1185">
        <v>0.88758514785210796</v>
      </c>
      <c r="F1185" s="3">
        <v>0.89794455066921597</v>
      </c>
    </row>
    <row r="1186" spans="1:6" x14ac:dyDescent="0.25">
      <c r="A1186">
        <v>16</v>
      </c>
      <c r="B1186" t="s">
        <v>1189</v>
      </c>
      <c r="C1186">
        <v>0.98211669921875</v>
      </c>
      <c r="D1186">
        <v>0.89946742288006598</v>
      </c>
      <c r="E1186">
        <v>0.94588500563697797</v>
      </c>
      <c r="F1186" s="3">
        <v>0.92209242550475901</v>
      </c>
    </row>
    <row r="1187" spans="1:6" x14ac:dyDescent="0.25">
      <c r="A1187">
        <v>17</v>
      </c>
      <c r="B1187" t="s">
        <v>1190</v>
      </c>
      <c r="C1187">
        <v>0.98945719401041599</v>
      </c>
      <c r="D1187">
        <v>0.95406374826771001</v>
      </c>
      <c r="E1187">
        <v>0.94113626311768706</v>
      </c>
      <c r="F1187" s="3">
        <v>0.94755591539317796</v>
      </c>
    </row>
    <row r="1188" spans="1:6" x14ac:dyDescent="0.25">
      <c r="A1188">
        <v>18</v>
      </c>
      <c r="B1188" t="s">
        <v>1191</v>
      </c>
      <c r="C1188">
        <v>0.99210611979166596</v>
      </c>
      <c r="D1188">
        <v>0.97872891228372905</v>
      </c>
      <c r="E1188">
        <v>0.97940503432494197</v>
      </c>
      <c r="F1188" s="3">
        <v>0.979066856575596</v>
      </c>
    </row>
    <row r="1189" spans="1:6" x14ac:dyDescent="0.25">
      <c r="A1189">
        <v>19</v>
      </c>
      <c r="B1189" t="s">
        <v>1192</v>
      </c>
      <c r="C1189">
        <v>0.99221598307291603</v>
      </c>
      <c r="D1189">
        <v>0.98414689534355604</v>
      </c>
      <c r="E1189">
        <v>0.97472367406391902</v>
      </c>
      <c r="F1189" s="3">
        <v>0.97941261932178902</v>
      </c>
    </row>
    <row r="1190" spans="1:6" x14ac:dyDescent="0.25">
      <c r="A1190">
        <v>20</v>
      </c>
      <c r="B1190" t="s">
        <v>1193</v>
      </c>
      <c r="C1190">
        <v>0.99128824869791599</v>
      </c>
      <c r="D1190">
        <v>0.98475820379965395</v>
      </c>
      <c r="E1190">
        <v>0.96949988310059698</v>
      </c>
      <c r="F1190" s="3">
        <v>0.977069477021281</v>
      </c>
    </row>
    <row r="1191" spans="1:6" x14ac:dyDescent="0.25">
      <c r="A1191">
        <v>21</v>
      </c>
      <c r="B1191" t="s">
        <v>1194</v>
      </c>
      <c r="C1191">
        <v>0.99027506510416596</v>
      </c>
      <c r="D1191">
        <v>0.98606082941316697</v>
      </c>
      <c r="E1191">
        <v>0.96301314758749101</v>
      </c>
      <c r="F1191" s="3">
        <v>0.97440071977892495</v>
      </c>
    </row>
    <row r="1192" spans="1:6" x14ac:dyDescent="0.25">
      <c r="A1192">
        <v>22</v>
      </c>
      <c r="B1192" t="s">
        <v>1195</v>
      </c>
      <c r="C1192">
        <v>0.98985188802083302</v>
      </c>
      <c r="D1192">
        <v>0.988360084340978</v>
      </c>
      <c r="E1192">
        <v>0.95921904364167798</v>
      </c>
      <c r="F1192" s="3">
        <v>0.97357154967785597</v>
      </c>
    </row>
    <row r="1193" spans="1:6" x14ac:dyDescent="0.25">
      <c r="A1193">
        <v>23</v>
      </c>
      <c r="B1193" t="s">
        <v>1196</v>
      </c>
      <c r="C1193">
        <v>0.99169921875</v>
      </c>
      <c r="D1193">
        <v>0.98439391319384395</v>
      </c>
      <c r="E1193">
        <v>0.97187366623986304</v>
      </c>
      <c r="F1193" s="3">
        <v>0.97809372449637</v>
      </c>
    </row>
    <row r="1194" spans="1:6" x14ac:dyDescent="0.25">
      <c r="A1194">
        <v>24</v>
      </c>
      <c r="B1194" t="s">
        <v>1197</v>
      </c>
      <c r="C1194">
        <v>0.98966471354166596</v>
      </c>
      <c r="D1194">
        <v>0.98356322084123904</v>
      </c>
      <c r="E1194">
        <v>0.96307274814737498</v>
      </c>
      <c r="F1194" s="3">
        <v>0.97321014217609503</v>
      </c>
    </row>
    <row r="1195" spans="1:6" x14ac:dyDescent="0.25">
      <c r="A1195">
        <v>25</v>
      </c>
      <c r="B1195" t="s">
        <v>1198</v>
      </c>
      <c r="C1195">
        <v>0.99859212239583295</v>
      </c>
      <c r="D1195">
        <v>0.86039676708302704</v>
      </c>
      <c r="E1195">
        <v>0.88244159758854501</v>
      </c>
      <c r="F1195" s="3">
        <v>0.87127976190476097</v>
      </c>
    </row>
    <row r="1196" spans="1:6" x14ac:dyDescent="0.25">
      <c r="A1196">
        <v>26</v>
      </c>
      <c r="B1196" t="s">
        <v>1199</v>
      </c>
      <c r="C1196">
        <v>0.99772135416666596</v>
      </c>
      <c r="D1196">
        <v>0.78441710603397696</v>
      </c>
      <c r="E1196">
        <v>0.87459177008491096</v>
      </c>
      <c r="F1196" s="3">
        <v>0.82705373687461403</v>
      </c>
    </row>
    <row r="1197" spans="1:6" x14ac:dyDescent="0.25">
      <c r="A1197">
        <v>27</v>
      </c>
      <c r="B1197" t="s">
        <v>1200</v>
      </c>
      <c r="C1197">
        <v>0.99711507161458302</v>
      </c>
      <c r="D1197">
        <v>0.84345794392523299</v>
      </c>
      <c r="E1197">
        <v>0.76604774535808995</v>
      </c>
      <c r="F1197" s="3">
        <v>0.80289129830414196</v>
      </c>
    </row>
    <row r="1198" spans="1:6" x14ac:dyDescent="0.25">
      <c r="A1198">
        <v>28</v>
      </c>
      <c r="B1198" t="s">
        <v>1201</v>
      </c>
      <c r="C1198">
        <v>0.99840901692708295</v>
      </c>
      <c r="D1198">
        <v>0.88341282458929504</v>
      </c>
      <c r="E1198">
        <v>0.90696409140369905</v>
      </c>
      <c r="F1198" s="3">
        <v>0.89503355704697896</v>
      </c>
    </row>
    <row r="1199" spans="1:6" x14ac:dyDescent="0.25">
      <c r="A1199">
        <v>29</v>
      </c>
      <c r="B1199" t="s">
        <v>1202</v>
      </c>
      <c r="C1199">
        <v>0.99862467447916603</v>
      </c>
      <c r="D1199">
        <v>0.90779363336992303</v>
      </c>
      <c r="E1199">
        <v>0.90679824561403499</v>
      </c>
      <c r="F1199" s="3">
        <v>0.90729566648381699</v>
      </c>
    </row>
    <row r="1200" spans="1:6" x14ac:dyDescent="0.25">
      <c r="A1200">
        <v>30</v>
      </c>
      <c r="B1200" t="s">
        <v>1203</v>
      </c>
      <c r="C1200">
        <v>0.99637451171875002</v>
      </c>
      <c r="D1200">
        <v>0.91430948419301095</v>
      </c>
      <c r="E1200">
        <v>0.58240593534711105</v>
      </c>
      <c r="F1200" s="3">
        <v>0.71155713823243705</v>
      </c>
    </row>
    <row r="1201" spans="1:6" x14ac:dyDescent="0.25">
      <c r="A1201">
        <v>31</v>
      </c>
      <c r="B1201" t="s">
        <v>1204</v>
      </c>
      <c r="C1201">
        <v>0.96454264322916605</v>
      </c>
      <c r="D1201">
        <v>0.86751831917514999</v>
      </c>
      <c r="E1201">
        <v>0.66726520025936398</v>
      </c>
      <c r="F1201" s="3">
        <v>0.75432760078939898</v>
      </c>
    </row>
    <row r="1202" spans="1:6" x14ac:dyDescent="0.25">
      <c r="A1202">
        <v>32</v>
      </c>
      <c r="B1202" t="s">
        <v>1205</v>
      </c>
      <c r="C1202">
        <v>0.93872884114583299</v>
      </c>
      <c r="D1202">
        <v>0.94959876108686403</v>
      </c>
      <c r="E1202">
        <v>0.31452553042667197</v>
      </c>
      <c r="F1202" s="3">
        <v>0.47253748073420199</v>
      </c>
    </row>
    <row r="1203" spans="1:6" x14ac:dyDescent="0.25">
      <c r="A1203">
        <v>33</v>
      </c>
      <c r="B1203" t="s">
        <v>1206</v>
      </c>
      <c r="C1203">
        <v>0.96779785156249998</v>
      </c>
      <c r="D1203">
        <v>0.876949610077984</v>
      </c>
      <c r="E1203">
        <v>0.65087934105075695</v>
      </c>
      <c r="F1203" s="3">
        <v>0.74718885765397303</v>
      </c>
    </row>
    <row r="1204" spans="1:6" x14ac:dyDescent="0.25">
      <c r="A1204">
        <v>34</v>
      </c>
      <c r="B1204" t="s">
        <v>1207</v>
      </c>
      <c r="C1204">
        <v>0.95266113281249998</v>
      </c>
      <c r="D1204">
        <v>0.739755812008697</v>
      </c>
      <c r="E1204">
        <v>0.76582114102675003</v>
      </c>
      <c r="F1204" s="3">
        <v>0.75256284827087505</v>
      </c>
    </row>
    <row r="1205" spans="1:6" x14ac:dyDescent="0.25">
      <c r="A1205">
        <v>35</v>
      </c>
      <c r="B1205" t="s">
        <v>1208</v>
      </c>
      <c r="C1205">
        <v>0.98661702473958302</v>
      </c>
      <c r="D1205">
        <v>0.96283727399165497</v>
      </c>
      <c r="E1205">
        <v>0.94659118877676596</v>
      </c>
      <c r="F1205" s="3">
        <v>0.95464511769654004</v>
      </c>
    </row>
    <row r="1206" spans="1:6" x14ac:dyDescent="0.25">
      <c r="A1206">
        <v>36</v>
      </c>
      <c r="B1206" t="s">
        <v>1209</v>
      </c>
      <c r="C1206">
        <v>0.98465169270833297</v>
      </c>
      <c r="D1206">
        <v>0.95380962034114203</v>
      </c>
      <c r="E1206">
        <v>0.93800017087688303</v>
      </c>
      <c r="F1206" s="3">
        <v>0.94583883751651199</v>
      </c>
    </row>
    <row r="1207" spans="1:6" x14ac:dyDescent="0.25">
      <c r="A1207">
        <v>37</v>
      </c>
      <c r="B1207" t="s">
        <v>1210</v>
      </c>
      <c r="C1207">
        <v>0.98610839843749998</v>
      </c>
      <c r="D1207">
        <v>0.96377013544395496</v>
      </c>
      <c r="E1207">
        <v>0.94239154131240399</v>
      </c>
      <c r="F1207" s="3">
        <v>0.95296095235470801</v>
      </c>
    </row>
    <row r="1208" spans="1:6" x14ac:dyDescent="0.25">
      <c r="A1208">
        <v>38</v>
      </c>
      <c r="B1208" t="s">
        <v>1211</v>
      </c>
      <c r="C1208">
        <v>0.98138427734375</v>
      </c>
      <c r="D1208">
        <v>0.90608580858085797</v>
      </c>
      <c r="E1208">
        <v>0.97119085352048895</v>
      </c>
      <c r="F1208" s="3">
        <v>0.93750939066533701</v>
      </c>
    </row>
    <row r="1209" spans="1:6" x14ac:dyDescent="0.25">
      <c r="A1209">
        <v>39</v>
      </c>
      <c r="B1209" t="s">
        <v>1212</v>
      </c>
      <c r="C1209">
        <v>0.99575195312499998</v>
      </c>
      <c r="D1209">
        <v>0.93990972352830504</v>
      </c>
      <c r="E1209">
        <v>0.961057692307692</v>
      </c>
      <c r="F1209" s="3">
        <v>0.95036607397546802</v>
      </c>
    </row>
    <row r="1210" spans="1:6" x14ac:dyDescent="0.25">
      <c r="A1210">
        <v>40</v>
      </c>
      <c r="B1210" t="s">
        <v>1213</v>
      </c>
      <c r="C1210">
        <v>0.98441975911458302</v>
      </c>
      <c r="D1210">
        <v>0.96221864951768399</v>
      </c>
      <c r="E1210">
        <v>0.93025063143578701</v>
      </c>
      <c r="F1210" s="3">
        <v>0.94596463498962702</v>
      </c>
    </row>
    <row r="1211" spans="1:6" x14ac:dyDescent="0.25">
      <c r="A1211">
        <v>41</v>
      </c>
      <c r="B1211" t="s">
        <v>1214</v>
      </c>
      <c r="C1211">
        <v>0.98310139973958299</v>
      </c>
      <c r="D1211">
        <v>0.93413039207431703</v>
      </c>
      <c r="E1211">
        <v>0.94853234539754905</v>
      </c>
      <c r="F1211" s="3">
        <v>0.94127628285799103</v>
      </c>
    </row>
    <row r="1212" spans="1:6" x14ac:dyDescent="0.25">
      <c r="A1212">
        <v>42</v>
      </c>
      <c r="B1212" t="s">
        <v>1215</v>
      </c>
      <c r="C1212">
        <v>0.98796793619791601</v>
      </c>
      <c r="D1212">
        <v>0.91227648529129002</v>
      </c>
      <c r="E1212">
        <v>0.94371239620108305</v>
      </c>
      <c r="F1212" s="3">
        <v>0.92772821703531705</v>
      </c>
    </row>
    <row r="1213" spans="1:6" x14ac:dyDescent="0.25">
      <c r="A1213">
        <v>43</v>
      </c>
      <c r="B1213" t="s">
        <v>1216</v>
      </c>
      <c r="C1213">
        <v>0.98328450520833299</v>
      </c>
      <c r="D1213">
        <v>0.86243173325668299</v>
      </c>
      <c r="E1213">
        <v>0.89740982233654298</v>
      </c>
      <c r="F1213" s="3">
        <v>0.87957317073170704</v>
      </c>
    </row>
    <row r="1214" spans="1:6" x14ac:dyDescent="0.25">
      <c r="A1214">
        <v>44</v>
      </c>
      <c r="B1214" t="s">
        <v>1217</v>
      </c>
      <c r="C1214">
        <v>0.98389485677083299</v>
      </c>
      <c r="D1214">
        <v>0.88085591288933895</v>
      </c>
      <c r="E1214">
        <v>0.87016885553470902</v>
      </c>
      <c r="F1214" s="3">
        <v>0.87547977096834995</v>
      </c>
    </row>
    <row r="1215" spans="1:6" x14ac:dyDescent="0.25">
      <c r="A1215">
        <v>45</v>
      </c>
      <c r="B1215" t="s">
        <v>1218</v>
      </c>
      <c r="C1215">
        <v>0.98012288411458304</v>
      </c>
      <c r="D1215">
        <v>0.86900520690600103</v>
      </c>
      <c r="E1215">
        <v>0.86403269754768397</v>
      </c>
      <c r="F1215" s="3">
        <v>0.86651181855444703</v>
      </c>
    </row>
    <row r="1216" spans="1:6" x14ac:dyDescent="0.25">
      <c r="A1216">
        <v>46</v>
      </c>
      <c r="B1216" t="s">
        <v>1219</v>
      </c>
      <c r="C1216">
        <v>0.98070882161458295</v>
      </c>
      <c r="D1216">
        <v>0.865443425076452</v>
      </c>
      <c r="E1216">
        <v>0.84776226709004798</v>
      </c>
      <c r="F1216" s="3">
        <v>0.85651160679156202</v>
      </c>
    </row>
    <row r="1217" spans="1:6" x14ac:dyDescent="0.25">
      <c r="A1217">
        <v>47</v>
      </c>
      <c r="B1217" t="s">
        <v>1220</v>
      </c>
      <c r="C1217">
        <v>0.98895263671875</v>
      </c>
      <c r="D1217">
        <v>0.92789605711712797</v>
      </c>
      <c r="E1217">
        <v>0.90049937578027395</v>
      </c>
      <c r="F1217" s="3">
        <v>0.91399246048088201</v>
      </c>
    </row>
    <row r="1218" spans="1:6" x14ac:dyDescent="0.25">
      <c r="A1218" s="1">
        <v>48</v>
      </c>
      <c r="B1218" s="1" t="s">
        <v>1221</v>
      </c>
      <c r="C1218">
        <v>0.97449544270833299</v>
      </c>
      <c r="D1218">
        <v>0.94731610337972105</v>
      </c>
      <c r="E1218">
        <v>0.95496962485125503</v>
      </c>
      <c r="F1218" s="3">
        <v>0.95112746779777302</v>
      </c>
    </row>
    <row r="1219" spans="1:6" x14ac:dyDescent="0.25">
      <c r="A1219" s="1">
        <v>49</v>
      </c>
      <c r="B1219" s="1" t="s">
        <v>1222</v>
      </c>
      <c r="C1219">
        <v>0.98373616536458297</v>
      </c>
      <c r="D1219">
        <v>0.97690417015667197</v>
      </c>
      <c r="E1219">
        <v>0.96848625102096297</v>
      </c>
      <c r="F1219" s="3">
        <v>0.97267699795607199</v>
      </c>
    </row>
    <row r="1220" spans="1:6" x14ac:dyDescent="0.25">
      <c r="A1220" s="1">
        <v>50</v>
      </c>
      <c r="B1220" s="1" t="s">
        <v>1223</v>
      </c>
      <c r="C1220">
        <v>0.96267903645833297</v>
      </c>
      <c r="D1220">
        <v>0.978969463607679</v>
      </c>
      <c r="E1220">
        <v>0.90597857019128403</v>
      </c>
      <c r="F1220" s="3">
        <v>0.941060802734902</v>
      </c>
    </row>
    <row r="1221" spans="1:6" x14ac:dyDescent="0.25">
      <c r="A1221" s="1">
        <v>51</v>
      </c>
      <c r="B1221" s="1" t="s">
        <v>1224</v>
      </c>
      <c r="C1221">
        <v>0.97994384765624998</v>
      </c>
      <c r="D1221">
        <v>0.97697857575590596</v>
      </c>
      <c r="E1221">
        <v>0.95611281042404905</v>
      </c>
      <c r="F1221" s="3">
        <v>0.96643308067910105</v>
      </c>
    </row>
    <row r="1222" spans="1:6" x14ac:dyDescent="0.25">
      <c r="A1222" s="1">
        <v>52</v>
      </c>
      <c r="B1222" s="1" t="s">
        <v>1225</v>
      </c>
      <c r="C1222">
        <v>0.97289632161458295</v>
      </c>
      <c r="D1222">
        <v>0.97669959894355796</v>
      </c>
      <c r="E1222">
        <v>0.90125284326822397</v>
      </c>
      <c r="F1222" s="3">
        <v>0.93746068407364602</v>
      </c>
    </row>
    <row r="1223" spans="1:6" x14ac:dyDescent="0.25">
      <c r="A1223" s="1">
        <v>53</v>
      </c>
      <c r="B1223" s="1" t="s">
        <v>1226</v>
      </c>
      <c r="C1223">
        <v>0.97774251302083304</v>
      </c>
      <c r="D1223">
        <v>0.97861635220125698</v>
      </c>
      <c r="E1223">
        <v>0.94899203861338</v>
      </c>
      <c r="F1223" s="3">
        <v>0.96357655582042601</v>
      </c>
    </row>
    <row r="1224" spans="1:6" x14ac:dyDescent="0.25">
      <c r="A1224" s="1">
        <v>54</v>
      </c>
      <c r="B1224" s="1" t="s">
        <v>1227</v>
      </c>
      <c r="C1224">
        <v>0.94077148437500002</v>
      </c>
      <c r="D1224">
        <v>0.83554646196943205</v>
      </c>
      <c r="E1224">
        <v>0.959323316568653</v>
      </c>
      <c r="F1224" s="3">
        <v>0.893166972477064</v>
      </c>
    </row>
    <row r="1225" spans="1:6" x14ac:dyDescent="0.25">
      <c r="A1225">
        <v>55</v>
      </c>
      <c r="B1225" t="s">
        <v>1228</v>
      </c>
      <c r="C1225">
        <v>0.97044270833333302</v>
      </c>
      <c r="D1225">
        <v>0.83511316544469205</v>
      </c>
      <c r="E1225">
        <v>0.87020428500249103</v>
      </c>
      <c r="F1225" s="3">
        <v>0.85229768198454603</v>
      </c>
    </row>
    <row r="1226" spans="1:6" x14ac:dyDescent="0.25">
      <c r="A1226">
        <v>56</v>
      </c>
      <c r="B1226" t="s">
        <v>1229</v>
      </c>
      <c r="C1226">
        <v>0.97260335286458299</v>
      </c>
      <c r="D1226">
        <v>0.90680420422374797</v>
      </c>
      <c r="E1226">
        <v>0.87808797580035203</v>
      </c>
      <c r="F1226" s="3">
        <v>0.89221508956729101</v>
      </c>
    </row>
    <row r="1227" spans="1:6" x14ac:dyDescent="0.25">
      <c r="A1227">
        <v>57</v>
      </c>
      <c r="B1227" t="s">
        <v>1230</v>
      </c>
      <c r="C1227">
        <v>0.96402587890625002</v>
      </c>
      <c r="D1227">
        <v>0.87427351979658496</v>
      </c>
      <c r="E1227">
        <v>0.76025585343704305</v>
      </c>
      <c r="F1227" s="3">
        <v>0.81328799814153796</v>
      </c>
    </row>
    <row r="1228" spans="1:6" x14ac:dyDescent="0.25">
      <c r="A1228">
        <v>58</v>
      </c>
      <c r="B1228" t="s">
        <v>1231</v>
      </c>
      <c r="C1228">
        <v>0.95818684895833295</v>
      </c>
      <c r="D1228">
        <v>0.79825947174413103</v>
      </c>
      <c r="E1228">
        <v>0.90575175319978596</v>
      </c>
      <c r="F1228" s="3">
        <v>0.848615203299941</v>
      </c>
    </row>
    <row r="1229" spans="1:6" x14ac:dyDescent="0.25">
      <c r="A1229">
        <v>59</v>
      </c>
      <c r="B1229" t="s">
        <v>1232</v>
      </c>
      <c r="C1229">
        <v>0.98789876302083302</v>
      </c>
      <c r="D1229">
        <v>0.96142278017523197</v>
      </c>
      <c r="E1229">
        <v>0.91348105197763496</v>
      </c>
      <c r="F1229" s="3">
        <v>0.93683897549165296</v>
      </c>
    </row>
    <row r="1230" spans="1:6" x14ac:dyDescent="0.25">
      <c r="A1230">
        <v>60</v>
      </c>
      <c r="B1230" t="s">
        <v>1233</v>
      </c>
      <c r="C1230">
        <v>0.95316975911458302</v>
      </c>
      <c r="D1230">
        <v>0.78298410024218101</v>
      </c>
      <c r="E1230">
        <v>0.80726641094304097</v>
      </c>
      <c r="F1230" s="3">
        <v>0.79493986636971004</v>
      </c>
    </row>
    <row r="1231" spans="1:6" x14ac:dyDescent="0.25">
      <c r="A1231">
        <v>61</v>
      </c>
      <c r="B1231" t="s">
        <v>1234</v>
      </c>
      <c r="C1231">
        <v>0.97773030598958299</v>
      </c>
      <c r="D1231">
        <v>0.91124940162757295</v>
      </c>
      <c r="E1231">
        <v>0.84025601412491702</v>
      </c>
      <c r="F1231" s="3">
        <v>0.87431392812033504</v>
      </c>
    </row>
    <row r="1232" spans="1:6" x14ac:dyDescent="0.25">
      <c r="A1232">
        <v>62</v>
      </c>
      <c r="B1232" t="s">
        <v>1235</v>
      </c>
      <c r="C1232">
        <v>0.99234212239583297</v>
      </c>
      <c r="D1232">
        <v>0.924179781275006</v>
      </c>
      <c r="E1232">
        <v>0.94898657901944605</v>
      </c>
      <c r="F1232" s="3">
        <v>0.93641891891891804</v>
      </c>
    </row>
    <row r="1233" spans="1:6" x14ac:dyDescent="0.25">
      <c r="A1233">
        <v>63</v>
      </c>
      <c r="B1233" t="s">
        <v>1236</v>
      </c>
      <c r="C1233">
        <v>0.99088134765625002</v>
      </c>
      <c r="D1233">
        <v>0.921215429403202</v>
      </c>
      <c r="E1233">
        <v>0.94160312441881999</v>
      </c>
      <c r="F1233" s="3">
        <v>0.93129770992366401</v>
      </c>
    </row>
    <row r="1234" spans="1:6" x14ac:dyDescent="0.25">
      <c r="A1234">
        <v>64</v>
      </c>
      <c r="B1234" t="s">
        <v>1237</v>
      </c>
      <c r="C1234">
        <v>0.99155680338541596</v>
      </c>
      <c r="D1234">
        <v>0.90123607136333195</v>
      </c>
      <c r="E1234">
        <v>0.97030287137799898</v>
      </c>
      <c r="F1234" s="3">
        <v>0.93449505950689704</v>
      </c>
    </row>
    <row r="1235" spans="1:6" x14ac:dyDescent="0.25">
      <c r="A1235">
        <v>65</v>
      </c>
      <c r="B1235" t="s">
        <v>1238</v>
      </c>
      <c r="C1235">
        <v>0.98868408203125002</v>
      </c>
      <c r="D1235">
        <v>0.93863758029978495</v>
      </c>
      <c r="E1235">
        <v>0.88270089988043499</v>
      </c>
      <c r="F1235" s="3">
        <v>0.90981028052537605</v>
      </c>
    </row>
    <row r="1236" spans="1:6" x14ac:dyDescent="0.25">
      <c r="A1236">
        <v>66</v>
      </c>
      <c r="B1236" t="s">
        <v>1239</v>
      </c>
      <c r="C1236">
        <v>0.99129638671874998</v>
      </c>
      <c r="D1236">
        <v>0.95828680286408696</v>
      </c>
      <c r="E1236">
        <v>0.90653740989311404</v>
      </c>
      <c r="F1236" s="3">
        <v>0.93169407632125101</v>
      </c>
    </row>
    <row r="1237" spans="1:6" x14ac:dyDescent="0.25">
      <c r="A1237">
        <v>67</v>
      </c>
      <c r="B1237" t="s">
        <v>1240</v>
      </c>
      <c r="C1237">
        <v>0.99000651041666599</v>
      </c>
      <c r="D1237">
        <v>0.94014847907496202</v>
      </c>
      <c r="E1237">
        <v>0.90255439924314096</v>
      </c>
      <c r="F1237" s="3">
        <v>0.92096794954305505</v>
      </c>
    </row>
    <row r="1238" spans="1:6" x14ac:dyDescent="0.25">
      <c r="A1238">
        <v>68</v>
      </c>
      <c r="B1238" t="s">
        <v>1241</v>
      </c>
      <c r="C1238">
        <v>0.98645833333333299</v>
      </c>
      <c r="D1238">
        <v>0.92230702764976902</v>
      </c>
      <c r="E1238">
        <v>0.85064417585336605</v>
      </c>
      <c r="F1238" s="3">
        <v>0.88502729219926701</v>
      </c>
    </row>
    <row r="1239" spans="1:6" x14ac:dyDescent="0.25">
      <c r="A1239">
        <v>69</v>
      </c>
      <c r="B1239" t="s">
        <v>1242</v>
      </c>
      <c r="C1239">
        <v>0.80928141276041599</v>
      </c>
      <c r="D1239">
        <v>0.83982816814973904</v>
      </c>
      <c r="E1239">
        <v>0.550469677968909</v>
      </c>
      <c r="F1239" s="3">
        <v>0.66503726890065595</v>
      </c>
    </row>
    <row r="1240" spans="1:6" x14ac:dyDescent="0.25">
      <c r="A1240">
        <v>70</v>
      </c>
      <c r="B1240" t="s">
        <v>1243</v>
      </c>
      <c r="C1240">
        <v>0.94232584635416605</v>
      </c>
      <c r="D1240">
        <v>0.994360086767895</v>
      </c>
      <c r="E1240">
        <v>0.49382361390405</v>
      </c>
      <c r="F1240" s="3">
        <v>0.65991650271126201</v>
      </c>
    </row>
    <row r="1241" spans="1:6" x14ac:dyDescent="0.25">
      <c r="A1241">
        <v>71</v>
      </c>
      <c r="B1241" t="s">
        <v>1244</v>
      </c>
      <c r="C1241">
        <v>0.87926432291666601</v>
      </c>
      <c r="D1241">
        <v>0.950325568906491</v>
      </c>
      <c r="E1241">
        <v>0.32855253080832603</v>
      </c>
      <c r="F1241" s="3">
        <v>0.48829027696340499</v>
      </c>
    </row>
    <row r="1242" spans="1:6" x14ac:dyDescent="0.25">
      <c r="A1242">
        <v>72</v>
      </c>
      <c r="B1242" t="s">
        <v>1245</v>
      </c>
      <c r="C1242">
        <v>0.85856119791666596</v>
      </c>
      <c r="D1242">
        <v>0.94972788488146798</v>
      </c>
      <c r="E1242">
        <v>0.37949209391471</v>
      </c>
      <c r="F1242" s="3">
        <v>0.54229432213209705</v>
      </c>
    </row>
    <row r="1243" spans="1:6" x14ac:dyDescent="0.25">
      <c r="A1243">
        <v>73</v>
      </c>
      <c r="B1243" t="s">
        <v>1246</v>
      </c>
      <c r="C1243">
        <v>0.95679524739583299</v>
      </c>
      <c r="D1243">
        <v>0.98689665383476399</v>
      </c>
      <c r="E1243">
        <v>0.560785798418307</v>
      </c>
      <c r="F1243" s="3">
        <v>0.71518240343347605</v>
      </c>
    </row>
    <row r="1244" spans="1:6" x14ac:dyDescent="0.25">
      <c r="A1244">
        <v>74</v>
      </c>
      <c r="B1244" t="s">
        <v>1247</v>
      </c>
      <c r="C1244">
        <v>0.82703450520833299</v>
      </c>
      <c r="D1244">
        <v>0.91938342194135103</v>
      </c>
      <c r="E1244">
        <v>0.40678768511532198</v>
      </c>
      <c r="F1244" s="3">
        <v>0.56402051282051202</v>
      </c>
    </row>
    <row r="1245" spans="1:6" x14ac:dyDescent="0.25">
      <c r="A1245">
        <v>75</v>
      </c>
      <c r="B1245" t="s">
        <v>1248</v>
      </c>
      <c r="C1245">
        <v>0.97558186848958295</v>
      </c>
      <c r="D1245">
        <v>0.99345486668808203</v>
      </c>
      <c r="E1245">
        <v>0.80908466594721795</v>
      </c>
      <c r="F1245" s="3">
        <v>0.89184074401167901</v>
      </c>
    </row>
    <row r="1246" spans="1:6" x14ac:dyDescent="0.25">
      <c r="A1246">
        <v>76</v>
      </c>
      <c r="B1246" t="s">
        <v>1249</v>
      </c>
      <c r="C1246">
        <v>0.98886718750000002</v>
      </c>
      <c r="D1246">
        <v>0.96659305815072705</v>
      </c>
      <c r="E1246">
        <v>0.88832804287870104</v>
      </c>
      <c r="F1246" s="3">
        <v>0.92580942567384295</v>
      </c>
    </row>
    <row r="1247" spans="1:6" x14ac:dyDescent="0.25">
      <c r="A1247">
        <v>77</v>
      </c>
      <c r="B1247" t="s">
        <v>1250</v>
      </c>
      <c r="C1247">
        <v>0.98626302083333295</v>
      </c>
      <c r="D1247">
        <v>0.94847471166808095</v>
      </c>
      <c r="E1247">
        <v>0.89016447214282302</v>
      </c>
      <c r="F1247" s="3">
        <v>0.918394972202078</v>
      </c>
    </row>
    <row r="1248" spans="1:6" x14ac:dyDescent="0.25">
      <c r="A1248">
        <v>78</v>
      </c>
      <c r="B1248" t="s">
        <v>1251</v>
      </c>
      <c r="C1248">
        <v>0.99067789713541599</v>
      </c>
      <c r="D1248">
        <v>0.98355708831136801</v>
      </c>
      <c r="E1248">
        <v>0.88752431230897399</v>
      </c>
      <c r="F1248" s="3">
        <v>0.93307627143399596</v>
      </c>
    </row>
    <row r="1249" spans="1:6" x14ac:dyDescent="0.25">
      <c r="A1249">
        <v>79</v>
      </c>
      <c r="B1249" t="s">
        <v>1252</v>
      </c>
      <c r="C1249">
        <v>0.98801676432291596</v>
      </c>
      <c r="D1249">
        <v>0.94772233176601395</v>
      </c>
      <c r="E1249">
        <v>0.90748450813323001</v>
      </c>
      <c r="F1249" s="3">
        <v>0.92716705824162204</v>
      </c>
    </row>
    <row r="1250" spans="1:6" x14ac:dyDescent="0.25">
      <c r="A1250">
        <v>80</v>
      </c>
      <c r="B1250" t="s">
        <v>1253</v>
      </c>
      <c r="C1250">
        <v>0.97878824869791603</v>
      </c>
      <c r="D1250">
        <v>0.95646239292101998</v>
      </c>
      <c r="E1250">
        <v>0.82575480515258604</v>
      </c>
      <c r="F1250" s="3">
        <v>0.88631555991712996</v>
      </c>
    </row>
    <row r="1251" spans="1:6" x14ac:dyDescent="0.25">
      <c r="A1251">
        <v>81</v>
      </c>
      <c r="B1251" t="s">
        <v>1254</v>
      </c>
      <c r="C1251">
        <v>0.98591715494791599</v>
      </c>
      <c r="D1251">
        <v>0.94242008436245295</v>
      </c>
      <c r="E1251">
        <v>0.88846301264852401</v>
      </c>
      <c r="F1251" s="3">
        <v>0.91464647710177804</v>
      </c>
    </row>
    <row r="1252" spans="1:6" x14ac:dyDescent="0.25">
      <c r="A1252">
        <v>82</v>
      </c>
      <c r="B1252" t="s">
        <v>1255</v>
      </c>
      <c r="C1252">
        <v>0.99298909505208299</v>
      </c>
      <c r="D1252">
        <v>0.98450946643717696</v>
      </c>
      <c r="E1252">
        <v>0.93429158110882904</v>
      </c>
      <c r="F1252" s="3">
        <v>0.95874338529320202</v>
      </c>
    </row>
    <row r="1253" spans="1:6" x14ac:dyDescent="0.25">
      <c r="A1253">
        <v>83</v>
      </c>
      <c r="B1253" t="s">
        <v>1256</v>
      </c>
      <c r="C1253">
        <v>0.98758138020833297</v>
      </c>
      <c r="D1253">
        <v>0.944949476657853</v>
      </c>
      <c r="E1253">
        <v>0.94453897114723195</v>
      </c>
      <c r="F1253" s="3">
        <v>0.944744179309845</v>
      </c>
    </row>
    <row r="1254" spans="1:6" x14ac:dyDescent="0.25">
      <c r="A1254">
        <v>84</v>
      </c>
      <c r="B1254" t="s">
        <v>1257</v>
      </c>
      <c r="C1254">
        <v>0.98188069661458299</v>
      </c>
      <c r="D1254">
        <v>0.96527431628617899</v>
      </c>
      <c r="E1254">
        <v>0.89499630268671404</v>
      </c>
      <c r="F1254" s="3">
        <v>0.92880781467329598</v>
      </c>
    </row>
    <row r="1255" spans="1:6" x14ac:dyDescent="0.25">
      <c r="A1255">
        <v>85</v>
      </c>
      <c r="B1255" t="s">
        <v>1258</v>
      </c>
      <c r="C1255">
        <v>0.96783447265625</v>
      </c>
      <c r="D1255">
        <v>0.78937058172217001</v>
      </c>
      <c r="E1255">
        <v>0.98282078472958601</v>
      </c>
      <c r="F1255" s="3">
        <v>0.87553729157810201</v>
      </c>
    </row>
    <row r="1256" spans="1:6" x14ac:dyDescent="0.25">
      <c r="A1256">
        <v>86</v>
      </c>
      <c r="B1256" t="s">
        <v>1259</v>
      </c>
      <c r="C1256">
        <v>0.98786214192708299</v>
      </c>
      <c r="D1256">
        <v>0.91523969103763902</v>
      </c>
      <c r="E1256">
        <v>0.96099382080329498</v>
      </c>
      <c r="F1256" s="3">
        <v>0.93755887216628597</v>
      </c>
    </row>
    <row r="1257" spans="1:6" x14ac:dyDescent="0.25">
      <c r="A1257">
        <v>87</v>
      </c>
      <c r="B1257" t="s">
        <v>1260</v>
      </c>
      <c r="C1257">
        <v>0.98235270182291601</v>
      </c>
      <c r="D1257">
        <v>0.98018720007602</v>
      </c>
      <c r="E1257">
        <v>0.84032586558044797</v>
      </c>
      <c r="F1257" s="3">
        <v>0.90488409325174901</v>
      </c>
    </row>
    <row r="1258" spans="1:6" x14ac:dyDescent="0.25">
      <c r="A1258">
        <v>88</v>
      </c>
      <c r="B1258" t="s">
        <v>1261</v>
      </c>
      <c r="C1258">
        <v>0.98840738932291605</v>
      </c>
      <c r="D1258">
        <v>0.94416573429097295</v>
      </c>
      <c r="E1258">
        <v>0.95258903211710699</v>
      </c>
      <c r="F1258" s="3">
        <v>0.94835867969330601</v>
      </c>
    </row>
    <row r="1259" spans="1:6" x14ac:dyDescent="0.25">
      <c r="A1259">
        <v>89</v>
      </c>
      <c r="B1259" t="s">
        <v>1262</v>
      </c>
      <c r="C1259">
        <v>0.99690755208333304</v>
      </c>
      <c r="D1259">
        <v>0.96087218822718201</v>
      </c>
      <c r="E1259">
        <v>0.97328677433435096</v>
      </c>
      <c r="F1259" s="3">
        <v>0.96703963917078595</v>
      </c>
    </row>
    <row r="1260" spans="1:6" x14ac:dyDescent="0.25">
      <c r="A1260">
        <v>90</v>
      </c>
      <c r="B1260" t="s">
        <v>1263</v>
      </c>
      <c r="C1260">
        <v>0.99472656250000002</v>
      </c>
      <c r="D1260">
        <v>0.94385154507805002</v>
      </c>
      <c r="E1260">
        <v>0.95249959813534801</v>
      </c>
      <c r="F1260" s="3">
        <v>0.948155852468197</v>
      </c>
    </row>
    <row r="1261" spans="1:6" x14ac:dyDescent="0.25">
      <c r="A1261">
        <v>91</v>
      </c>
      <c r="B1261" t="s">
        <v>1264</v>
      </c>
      <c r="C1261">
        <v>0.99687093098958302</v>
      </c>
      <c r="D1261">
        <v>0.961825656514808</v>
      </c>
      <c r="E1261">
        <v>0.97334012565800598</v>
      </c>
      <c r="F1261" s="3">
        <v>0.96754863484829301</v>
      </c>
    </row>
    <row r="1262" spans="1:6" x14ac:dyDescent="0.25">
      <c r="A1262">
        <v>92</v>
      </c>
      <c r="B1262" t="s">
        <v>1265</v>
      </c>
      <c r="C1262">
        <v>0.99546305338541596</v>
      </c>
      <c r="D1262">
        <v>0.95942283163265296</v>
      </c>
      <c r="E1262">
        <v>0.95206075468712903</v>
      </c>
      <c r="F1262" s="3">
        <v>0.95572761564423203</v>
      </c>
    </row>
    <row r="1263" spans="1:6" x14ac:dyDescent="0.25">
      <c r="A1263">
        <v>93</v>
      </c>
      <c r="B1263" t="s">
        <v>1266</v>
      </c>
      <c r="C1263">
        <v>0.99654947916666603</v>
      </c>
      <c r="D1263">
        <v>0.95736542587927898</v>
      </c>
      <c r="E1263">
        <v>0.96329672392753196</v>
      </c>
      <c r="F1263" s="3">
        <v>0.96032191652629595</v>
      </c>
    </row>
    <row r="1264" spans="1:6" x14ac:dyDescent="0.25">
      <c r="A1264">
        <v>94</v>
      </c>
      <c r="B1264" t="s">
        <v>1267</v>
      </c>
      <c r="C1264">
        <v>0.99569498697916603</v>
      </c>
      <c r="D1264">
        <v>0.95849882467374503</v>
      </c>
      <c r="E1264">
        <v>0.95586452186565296</v>
      </c>
      <c r="F1264" s="3">
        <v>0.95717986077383799</v>
      </c>
    </row>
    <row r="1265" spans="1:6" x14ac:dyDescent="0.25">
      <c r="A1265">
        <v>95</v>
      </c>
      <c r="B1265" t="s">
        <v>1268</v>
      </c>
      <c r="C1265">
        <v>0.99701334635416605</v>
      </c>
      <c r="D1265">
        <v>0.92962525818825603</v>
      </c>
      <c r="E1265">
        <v>0.96081122293382104</v>
      </c>
      <c r="F1265" s="3">
        <v>0.94496100779843994</v>
      </c>
    </row>
    <row r="1266" spans="1:6" x14ac:dyDescent="0.25">
      <c r="A1266">
        <v>96</v>
      </c>
      <c r="B1266" t="s">
        <v>1269</v>
      </c>
      <c r="C1266">
        <v>0.98842366536458304</v>
      </c>
      <c r="D1266">
        <v>0.83713080168776299</v>
      </c>
      <c r="E1266">
        <v>0.88959744918294104</v>
      </c>
      <c r="F1266" s="3">
        <v>0.86256702574754796</v>
      </c>
    </row>
    <row r="1267" spans="1:6" x14ac:dyDescent="0.25">
      <c r="A1267">
        <v>97</v>
      </c>
      <c r="B1267" t="s">
        <v>1270</v>
      </c>
      <c r="C1267">
        <v>0.99144287109374996</v>
      </c>
      <c r="D1267">
        <v>0.94175193972787496</v>
      </c>
      <c r="E1267">
        <v>0.84086345381526095</v>
      </c>
      <c r="F1267" s="3">
        <v>0.88845276613801505</v>
      </c>
    </row>
    <row r="1268" spans="1:6" x14ac:dyDescent="0.25">
      <c r="A1268">
        <v>98</v>
      </c>
      <c r="B1268" t="s">
        <v>1271</v>
      </c>
      <c r="C1268">
        <v>0.99054361979166605</v>
      </c>
      <c r="D1268">
        <v>0.83150321847784903</v>
      </c>
      <c r="E1268">
        <v>0.94168096054888495</v>
      </c>
      <c r="F1268" s="3">
        <v>0.88316911321134095</v>
      </c>
    </row>
    <row r="1269" spans="1:6" x14ac:dyDescent="0.25">
      <c r="A1269">
        <v>99</v>
      </c>
      <c r="B1269" t="s">
        <v>1272</v>
      </c>
      <c r="C1269">
        <v>0.98533121744791596</v>
      </c>
      <c r="D1269">
        <v>0.773182323794114</v>
      </c>
      <c r="E1269">
        <v>0.84880106571935998</v>
      </c>
      <c r="F1269" s="3">
        <v>0.80922897814467898</v>
      </c>
    </row>
    <row r="1270" spans="1:6" x14ac:dyDescent="0.25">
      <c r="A1270">
        <v>100</v>
      </c>
      <c r="B1270" t="s">
        <v>1273</v>
      </c>
      <c r="C1270">
        <v>0.99089762369791601</v>
      </c>
      <c r="D1270">
        <v>0.91163356303202203</v>
      </c>
      <c r="E1270">
        <v>0.86825595984943504</v>
      </c>
      <c r="F1270" s="3">
        <v>0.889416184685352</v>
      </c>
    </row>
    <row r="1271" spans="1:6" x14ac:dyDescent="0.25">
      <c r="A1271">
        <v>101</v>
      </c>
      <c r="B1271" t="s">
        <v>1274</v>
      </c>
      <c r="C1271">
        <v>0.99238688151041599</v>
      </c>
      <c r="D1271">
        <v>0.89938355448751395</v>
      </c>
      <c r="E1271">
        <v>0.90458175704077304</v>
      </c>
      <c r="F1271" s="3">
        <v>0.90197516634358399</v>
      </c>
    </row>
    <row r="1272" spans="1:6" x14ac:dyDescent="0.25">
      <c r="A1272">
        <v>102</v>
      </c>
      <c r="B1272" t="s">
        <v>1275</v>
      </c>
      <c r="C1272">
        <v>0.98771565755208302</v>
      </c>
      <c r="D1272">
        <v>0.97412976261719497</v>
      </c>
      <c r="E1272">
        <v>0.98806226842191702</v>
      </c>
      <c r="F1272" s="3">
        <v>0.98104655177825895</v>
      </c>
    </row>
    <row r="1273" spans="1:6" x14ac:dyDescent="0.25">
      <c r="A1273">
        <v>103</v>
      </c>
      <c r="B1273" t="s">
        <v>1276</v>
      </c>
      <c r="C1273">
        <v>0.98423258463541596</v>
      </c>
      <c r="D1273">
        <v>0.98985819537812403</v>
      </c>
      <c r="E1273">
        <v>0.96129266703423299</v>
      </c>
      <c r="F1273" s="3">
        <v>0.975366326563046</v>
      </c>
    </row>
    <row r="1274" spans="1:6" x14ac:dyDescent="0.25">
      <c r="A1274">
        <v>104</v>
      </c>
      <c r="B1274" t="s">
        <v>1277</v>
      </c>
      <c r="C1274">
        <v>0.98810221354166605</v>
      </c>
      <c r="D1274">
        <v>0.977564741035856</v>
      </c>
      <c r="E1274">
        <v>0.985911602209944</v>
      </c>
      <c r="F1274" s="3">
        <v>0.98172043010752597</v>
      </c>
    </row>
    <row r="1275" spans="1:6" x14ac:dyDescent="0.25">
      <c r="A1275">
        <v>105</v>
      </c>
      <c r="B1275" t="s">
        <v>1278</v>
      </c>
      <c r="C1275">
        <v>0.98052978515625</v>
      </c>
      <c r="D1275">
        <v>0.98586267333367605</v>
      </c>
      <c r="E1275">
        <v>0.954007507451332</v>
      </c>
      <c r="F1275" s="3">
        <v>0.969673538974414</v>
      </c>
    </row>
    <row r="1276" spans="1:6" x14ac:dyDescent="0.25">
      <c r="A1276">
        <v>106</v>
      </c>
      <c r="B1276" t="s">
        <v>1279</v>
      </c>
      <c r="C1276">
        <v>0.98420817057291599</v>
      </c>
      <c r="D1276">
        <v>0.97789919656927304</v>
      </c>
      <c r="E1276">
        <v>0.97213554708065197</v>
      </c>
      <c r="F1276" s="3">
        <v>0.97500885411635896</v>
      </c>
    </row>
    <row r="1277" spans="1:6" x14ac:dyDescent="0.25">
      <c r="A1277">
        <v>107</v>
      </c>
      <c r="B1277" t="s">
        <v>1280</v>
      </c>
      <c r="C1277">
        <v>0.98798828125000004</v>
      </c>
      <c r="D1277">
        <v>0.97167753275408497</v>
      </c>
      <c r="E1277">
        <v>0.99135157134317697</v>
      </c>
      <c r="F1277" s="3">
        <v>0.98141596263047204</v>
      </c>
    </row>
    <row r="1278" spans="1:6" x14ac:dyDescent="0.25">
      <c r="A1278">
        <v>108</v>
      </c>
      <c r="B1278" t="s">
        <v>1281</v>
      </c>
      <c r="C1278">
        <v>0.98434651692708297</v>
      </c>
      <c r="D1278">
        <v>0.98695089979477302</v>
      </c>
      <c r="E1278">
        <v>0.96803732663129405</v>
      </c>
      <c r="F1278" s="3">
        <v>0.97740262333985295</v>
      </c>
    </row>
    <row r="1279" spans="1:6" x14ac:dyDescent="0.25">
      <c r="A1279">
        <v>109</v>
      </c>
      <c r="B1279" t="s">
        <v>1282</v>
      </c>
      <c r="C1279">
        <v>0.99025878906249998</v>
      </c>
      <c r="D1279">
        <v>0.99422635727165698</v>
      </c>
      <c r="E1279">
        <v>0.98563191862563204</v>
      </c>
      <c r="F1279" s="3">
        <v>0.98991048399332404</v>
      </c>
    </row>
    <row r="1280" spans="1:6" x14ac:dyDescent="0.25">
      <c r="A1280">
        <v>110</v>
      </c>
      <c r="B1280" t="s">
        <v>1283</v>
      </c>
      <c r="C1280">
        <v>0.97552897135416605</v>
      </c>
      <c r="D1280">
        <v>0.993034931409984</v>
      </c>
      <c r="E1280">
        <v>0.95555139741779604</v>
      </c>
      <c r="F1280" s="3">
        <v>0.97393264271162905</v>
      </c>
    </row>
    <row r="1281" spans="1:6" x14ac:dyDescent="0.25">
      <c r="A1281">
        <v>111</v>
      </c>
      <c r="B1281" t="s">
        <v>1284</v>
      </c>
      <c r="C1281">
        <v>0.9764404296875</v>
      </c>
      <c r="D1281">
        <v>0.99215224437473204</v>
      </c>
      <c r="E1281">
        <v>0.94974809198383803</v>
      </c>
      <c r="F1281" s="3">
        <v>0.97048719072716705</v>
      </c>
    </row>
    <row r="1282" spans="1:6" x14ac:dyDescent="0.25">
      <c r="A1282">
        <v>112</v>
      </c>
      <c r="B1282" t="s">
        <v>1285</v>
      </c>
      <c r="C1282">
        <v>0.98991292317708302</v>
      </c>
      <c r="D1282">
        <v>0.98921628439988696</v>
      </c>
      <c r="E1282">
        <v>0.99033485477520899</v>
      </c>
      <c r="F1282" s="3">
        <v>0.98977525355638796</v>
      </c>
    </row>
    <row r="1283" spans="1:6" x14ac:dyDescent="0.25">
      <c r="A1283">
        <v>113</v>
      </c>
      <c r="B1283" t="s">
        <v>1286</v>
      </c>
      <c r="C1283">
        <v>0.94541829427083302</v>
      </c>
      <c r="D1283">
        <v>0.99401467249563702</v>
      </c>
      <c r="E1283">
        <v>0.89239632112656997</v>
      </c>
      <c r="F1283" s="3">
        <v>0.94046847678474699</v>
      </c>
    </row>
    <row r="1284" spans="1:6" x14ac:dyDescent="0.25">
      <c r="A1284">
        <v>114</v>
      </c>
      <c r="B1284" t="s">
        <v>1287</v>
      </c>
      <c r="C1284">
        <v>0.987060546875</v>
      </c>
      <c r="D1284">
        <v>0.98727652412966604</v>
      </c>
      <c r="E1284">
        <v>0.98474288777761099</v>
      </c>
      <c r="F1284" s="3">
        <v>0.98600807835476101</v>
      </c>
    </row>
    <row r="1285" spans="1:6" x14ac:dyDescent="0.25">
      <c r="A1285">
        <v>115</v>
      </c>
      <c r="B1285" s="1" t="s">
        <v>1288</v>
      </c>
      <c r="C1285">
        <v>0.96365966796875002</v>
      </c>
      <c r="D1285">
        <v>0.97929529154973405</v>
      </c>
      <c r="E1285">
        <v>0.85584259864835399</v>
      </c>
      <c r="F1285" s="3">
        <v>0.91341651397492896</v>
      </c>
    </row>
    <row r="1286" spans="1:6" x14ac:dyDescent="0.25">
      <c r="A1286">
        <v>116</v>
      </c>
      <c r="B1286" s="1" t="s">
        <v>1289</v>
      </c>
      <c r="C1286">
        <v>0.98798421223958299</v>
      </c>
      <c r="D1286">
        <v>0.97816748451451996</v>
      </c>
      <c r="E1286">
        <v>0.97442061736705399</v>
      </c>
      <c r="F1286" s="3">
        <v>0.97629045596512198</v>
      </c>
    </row>
    <row r="1287" spans="1:6" x14ac:dyDescent="0.25">
      <c r="A1287">
        <v>117</v>
      </c>
      <c r="B1287" s="1" t="s">
        <v>1290</v>
      </c>
      <c r="C1287">
        <v>0.98956298828125</v>
      </c>
      <c r="D1287">
        <v>0.99113050422085303</v>
      </c>
      <c r="E1287">
        <v>0.97280577754762099</v>
      </c>
      <c r="F1287" s="3">
        <v>0.98188265043050704</v>
      </c>
    </row>
    <row r="1288" spans="1:6" x14ac:dyDescent="0.25">
      <c r="A1288">
        <v>118</v>
      </c>
      <c r="B1288" s="1" t="s">
        <v>1291</v>
      </c>
      <c r="C1288">
        <v>0.97665608723958297</v>
      </c>
      <c r="D1288">
        <v>0.91845308069981302</v>
      </c>
      <c r="E1288">
        <v>0.98116239126821403</v>
      </c>
      <c r="F1288" s="3">
        <v>0.94877266923234804</v>
      </c>
    </row>
    <row r="1289" spans="1:6" x14ac:dyDescent="0.25">
      <c r="A1289">
        <v>119</v>
      </c>
      <c r="B1289" s="1" t="s">
        <v>1292</v>
      </c>
      <c r="C1289">
        <v>0.99136555989583297</v>
      </c>
      <c r="D1289">
        <v>0.98428334751264901</v>
      </c>
      <c r="E1289">
        <v>0.98404834738491298</v>
      </c>
      <c r="F1289" s="3">
        <v>0.98416583342038799</v>
      </c>
    </row>
    <row r="1290" spans="1:6" x14ac:dyDescent="0.25">
      <c r="A1290">
        <v>120</v>
      </c>
      <c r="B1290" s="1" t="s">
        <v>1293</v>
      </c>
      <c r="C1290">
        <v>0.96444091796874998</v>
      </c>
      <c r="D1290">
        <v>0.98895386614684799</v>
      </c>
      <c r="E1290">
        <v>0.84729722206758296</v>
      </c>
      <c r="F1290" s="3">
        <v>0.91266152969747805</v>
      </c>
    </row>
    <row r="1291" spans="1:6" x14ac:dyDescent="0.25">
      <c r="A1291">
        <v>121</v>
      </c>
      <c r="B1291" s="1" t="s">
        <v>1294</v>
      </c>
      <c r="C1291">
        <v>0.98249511718750004</v>
      </c>
      <c r="D1291">
        <v>0.98737695998417097</v>
      </c>
      <c r="E1291">
        <v>0.97057422083920797</v>
      </c>
      <c r="F1291" s="3">
        <v>0.97890349156531897</v>
      </c>
    </row>
    <row r="1292" spans="1:6" x14ac:dyDescent="0.25">
      <c r="A1292">
        <v>122</v>
      </c>
      <c r="B1292" s="1" t="s">
        <v>1295</v>
      </c>
      <c r="C1292">
        <v>0.97996419270833302</v>
      </c>
      <c r="D1292">
        <v>0.99117486504518704</v>
      </c>
      <c r="E1292">
        <v>0.96032321253672803</v>
      </c>
      <c r="F1292" s="3">
        <v>0.97550516858851199</v>
      </c>
    </row>
    <row r="1293" spans="1:6" x14ac:dyDescent="0.25">
      <c r="A1293">
        <v>123</v>
      </c>
      <c r="B1293" s="1" t="s">
        <v>1296</v>
      </c>
      <c r="C1293">
        <v>0.97893880208333295</v>
      </c>
      <c r="D1293">
        <v>0.98117765874233798</v>
      </c>
      <c r="E1293">
        <v>0.96800851803733401</v>
      </c>
      <c r="F1293" s="3">
        <v>0.97454860154989897</v>
      </c>
    </row>
    <row r="1294" spans="1:6" x14ac:dyDescent="0.25">
      <c r="A1294">
        <v>124</v>
      </c>
      <c r="B1294" s="1" t="s">
        <v>1297</v>
      </c>
      <c r="C1294">
        <v>0.98044433593750002</v>
      </c>
      <c r="D1294">
        <v>0.98938008130081301</v>
      </c>
      <c r="E1294">
        <v>0.96280509513825696</v>
      </c>
      <c r="F1294" s="3">
        <v>0.97591170632931701</v>
      </c>
    </row>
    <row r="1295" spans="1:6" x14ac:dyDescent="0.25">
      <c r="A1295">
        <v>125</v>
      </c>
      <c r="B1295" t="s">
        <v>1298</v>
      </c>
      <c r="C1295">
        <v>0.99165445963541599</v>
      </c>
      <c r="D1295">
        <v>0.97551647660793095</v>
      </c>
      <c r="E1295">
        <v>0.98851530702530499</v>
      </c>
      <c r="F1295" s="3">
        <v>0.98197287581412096</v>
      </c>
    </row>
    <row r="1296" spans="1:6" x14ac:dyDescent="0.25">
      <c r="A1296">
        <v>126</v>
      </c>
      <c r="B1296" t="s">
        <v>1299</v>
      </c>
      <c r="C1296">
        <v>0.99538574218749998</v>
      </c>
      <c r="D1296">
        <v>0.98399955295607699</v>
      </c>
      <c r="E1296">
        <v>0.99482128733381003</v>
      </c>
      <c r="F1296" s="3">
        <v>0.98938082930666305</v>
      </c>
    </row>
    <row r="1297" spans="1:6" x14ac:dyDescent="0.25">
      <c r="A1297">
        <v>127</v>
      </c>
      <c r="B1297" t="s">
        <v>1300</v>
      </c>
      <c r="C1297">
        <v>0.99359537760416605</v>
      </c>
      <c r="D1297">
        <v>0.99029013986822301</v>
      </c>
      <c r="E1297">
        <v>0.98382413255680401</v>
      </c>
      <c r="F1297" s="3">
        <v>0.98704654684311</v>
      </c>
    </row>
    <row r="1298" spans="1:6" x14ac:dyDescent="0.25">
      <c r="A1298">
        <v>128</v>
      </c>
      <c r="B1298" t="s">
        <v>1301</v>
      </c>
      <c r="C1298">
        <v>0.99571533203124996</v>
      </c>
      <c r="D1298">
        <v>0.990988662600365</v>
      </c>
      <c r="E1298">
        <v>0.99086915324317304</v>
      </c>
      <c r="F1298" s="3">
        <v>0.99092890431846103</v>
      </c>
    </row>
    <row r="1299" spans="1:6" x14ac:dyDescent="0.25">
      <c r="A1299">
        <v>129</v>
      </c>
      <c r="B1299" t="s">
        <v>1302</v>
      </c>
      <c r="C1299">
        <v>0.98584391276041605</v>
      </c>
      <c r="D1299">
        <v>0.98862424457874098</v>
      </c>
      <c r="E1299">
        <v>0.93748814866316899</v>
      </c>
      <c r="F1299" s="3">
        <v>0.96237739399379196</v>
      </c>
    </row>
    <row r="1300" spans="1:6" x14ac:dyDescent="0.25">
      <c r="A1300">
        <v>130</v>
      </c>
      <c r="B1300" t="s">
        <v>1303</v>
      </c>
      <c r="C1300">
        <v>0.98940429687499998</v>
      </c>
      <c r="D1300">
        <v>0.97367776189503696</v>
      </c>
      <c r="E1300">
        <v>0.97316107437341803</v>
      </c>
      <c r="F1300" s="3">
        <v>0.973419349570259</v>
      </c>
    </row>
    <row r="1301" spans="1:6" x14ac:dyDescent="0.25">
      <c r="A1301">
        <v>131</v>
      </c>
      <c r="B1301" t="s">
        <v>1304</v>
      </c>
      <c r="C1301">
        <v>0.98997395833333302</v>
      </c>
      <c r="D1301">
        <v>0.98440650336750801</v>
      </c>
      <c r="E1301">
        <v>0.96353291904601901</v>
      </c>
      <c r="F1301" s="3">
        <v>0.97385787340590302</v>
      </c>
    </row>
    <row r="1302" spans="1:6" x14ac:dyDescent="0.25">
      <c r="A1302">
        <v>132</v>
      </c>
      <c r="B1302" t="s">
        <v>1305</v>
      </c>
      <c r="C1302">
        <v>0.98915608723958304</v>
      </c>
      <c r="D1302">
        <v>0.97708113804004204</v>
      </c>
      <c r="E1302">
        <v>0.96485941598560498</v>
      </c>
      <c r="F1302" s="3">
        <v>0.97093181793392302</v>
      </c>
    </row>
    <row r="1303" spans="1:6" x14ac:dyDescent="0.25">
      <c r="A1303">
        <v>133</v>
      </c>
      <c r="B1303" t="s">
        <v>1306</v>
      </c>
      <c r="C1303">
        <v>0.98627522786458299</v>
      </c>
      <c r="D1303">
        <v>0.95546120546120505</v>
      </c>
      <c r="E1303">
        <v>0.95115887179203795</v>
      </c>
      <c r="F1303" s="3">
        <v>0.95330518446736301</v>
      </c>
    </row>
    <row r="1304" spans="1:6" x14ac:dyDescent="0.25">
      <c r="A1304">
        <v>134</v>
      </c>
      <c r="B1304" t="s">
        <v>1307</v>
      </c>
      <c r="C1304">
        <v>0.97089029947916605</v>
      </c>
      <c r="D1304">
        <v>0.86026250605016596</v>
      </c>
      <c r="E1304">
        <v>0.93080927882690001</v>
      </c>
      <c r="F1304" s="3">
        <v>0.89414654356060597</v>
      </c>
    </row>
    <row r="1305" spans="1:6" x14ac:dyDescent="0.25">
      <c r="A1305">
        <v>135</v>
      </c>
      <c r="B1305" t="s">
        <v>1308</v>
      </c>
      <c r="C1305">
        <v>0.98280843098958304</v>
      </c>
      <c r="D1305">
        <v>0.91230939692924595</v>
      </c>
      <c r="E1305">
        <v>0.97460755854916403</v>
      </c>
      <c r="F1305" s="3">
        <v>0.94243006445107502</v>
      </c>
    </row>
    <row r="1306" spans="1:6" x14ac:dyDescent="0.25">
      <c r="A1306">
        <v>136</v>
      </c>
      <c r="B1306" t="s">
        <v>1309</v>
      </c>
      <c r="C1306">
        <v>0.98872884114583304</v>
      </c>
      <c r="D1306">
        <v>0.96120855204199196</v>
      </c>
      <c r="E1306">
        <v>0.950680595125039</v>
      </c>
      <c r="F1306" s="3">
        <v>0.955915587102524</v>
      </c>
    </row>
    <row r="1307" spans="1:6" x14ac:dyDescent="0.25">
      <c r="A1307">
        <v>137</v>
      </c>
      <c r="B1307" t="s">
        <v>1310</v>
      </c>
      <c r="C1307">
        <v>0.91970214843749998</v>
      </c>
      <c r="D1307">
        <v>0.89473038424281504</v>
      </c>
      <c r="E1307">
        <v>0.97582087870293399</v>
      </c>
      <c r="F1307" s="3">
        <v>0.93351794954721801</v>
      </c>
    </row>
    <row r="1308" spans="1:6" x14ac:dyDescent="0.25">
      <c r="A1308">
        <v>138</v>
      </c>
      <c r="B1308" t="s">
        <v>1311</v>
      </c>
      <c r="C1308">
        <v>0.89968261718749998</v>
      </c>
      <c r="D1308">
        <v>0.95975226973573102</v>
      </c>
      <c r="E1308">
        <v>0.85120107760233399</v>
      </c>
      <c r="F1308" s="3">
        <v>0.90222331506349396</v>
      </c>
    </row>
    <row r="1309" spans="1:6" x14ac:dyDescent="0.25">
      <c r="A1309">
        <v>139</v>
      </c>
      <c r="B1309" t="s">
        <v>1312</v>
      </c>
      <c r="C1309">
        <v>0.93991292317708297</v>
      </c>
      <c r="D1309">
        <v>0.92482639823437496</v>
      </c>
      <c r="E1309">
        <v>0.97451059635987203</v>
      </c>
      <c r="F1309" s="3">
        <v>0.94901866013015401</v>
      </c>
    </row>
    <row r="1310" spans="1:6" x14ac:dyDescent="0.25">
      <c r="A1310">
        <v>140</v>
      </c>
      <c r="B1310" t="s">
        <v>1313</v>
      </c>
      <c r="C1310">
        <v>0.91177164713541603</v>
      </c>
      <c r="D1310">
        <v>0.92376456918775596</v>
      </c>
      <c r="E1310">
        <v>0.91917885426903201</v>
      </c>
      <c r="F1310" s="3">
        <v>0.92146600651220401</v>
      </c>
    </row>
    <row r="1311" spans="1:6" x14ac:dyDescent="0.25">
      <c r="A1311">
        <v>141</v>
      </c>
      <c r="B1311" t="s">
        <v>1314</v>
      </c>
      <c r="C1311">
        <v>0.95893554687500004</v>
      </c>
      <c r="D1311">
        <v>0.97404306393070395</v>
      </c>
      <c r="E1311">
        <v>0.95395771077341396</v>
      </c>
      <c r="F1311" s="3">
        <v>0.963895765658762</v>
      </c>
    </row>
    <row r="1312" spans="1:6" x14ac:dyDescent="0.25">
      <c r="A1312">
        <v>142</v>
      </c>
      <c r="B1312" t="s">
        <v>1315</v>
      </c>
      <c r="C1312">
        <v>0.95048828124999996</v>
      </c>
      <c r="D1312">
        <v>0.94510262205831896</v>
      </c>
      <c r="E1312">
        <v>0.96898429484649895</v>
      </c>
      <c r="F1312" s="3">
        <v>0.95689447506766201</v>
      </c>
    </row>
    <row r="1313" spans="1:6" x14ac:dyDescent="0.25">
      <c r="A1313">
        <v>143</v>
      </c>
      <c r="B1313" t="s">
        <v>1316</v>
      </c>
      <c r="C1313">
        <v>0.98572184244791605</v>
      </c>
      <c r="D1313">
        <v>0.97697270202042996</v>
      </c>
      <c r="E1313">
        <v>0.99115109234440901</v>
      </c>
      <c r="F1313" s="3">
        <v>0.98401082652498595</v>
      </c>
    </row>
    <row r="1314" spans="1:6" x14ac:dyDescent="0.25">
      <c r="A1314">
        <v>144</v>
      </c>
      <c r="B1314" t="s">
        <v>1317</v>
      </c>
      <c r="C1314">
        <v>0.98540445963541601</v>
      </c>
      <c r="D1314">
        <v>0.97901879436169104</v>
      </c>
      <c r="E1314">
        <v>0.97622518784344503</v>
      </c>
      <c r="F1314" s="3">
        <v>0.97761999538299305</v>
      </c>
    </row>
    <row r="1315" spans="1:6" x14ac:dyDescent="0.25">
      <c r="A1315">
        <v>145</v>
      </c>
      <c r="B1315" t="s">
        <v>1318</v>
      </c>
      <c r="C1315">
        <v>0.93909505208333299</v>
      </c>
      <c r="D1315">
        <v>0.89021618303386196</v>
      </c>
      <c r="E1315">
        <v>0.98409845386350703</v>
      </c>
      <c r="F1315" s="3">
        <v>0.93480609080455701</v>
      </c>
    </row>
    <row r="1316" spans="1:6" x14ac:dyDescent="0.25">
      <c r="A1316">
        <v>146</v>
      </c>
      <c r="B1316" t="s">
        <v>1319</v>
      </c>
      <c r="C1316">
        <v>0.95173339843750004</v>
      </c>
      <c r="D1316">
        <v>0.86901808095074495</v>
      </c>
      <c r="E1316">
        <v>0.97755671652472598</v>
      </c>
      <c r="F1316" s="3">
        <v>0.92009753731745403</v>
      </c>
    </row>
    <row r="1317" spans="1:6" x14ac:dyDescent="0.25">
      <c r="A1317">
        <v>147</v>
      </c>
      <c r="B1317" t="s">
        <v>1320</v>
      </c>
      <c r="C1317">
        <v>0.96854248046875002</v>
      </c>
      <c r="D1317">
        <v>0.96756087277326797</v>
      </c>
      <c r="E1317">
        <v>0.96463757454746002</v>
      </c>
      <c r="F1317" s="3">
        <v>0.96609701227453904</v>
      </c>
    </row>
    <row r="1318" spans="1:6" x14ac:dyDescent="0.25">
      <c r="A1318">
        <v>148</v>
      </c>
      <c r="B1318" t="s">
        <v>1321</v>
      </c>
      <c r="C1318">
        <v>0.97992350260416605</v>
      </c>
      <c r="D1318">
        <v>0.98091124960616005</v>
      </c>
      <c r="E1318">
        <v>0.98116760828625205</v>
      </c>
      <c r="F1318" s="3">
        <v>0.98103941219872104</v>
      </c>
    </row>
    <row r="1319" spans="1:6" x14ac:dyDescent="0.25">
      <c r="A1319">
        <v>149</v>
      </c>
      <c r="B1319" t="s">
        <v>1322</v>
      </c>
      <c r="C1319">
        <v>0.92991943359374996</v>
      </c>
      <c r="D1319">
        <v>0.85435589771559195</v>
      </c>
      <c r="E1319">
        <v>0.96064533628955195</v>
      </c>
      <c r="F1319" s="3">
        <v>0.90438837538512695</v>
      </c>
    </row>
    <row r="1320" spans="1:6" x14ac:dyDescent="0.25">
      <c r="A1320">
        <v>150</v>
      </c>
      <c r="B1320" t="s">
        <v>1323</v>
      </c>
      <c r="C1320">
        <v>0.98288981119791596</v>
      </c>
      <c r="D1320">
        <v>0.96844680911599801</v>
      </c>
      <c r="E1320">
        <v>0.99147506602454505</v>
      </c>
      <c r="F1320" s="3">
        <v>0.97982565140836597</v>
      </c>
    </row>
    <row r="1321" spans="1:6" x14ac:dyDescent="0.25">
      <c r="A1321">
        <v>151</v>
      </c>
      <c r="B1321" t="s">
        <v>1324</v>
      </c>
      <c r="C1321">
        <v>0.98716227213541596</v>
      </c>
      <c r="D1321">
        <v>0.89212025938298201</v>
      </c>
      <c r="E1321">
        <v>0.81530035018407099</v>
      </c>
      <c r="F1321" s="3">
        <v>0.85198217217921601</v>
      </c>
    </row>
    <row r="1322" spans="1:6" x14ac:dyDescent="0.25">
      <c r="A1322">
        <v>152</v>
      </c>
      <c r="B1322" t="s">
        <v>1325</v>
      </c>
      <c r="C1322">
        <v>0.98644205729166601</v>
      </c>
      <c r="D1322">
        <v>0.82860889740744403</v>
      </c>
      <c r="E1322">
        <v>0.83416268914390101</v>
      </c>
      <c r="F1322" s="3">
        <v>0.83137651821862302</v>
      </c>
    </row>
    <row r="1323" spans="1:6" x14ac:dyDescent="0.25">
      <c r="A1323">
        <v>153</v>
      </c>
      <c r="B1323" t="s">
        <v>1326</v>
      </c>
      <c r="C1323">
        <v>0.98652343750000004</v>
      </c>
      <c r="D1323">
        <v>0.97481919260443095</v>
      </c>
      <c r="E1323">
        <v>0.98693875650442897</v>
      </c>
      <c r="F1323" s="3">
        <v>0.98084153776739103</v>
      </c>
    </row>
    <row r="1324" spans="1:6" x14ac:dyDescent="0.25">
      <c r="A1324">
        <v>154</v>
      </c>
      <c r="B1324" t="s">
        <v>1327</v>
      </c>
      <c r="C1324">
        <v>0.99061279296875004</v>
      </c>
      <c r="D1324">
        <v>0.99411963582796004</v>
      </c>
      <c r="E1324">
        <v>0.97837221185725598</v>
      </c>
      <c r="F1324" s="3">
        <v>0.98618306392204502</v>
      </c>
    </row>
    <row r="1325" spans="1:6" x14ac:dyDescent="0.25">
      <c r="A1325">
        <v>155</v>
      </c>
      <c r="B1325" t="s">
        <v>1328</v>
      </c>
      <c r="C1325">
        <v>0.98180338541666601</v>
      </c>
      <c r="D1325">
        <v>0.96620420169911903</v>
      </c>
      <c r="E1325">
        <v>0.98442182956832902</v>
      </c>
      <c r="F1325" s="3">
        <v>0.97522794500515098</v>
      </c>
    </row>
    <row r="1326" spans="1:6" x14ac:dyDescent="0.25">
      <c r="A1326">
        <v>156</v>
      </c>
      <c r="B1326" t="s">
        <v>1329</v>
      </c>
      <c r="C1326">
        <v>0.98104654947916603</v>
      </c>
      <c r="D1326">
        <v>0.97054006070671694</v>
      </c>
      <c r="E1326">
        <v>0.97597300130155795</v>
      </c>
      <c r="F1326" s="3">
        <v>0.97324894902483206</v>
      </c>
    </row>
    <row r="1327" spans="1:6" x14ac:dyDescent="0.25">
      <c r="A1327">
        <v>157</v>
      </c>
      <c r="B1327" t="s">
        <v>1330</v>
      </c>
      <c r="C1327">
        <v>0.98250325520833304</v>
      </c>
      <c r="D1327">
        <v>0.96066320339237199</v>
      </c>
      <c r="E1327">
        <v>0.98031194779535502</v>
      </c>
      <c r="F1327" s="3">
        <v>0.97038812219375803</v>
      </c>
    </row>
    <row r="1328" spans="1:6" x14ac:dyDescent="0.25">
      <c r="A1328">
        <v>158</v>
      </c>
      <c r="B1328" t="s">
        <v>1331</v>
      </c>
      <c r="C1328">
        <v>0.98091227213541599</v>
      </c>
      <c r="D1328">
        <v>0.984133869053054</v>
      </c>
      <c r="E1328">
        <v>0.96312514661691895</v>
      </c>
      <c r="F1328" s="3">
        <v>0.97351617765783804</v>
      </c>
    </row>
    <row r="1329" spans="1:6" x14ac:dyDescent="0.25">
      <c r="A1329">
        <v>159</v>
      </c>
      <c r="B1329" t="s">
        <v>1332</v>
      </c>
      <c r="C1329">
        <v>0.98092041015624998</v>
      </c>
      <c r="D1329">
        <v>0.99383364672049501</v>
      </c>
      <c r="E1329">
        <v>0.96405675813417002</v>
      </c>
      <c r="F1329" s="3">
        <v>0.97871876914697997</v>
      </c>
    </row>
    <row r="1330" spans="1:6" x14ac:dyDescent="0.25">
      <c r="A1330">
        <v>160</v>
      </c>
      <c r="B1330" t="s">
        <v>1333</v>
      </c>
      <c r="C1330">
        <v>0.93055419921875004</v>
      </c>
      <c r="D1330">
        <v>0.72521896707943201</v>
      </c>
      <c r="E1330">
        <v>0.91328160657234103</v>
      </c>
      <c r="F1330" s="3">
        <v>0.80845762768930296</v>
      </c>
    </row>
    <row r="1331" spans="1:6" x14ac:dyDescent="0.25">
      <c r="A1331">
        <v>161</v>
      </c>
      <c r="B1331" t="s">
        <v>1334</v>
      </c>
      <c r="C1331">
        <v>0.91641845703125002</v>
      </c>
      <c r="D1331">
        <v>0.82988355809626102</v>
      </c>
      <c r="E1331">
        <v>0.78750864673972398</v>
      </c>
      <c r="F1331" s="3">
        <v>0.80814100109281395</v>
      </c>
    </row>
    <row r="1332" spans="1:6" x14ac:dyDescent="0.25">
      <c r="A1332">
        <v>162</v>
      </c>
      <c r="B1332" t="s">
        <v>1335</v>
      </c>
      <c r="C1332">
        <v>0.94281412760416605</v>
      </c>
      <c r="D1332">
        <v>0.93084253231436898</v>
      </c>
      <c r="E1332">
        <v>0.714013461028152</v>
      </c>
      <c r="F1332" s="3">
        <v>0.80813651877133097</v>
      </c>
    </row>
    <row r="1333" spans="1:6" x14ac:dyDescent="0.25">
      <c r="A1333">
        <v>163</v>
      </c>
      <c r="B1333" t="s">
        <v>1336</v>
      </c>
      <c r="C1333">
        <v>0.95176595052083302</v>
      </c>
      <c r="D1333">
        <v>0.84048226700695206</v>
      </c>
      <c r="E1333">
        <v>0.94477969253902605</v>
      </c>
      <c r="F1333" s="3">
        <v>0.88958438122915795</v>
      </c>
    </row>
    <row r="1334" spans="1:6" x14ac:dyDescent="0.25">
      <c r="A1334">
        <v>164</v>
      </c>
      <c r="B1334" t="s">
        <v>1337</v>
      </c>
      <c r="C1334">
        <v>0.94802246093749998</v>
      </c>
      <c r="D1334">
        <v>0.96217232765798599</v>
      </c>
      <c r="E1334">
        <v>0.86860112490604102</v>
      </c>
      <c r="F1334" s="3">
        <v>0.91299550469963198</v>
      </c>
    </row>
    <row r="1335" spans="1:6" x14ac:dyDescent="0.25">
      <c r="A1335">
        <v>165</v>
      </c>
      <c r="B1335" t="s">
        <v>1338</v>
      </c>
      <c r="C1335">
        <v>0.94347737630208295</v>
      </c>
      <c r="D1335">
        <v>0.91714947856315099</v>
      </c>
      <c r="E1335">
        <v>0.75328000725113797</v>
      </c>
      <c r="F1335" s="3">
        <v>0.82717692872339099</v>
      </c>
    </row>
    <row r="1336" spans="1:6" x14ac:dyDescent="0.25">
      <c r="A1336">
        <v>166</v>
      </c>
      <c r="B1336" t="s">
        <v>1339</v>
      </c>
      <c r="C1336">
        <v>0.98423665364583302</v>
      </c>
      <c r="D1336">
        <v>0.90246925350367002</v>
      </c>
      <c r="E1336">
        <v>0.97243433893777997</v>
      </c>
      <c r="F1336" s="3">
        <v>0.93614636558430797</v>
      </c>
    </row>
    <row r="1337" spans="1:6" x14ac:dyDescent="0.25">
      <c r="A1337">
        <v>167</v>
      </c>
      <c r="B1337" t="s">
        <v>1340</v>
      </c>
      <c r="C1337">
        <v>0.99098714192708304</v>
      </c>
      <c r="D1337">
        <v>0.96702068194521995</v>
      </c>
      <c r="E1337">
        <v>0.98508574056634701</v>
      </c>
      <c r="F1337" s="3">
        <v>0.975969622999728</v>
      </c>
    </row>
    <row r="1338" spans="1:6" x14ac:dyDescent="0.25">
      <c r="A1338">
        <v>168</v>
      </c>
      <c r="B1338" t="s">
        <v>1341</v>
      </c>
      <c r="C1338">
        <v>0.98859863281250004</v>
      </c>
      <c r="D1338">
        <v>0.96446806052905099</v>
      </c>
      <c r="E1338">
        <v>0.970612168980028</v>
      </c>
      <c r="F1338" s="3">
        <v>0.96753036061926401</v>
      </c>
    </row>
    <row r="1339" spans="1:6" x14ac:dyDescent="0.25">
      <c r="A1339">
        <v>169</v>
      </c>
      <c r="B1339" t="s">
        <v>1342</v>
      </c>
      <c r="C1339">
        <v>0.98644612630208295</v>
      </c>
      <c r="D1339">
        <v>0.96480056196933595</v>
      </c>
      <c r="E1339">
        <v>0.98401993614204497</v>
      </c>
      <c r="F1339" s="3">
        <v>0.97431547779688299</v>
      </c>
    </row>
    <row r="1340" spans="1:6" x14ac:dyDescent="0.25">
      <c r="A1340">
        <v>170</v>
      </c>
      <c r="B1340" t="s">
        <v>1343</v>
      </c>
      <c r="C1340">
        <v>0.98675537109375</v>
      </c>
      <c r="D1340">
        <v>0.96033738480849895</v>
      </c>
      <c r="E1340">
        <v>0.98952664868531004</v>
      </c>
      <c r="F1340" s="3">
        <v>0.97471353660905002</v>
      </c>
    </row>
    <row r="1341" spans="1:6" x14ac:dyDescent="0.25">
      <c r="A1341">
        <v>171</v>
      </c>
      <c r="B1341" t="s">
        <v>1344</v>
      </c>
      <c r="C1341">
        <v>0.99092203776041599</v>
      </c>
      <c r="D1341">
        <v>0.97282421740626002</v>
      </c>
      <c r="E1341">
        <v>0.92185899226972101</v>
      </c>
      <c r="F1341" s="3">
        <v>0.94665614613968396</v>
      </c>
    </row>
    <row r="1342" spans="1:6" x14ac:dyDescent="0.25">
      <c r="A1342">
        <v>172</v>
      </c>
      <c r="B1342" t="s">
        <v>1345</v>
      </c>
      <c r="C1342">
        <v>0.99129231770833304</v>
      </c>
      <c r="D1342">
        <v>0.972704597863428</v>
      </c>
      <c r="E1342">
        <v>0.92982140447163597</v>
      </c>
      <c r="F1342" s="3">
        <v>0.95077970467822803</v>
      </c>
    </row>
    <row r="1343" spans="1:6" x14ac:dyDescent="0.25">
      <c r="A1343">
        <v>173</v>
      </c>
      <c r="B1343" t="s">
        <v>1346</v>
      </c>
      <c r="C1343">
        <v>0.99249267578125</v>
      </c>
      <c r="D1343">
        <v>0.96762381961842303</v>
      </c>
      <c r="E1343">
        <v>0.94481817754151498</v>
      </c>
      <c r="F1343" s="3">
        <v>0.95608502130293005</v>
      </c>
    </row>
    <row r="1344" spans="1:6" x14ac:dyDescent="0.25">
      <c r="A1344">
        <v>174</v>
      </c>
      <c r="B1344" t="s">
        <v>1347</v>
      </c>
      <c r="C1344">
        <v>0.99121500651041605</v>
      </c>
      <c r="D1344">
        <v>0.95370987713115496</v>
      </c>
      <c r="E1344">
        <v>0.944043746759062</v>
      </c>
      <c r="F1344" s="3">
        <v>0.948852194925493</v>
      </c>
    </row>
    <row r="1345" spans="1:6" x14ac:dyDescent="0.25">
      <c r="A1345">
        <v>175</v>
      </c>
      <c r="B1345" t="s">
        <v>1348</v>
      </c>
      <c r="C1345">
        <v>0.99147135416666599</v>
      </c>
      <c r="D1345">
        <v>0.97622641509433905</v>
      </c>
      <c r="E1345">
        <v>0.92857142857142805</v>
      </c>
      <c r="F1345" s="3">
        <v>0.95180279617365704</v>
      </c>
    </row>
    <row r="1346" spans="1:6" x14ac:dyDescent="0.25">
      <c r="A1346">
        <v>176</v>
      </c>
      <c r="B1346" t="s">
        <v>1349</v>
      </c>
      <c r="C1346">
        <v>0.99094645182291596</v>
      </c>
      <c r="D1346">
        <v>0.97232296239740401</v>
      </c>
      <c r="E1346">
        <v>0.92529857862949005</v>
      </c>
      <c r="F1346" s="3">
        <v>0.94822812201875395</v>
      </c>
    </row>
    <row r="1347" spans="1:6" x14ac:dyDescent="0.25">
      <c r="A1347">
        <v>177</v>
      </c>
      <c r="B1347" t="s">
        <v>1350</v>
      </c>
      <c r="C1347">
        <v>0.99727376302083304</v>
      </c>
      <c r="D1347">
        <v>0.84377658066345296</v>
      </c>
      <c r="E1347">
        <v>0.96155088852988602</v>
      </c>
      <c r="F1347" s="3">
        <v>0.89882210812443297</v>
      </c>
    </row>
    <row r="1348" spans="1:6" x14ac:dyDescent="0.25">
      <c r="A1348">
        <v>178</v>
      </c>
      <c r="B1348" t="s">
        <v>1351</v>
      </c>
      <c r="C1348">
        <v>0.98352457682291605</v>
      </c>
      <c r="D1348">
        <v>0.98123245278203097</v>
      </c>
      <c r="E1348">
        <v>0.98640143041557404</v>
      </c>
      <c r="F1348" s="3">
        <v>0.98381015214218603</v>
      </c>
    </row>
    <row r="1349" spans="1:6" x14ac:dyDescent="0.25">
      <c r="A1349">
        <v>179</v>
      </c>
      <c r="B1349" t="s">
        <v>1352</v>
      </c>
      <c r="C1349">
        <v>0.97801513671874996</v>
      </c>
      <c r="D1349">
        <v>0.98339014613515097</v>
      </c>
      <c r="E1349">
        <v>0.97421926910298995</v>
      </c>
      <c r="F1349" s="3">
        <v>0.97878322606486301</v>
      </c>
    </row>
    <row r="1350" spans="1:6" x14ac:dyDescent="0.25">
      <c r="A1350">
        <v>180</v>
      </c>
      <c r="B1350" t="s">
        <v>1353</v>
      </c>
      <c r="C1350">
        <v>0.98481852213541599</v>
      </c>
      <c r="D1350">
        <v>0.98346291303529998</v>
      </c>
      <c r="E1350">
        <v>0.98724656381045295</v>
      </c>
      <c r="F1350" s="3">
        <v>0.98535110622509203</v>
      </c>
    </row>
    <row r="1351" spans="1:6" x14ac:dyDescent="0.25">
      <c r="A1351">
        <v>181</v>
      </c>
      <c r="B1351" t="s">
        <v>1354</v>
      </c>
      <c r="C1351">
        <v>0.98448079427083302</v>
      </c>
      <c r="D1351">
        <v>0.98367495875111</v>
      </c>
      <c r="E1351">
        <v>0.98603711773031599</v>
      </c>
      <c r="F1351" s="3">
        <v>0.98485462184206496</v>
      </c>
    </row>
    <row r="1352" spans="1:6" x14ac:dyDescent="0.25">
      <c r="A1352">
        <v>182</v>
      </c>
      <c r="B1352" t="s">
        <v>1355</v>
      </c>
      <c r="C1352">
        <v>0.95646565755208302</v>
      </c>
      <c r="D1352">
        <v>0.93112664473684204</v>
      </c>
      <c r="E1352">
        <v>0.98970584792126803</v>
      </c>
      <c r="F1352" s="3">
        <v>0.95952300783511002</v>
      </c>
    </row>
    <row r="1353" spans="1:6" x14ac:dyDescent="0.25">
      <c r="A1353">
        <v>183</v>
      </c>
      <c r="B1353" t="s">
        <v>1356</v>
      </c>
      <c r="C1353">
        <v>0.96824951171874996</v>
      </c>
      <c r="D1353">
        <v>0.98237002267393203</v>
      </c>
      <c r="E1353">
        <v>0.95671206979374801</v>
      </c>
      <c r="F1353" s="3">
        <v>0.96937129309431103</v>
      </c>
    </row>
    <row r="1354" spans="1:6" x14ac:dyDescent="0.25">
      <c r="A1354">
        <v>184</v>
      </c>
      <c r="B1354" t="s">
        <v>1357</v>
      </c>
      <c r="C1354">
        <v>0.96663818359374998</v>
      </c>
      <c r="D1354">
        <v>0.96363964093874999</v>
      </c>
      <c r="E1354">
        <v>0.97693117361557802</v>
      </c>
      <c r="F1354" s="3">
        <v>0.97023988849486198</v>
      </c>
    </row>
    <row r="1355" spans="1:6" x14ac:dyDescent="0.25">
      <c r="A1355">
        <v>185</v>
      </c>
      <c r="B1355" t="s">
        <v>1358</v>
      </c>
      <c r="C1355">
        <v>0.98881022135416596</v>
      </c>
      <c r="D1355">
        <v>0.98511581235889201</v>
      </c>
      <c r="E1355">
        <v>0.940999494129236</v>
      </c>
      <c r="F1355" s="3">
        <v>0.96255242660275597</v>
      </c>
    </row>
    <row r="1356" spans="1:6" x14ac:dyDescent="0.25">
      <c r="A1356">
        <v>186</v>
      </c>
      <c r="B1356" t="s">
        <v>1359</v>
      </c>
      <c r="C1356">
        <v>0.97523193359375004</v>
      </c>
      <c r="D1356">
        <v>0.96959296401565898</v>
      </c>
      <c r="E1356">
        <v>0.87952715686035998</v>
      </c>
      <c r="F1356" s="3">
        <v>0.92236662542885195</v>
      </c>
    </row>
    <row r="1357" spans="1:6" x14ac:dyDescent="0.25">
      <c r="A1357">
        <v>187</v>
      </c>
      <c r="B1357" t="s">
        <v>1360</v>
      </c>
      <c r="C1357">
        <v>0.97804768880208304</v>
      </c>
      <c r="D1357">
        <v>0.97224740459131398</v>
      </c>
      <c r="E1357">
        <v>0.88204393505253098</v>
      </c>
      <c r="F1357" s="3">
        <v>0.92495166024455</v>
      </c>
    </row>
    <row r="1358" spans="1:6" x14ac:dyDescent="0.25">
      <c r="A1358">
        <v>188</v>
      </c>
      <c r="B1358" t="s">
        <v>1361</v>
      </c>
      <c r="C1358">
        <v>0.95998942057291603</v>
      </c>
      <c r="D1358">
        <v>0.84950145861453297</v>
      </c>
      <c r="E1358">
        <v>0.93037838868887202</v>
      </c>
      <c r="F1358" s="3">
        <v>0.88810241820768099</v>
      </c>
    </row>
    <row r="1359" spans="1:6" x14ac:dyDescent="0.25">
      <c r="A1359">
        <v>189</v>
      </c>
      <c r="B1359" t="s">
        <v>1362</v>
      </c>
      <c r="C1359">
        <v>0.99115804036458299</v>
      </c>
      <c r="D1359">
        <v>0.96973271571194297</v>
      </c>
      <c r="E1359">
        <v>0.967811405271923</v>
      </c>
      <c r="F1359" s="3">
        <v>0.96877110788554599</v>
      </c>
    </row>
    <row r="1360" spans="1:6" x14ac:dyDescent="0.25">
      <c r="A1360">
        <v>190</v>
      </c>
      <c r="B1360" t="s">
        <v>1363</v>
      </c>
      <c r="C1360">
        <v>0.96653645833333302</v>
      </c>
      <c r="D1360">
        <v>0.97300215982721305</v>
      </c>
      <c r="E1360">
        <v>0.81579476861167</v>
      </c>
      <c r="F1360" s="3">
        <v>0.887490423552588</v>
      </c>
    </row>
    <row r="1361" spans="1:6" x14ac:dyDescent="0.25">
      <c r="A1361">
        <v>191</v>
      </c>
      <c r="B1361" t="s">
        <v>1364</v>
      </c>
      <c r="C1361">
        <v>0.98794759114583297</v>
      </c>
      <c r="D1361">
        <v>0.94349591235192698</v>
      </c>
      <c r="E1361">
        <v>0.973321858864027</v>
      </c>
      <c r="F1361" s="3">
        <v>0.95817683770579698</v>
      </c>
    </row>
    <row r="1362" spans="1:6" x14ac:dyDescent="0.25">
      <c r="A1362">
        <v>192</v>
      </c>
      <c r="B1362" t="s">
        <v>1365</v>
      </c>
      <c r="C1362">
        <v>0.98681233723958295</v>
      </c>
      <c r="D1362">
        <v>0.99706235638186702</v>
      </c>
      <c r="E1362">
        <v>0.96200697882418096</v>
      </c>
      <c r="F1362" s="3">
        <v>0.97922102901105901</v>
      </c>
    </row>
    <row r="1363" spans="1:6" x14ac:dyDescent="0.25">
      <c r="A1363">
        <v>193</v>
      </c>
      <c r="B1363" t="s">
        <v>1366</v>
      </c>
      <c r="C1363">
        <v>0.98500976562499998</v>
      </c>
      <c r="D1363">
        <v>0.99404191206684001</v>
      </c>
      <c r="E1363">
        <v>0.95715077020468398</v>
      </c>
      <c r="F1363" s="3">
        <v>0.97524759127618599</v>
      </c>
    </row>
    <row r="1364" spans="1:6" x14ac:dyDescent="0.25">
      <c r="A1364">
        <v>194</v>
      </c>
      <c r="B1364" t="s">
        <v>1367</v>
      </c>
      <c r="C1364">
        <v>0.98060709635416599</v>
      </c>
      <c r="D1364">
        <v>0.99495090418676302</v>
      </c>
      <c r="E1364">
        <v>0.94466802074002998</v>
      </c>
      <c r="F1364" s="3">
        <v>0.969157693104162</v>
      </c>
    </row>
    <row r="1365" spans="1:6" x14ac:dyDescent="0.25">
      <c r="A1365">
        <v>195</v>
      </c>
      <c r="B1365" t="s">
        <v>1368</v>
      </c>
      <c r="C1365">
        <v>0.98672281901041603</v>
      </c>
      <c r="D1365">
        <v>0.988612099644128</v>
      </c>
      <c r="E1365">
        <v>0.96743862092982702</v>
      </c>
      <c r="F1365" s="3">
        <v>0.97791076300272795</v>
      </c>
    </row>
    <row r="1366" spans="1:6" x14ac:dyDescent="0.25">
      <c r="A1366">
        <v>196</v>
      </c>
      <c r="B1366" t="s">
        <v>1369</v>
      </c>
      <c r="C1366">
        <v>0.98931070963541601</v>
      </c>
      <c r="D1366">
        <v>0.99211941792102698</v>
      </c>
      <c r="E1366">
        <v>0.97195065493859101</v>
      </c>
      <c r="F1366" s="3">
        <v>0.98193148131589902</v>
      </c>
    </row>
    <row r="1367" spans="1:6" x14ac:dyDescent="0.25">
      <c r="A1367">
        <v>197</v>
      </c>
      <c r="B1367" t="s">
        <v>1370</v>
      </c>
      <c r="C1367">
        <v>0.98448486328124996</v>
      </c>
      <c r="D1367">
        <v>0.99234731618091998</v>
      </c>
      <c r="E1367">
        <v>0.95788544425403699</v>
      </c>
      <c r="F1367" s="3">
        <v>0.97481189845489102</v>
      </c>
    </row>
    <row r="1368" spans="1:6" x14ac:dyDescent="0.25">
      <c r="A1368">
        <v>198</v>
      </c>
      <c r="B1368" t="s">
        <v>1371</v>
      </c>
      <c r="C1368">
        <v>0.97861735026041596</v>
      </c>
      <c r="D1368">
        <v>0.98473004494509797</v>
      </c>
      <c r="E1368">
        <v>0.95674139913328005</v>
      </c>
      <c r="F1368" s="3">
        <v>0.97053397704397704</v>
      </c>
    </row>
    <row r="1369" spans="1:6" x14ac:dyDescent="0.25">
      <c r="A1369">
        <v>199</v>
      </c>
      <c r="B1369" t="s">
        <v>1372</v>
      </c>
      <c r="C1369">
        <v>0.99128824869791599</v>
      </c>
      <c r="D1369">
        <v>0.92811296534017895</v>
      </c>
      <c r="E1369">
        <v>0.96484114356105299</v>
      </c>
      <c r="F1369" s="3">
        <v>0.94612074389108303</v>
      </c>
    </row>
    <row r="1370" spans="1:6" x14ac:dyDescent="0.25">
      <c r="A1370">
        <v>200</v>
      </c>
      <c r="B1370" t="s">
        <v>1373</v>
      </c>
      <c r="C1370">
        <v>0.9940185546875</v>
      </c>
      <c r="D1370">
        <v>0.97857356013130403</v>
      </c>
      <c r="E1370">
        <v>0.93653966984634696</v>
      </c>
      <c r="F1370" s="3">
        <v>0.95709532426595001</v>
      </c>
    </row>
    <row r="1371" spans="1:6" x14ac:dyDescent="0.25">
      <c r="A1371">
        <v>201</v>
      </c>
      <c r="B1371" t="s">
        <v>1374</v>
      </c>
      <c r="C1371">
        <v>0.98977457682291603</v>
      </c>
      <c r="D1371">
        <v>0.94481737935408805</v>
      </c>
      <c r="E1371">
        <v>0.92405913978494603</v>
      </c>
      <c r="F1371" s="3">
        <v>0.93432297519797203</v>
      </c>
    </row>
    <row r="1372" spans="1:6" x14ac:dyDescent="0.25">
      <c r="A1372">
        <v>202</v>
      </c>
      <c r="B1372" t="s">
        <v>1375</v>
      </c>
      <c r="C1372">
        <v>0.98565266927083295</v>
      </c>
      <c r="D1372">
        <v>0.94380921267559603</v>
      </c>
      <c r="E1372">
        <v>0.87421827718377998</v>
      </c>
      <c r="F1372" s="3">
        <v>0.907681834843169</v>
      </c>
    </row>
    <row r="1373" spans="1:6" x14ac:dyDescent="0.25">
      <c r="A1373">
        <v>203</v>
      </c>
      <c r="B1373" t="s">
        <v>1376</v>
      </c>
      <c r="C1373">
        <v>0.98592122395833304</v>
      </c>
      <c r="D1373">
        <v>0.97181846164369501</v>
      </c>
      <c r="E1373">
        <v>0.98854266927974199</v>
      </c>
      <c r="F1373" s="3">
        <v>0.98010922678930701</v>
      </c>
    </row>
    <row r="1374" spans="1:6" x14ac:dyDescent="0.25">
      <c r="A1374">
        <v>204</v>
      </c>
      <c r="B1374" t="s">
        <v>1377</v>
      </c>
      <c r="C1374">
        <v>0.98625488281249996</v>
      </c>
      <c r="D1374">
        <v>0.99063937442502303</v>
      </c>
      <c r="E1374">
        <v>0.97109683237515498</v>
      </c>
      <c r="F1374" s="3">
        <v>0.98077076336312397</v>
      </c>
    </row>
    <row r="1375" spans="1:6" x14ac:dyDescent="0.25">
      <c r="A1375">
        <v>205</v>
      </c>
      <c r="B1375" t="s">
        <v>1378</v>
      </c>
      <c r="C1375">
        <v>0.96906331380208299</v>
      </c>
      <c r="D1375">
        <v>0.95971091742898895</v>
      </c>
      <c r="E1375">
        <v>0.94955397973607003</v>
      </c>
      <c r="F1375" s="3">
        <v>0.954605432063384</v>
      </c>
    </row>
    <row r="1376" spans="1:6" x14ac:dyDescent="0.25">
      <c r="A1376">
        <v>206</v>
      </c>
      <c r="B1376" t="s">
        <v>1379</v>
      </c>
      <c r="C1376">
        <v>0.98600667317708302</v>
      </c>
      <c r="D1376">
        <v>0.97827858036236703</v>
      </c>
      <c r="E1376">
        <v>0.98218935047579503</v>
      </c>
      <c r="F1376" s="3">
        <v>0.98023006478835994</v>
      </c>
    </row>
    <row r="1377" spans="1:6" x14ac:dyDescent="0.25">
      <c r="A1377">
        <v>207</v>
      </c>
      <c r="B1377" t="s">
        <v>1380</v>
      </c>
      <c r="C1377">
        <v>0.98493652343750004</v>
      </c>
      <c r="D1377">
        <v>0.98358018977088602</v>
      </c>
      <c r="E1377">
        <v>0.97384400348288302</v>
      </c>
      <c r="F1377" s="3">
        <v>0.97868788283516694</v>
      </c>
    </row>
    <row r="1378" spans="1:6" x14ac:dyDescent="0.25">
      <c r="A1378">
        <v>208</v>
      </c>
      <c r="B1378" t="s">
        <v>1381</v>
      </c>
      <c r="C1378">
        <v>0.98654378255208297</v>
      </c>
      <c r="D1378">
        <v>0.98344161444259104</v>
      </c>
      <c r="E1378">
        <v>0.97863648846576301</v>
      </c>
      <c r="F1378" s="3">
        <v>0.98103316758145598</v>
      </c>
    </row>
    <row r="1379" spans="1:6" x14ac:dyDescent="0.25">
      <c r="A1379">
        <v>209</v>
      </c>
      <c r="B1379" t="s">
        <v>1382</v>
      </c>
      <c r="C1379">
        <v>0.98527425130208302</v>
      </c>
      <c r="D1379">
        <v>0.61342657342657303</v>
      </c>
      <c r="E1379">
        <v>0.83686319404693699</v>
      </c>
      <c r="F1379" s="3">
        <v>0.70793317730610905</v>
      </c>
    </row>
    <row r="1380" spans="1:6" x14ac:dyDescent="0.25">
      <c r="A1380">
        <v>210</v>
      </c>
      <c r="B1380" t="s">
        <v>1383</v>
      </c>
      <c r="C1380">
        <v>0.99245605468749998</v>
      </c>
      <c r="D1380">
        <v>0.91454791635324195</v>
      </c>
      <c r="E1380">
        <v>0.82539035980991105</v>
      </c>
      <c r="F1380" s="3">
        <v>0.86768484156437298</v>
      </c>
    </row>
    <row r="1381" spans="1:6" x14ac:dyDescent="0.25">
      <c r="A1381">
        <v>211</v>
      </c>
      <c r="B1381" t="s">
        <v>1384</v>
      </c>
      <c r="C1381">
        <v>0.98992919921875</v>
      </c>
      <c r="D1381">
        <v>0.73752675778033905</v>
      </c>
      <c r="E1381">
        <v>0.83563432835820795</v>
      </c>
      <c r="F1381" s="3">
        <v>0.78352138546313299</v>
      </c>
    </row>
    <row r="1382" spans="1:6" x14ac:dyDescent="0.25">
      <c r="A1382">
        <v>212</v>
      </c>
      <c r="B1382" t="s">
        <v>1385</v>
      </c>
      <c r="C1382">
        <v>0.99438069661458295</v>
      </c>
      <c r="D1382">
        <v>0.823407071280015</v>
      </c>
      <c r="E1382">
        <v>0.90691378592253202</v>
      </c>
      <c r="F1382" s="3">
        <v>0.863145377068675</v>
      </c>
    </row>
    <row r="1383" spans="1:6" x14ac:dyDescent="0.25">
      <c r="A1383">
        <v>213</v>
      </c>
      <c r="B1383" s="1" t="s">
        <v>1386</v>
      </c>
      <c r="C1383">
        <v>0.98734130859375002</v>
      </c>
      <c r="D1383">
        <v>0.82933045022781604</v>
      </c>
      <c r="E1383">
        <v>0.922594501718213</v>
      </c>
      <c r="F1383" s="3">
        <v>0.87348001138720499</v>
      </c>
    </row>
    <row r="1384" spans="1:6" x14ac:dyDescent="0.25">
      <c r="A1384">
        <v>214</v>
      </c>
      <c r="B1384" s="1" t="s">
        <v>1387</v>
      </c>
      <c r="C1384">
        <v>0.98618164062500002</v>
      </c>
      <c r="D1384">
        <v>0.85790950115867703</v>
      </c>
      <c r="E1384">
        <v>0.92956257433593203</v>
      </c>
      <c r="F1384" s="3">
        <v>0.89229988583026698</v>
      </c>
    </row>
    <row r="1385" spans="1:6" x14ac:dyDescent="0.25">
      <c r="A1385">
        <v>215</v>
      </c>
      <c r="B1385" s="1" t="s">
        <v>1388</v>
      </c>
      <c r="C1385">
        <v>0.97784830729166605</v>
      </c>
      <c r="D1385">
        <v>0.76421710626619899</v>
      </c>
      <c r="E1385">
        <v>0.81003555268261096</v>
      </c>
      <c r="F1385" s="3">
        <v>0.78645955911194698</v>
      </c>
    </row>
    <row r="1386" spans="1:6" x14ac:dyDescent="0.25">
      <c r="A1386">
        <v>216</v>
      </c>
      <c r="B1386" s="1" t="s">
        <v>1389</v>
      </c>
      <c r="C1386">
        <v>0.98965657552083297</v>
      </c>
      <c r="D1386">
        <v>0.98544950632253503</v>
      </c>
      <c r="E1386">
        <v>0.82737056428155897</v>
      </c>
      <c r="F1386" s="3">
        <v>0.89951774843861099</v>
      </c>
    </row>
    <row r="1387" spans="1:6" x14ac:dyDescent="0.25">
      <c r="A1387">
        <v>217</v>
      </c>
      <c r="B1387" s="1" t="s">
        <v>1390</v>
      </c>
      <c r="C1387">
        <v>0.97507731119791596</v>
      </c>
      <c r="D1387">
        <v>0.81780993144198999</v>
      </c>
      <c r="E1387">
        <v>0.942591460752641</v>
      </c>
      <c r="F1387" s="3">
        <v>0.87577828705863203</v>
      </c>
    </row>
    <row r="1388" spans="1:6" x14ac:dyDescent="0.25">
      <c r="A1388">
        <v>218</v>
      </c>
      <c r="B1388" s="1" t="s">
        <v>1391</v>
      </c>
      <c r="C1388">
        <v>0.97282714843749996</v>
      </c>
      <c r="D1388">
        <v>0.71987905101566096</v>
      </c>
      <c r="E1388">
        <v>0.75182186234817805</v>
      </c>
      <c r="F1388" s="3">
        <v>0.73550380228136802</v>
      </c>
    </row>
    <row r="1389" spans="1:6" x14ac:dyDescent="0.25">
      <c r="A1389">
        <v>219</v>
      </c>
      <c r="B1389" s="1" t="s">
        <v>1392</v>
      </c>
      <c r="C1389">
        <v>0.99488525390625004</v>
      </c>
      <c r="D1389">
        <v>0.86019151846785202</v>
      </c>
      <c r="E1389">
        <v>0.963973631764525</v>
      </c>
      <c r="F1389" s="3">
        <v>0.90913034049013197</v>
      </c>
    </row>
    <row r="1390" spans="1:6" x14ac:dyDescent="0.25">
      <c r="A1390">
        <v>220</v>
      </c>
      <c r="B1390" t="s">
        <v>1393</v>
      </c>
      <c r="C1390">
        <v>0.97541503906250004</v>
      </c>
      <c r="D1390">
        <v>0.93900295257112598</v>
      </c>
      <c r="E1390">
        <v>0.95706855462974205</v>
      </c>
      <c r="F1390" s="3">
        <v>0.94794968986905503</v>
      </c>
    </row>
    <row r="1391" spans="1:6" x14ac:dyDescent="0.25">
      <c r="A1391">
        <v>221</v>
      </c>
      <c r="B1391" t="s">
        <v>1394</v>
      </c>
      <c r="C1391">
        <v>0.98030598958333304</v>
      </c>
      <c r="D1391">
        <v>0.95746870176641996</v>
      </c>
      <c r="E1391">
        <v>0.95944320329953603</v>
      </c>
      <c r="F1391" s="3">
        <v>0.95845493562231698</v>
      </c>
    </row>
    <row r="1392" spans="1:6" x14ac:dyDescent="0.25">
      <c r="A1392">
        <v>222</v>
      </c>
      <c r="B1392" t="s">
        <v>1395</v>
      </c>
      <c r="C1392">
        <v>0.98085937499999998</v>
      </c>
      <c r="D1392">
        <v>0.96747680890538001</v>
      </c>
      <c r="E1392">
        <v>0.94644088714653796</v>
      </c>
      <c r="F1392" s="3">
        <v>0.95684324483018002</v>
      </c>
    </row>
    <row r="1393" spans="1:6" x14ac:dyDescent="0.25">
      <c r="A1393">
        <v>223</v>
      </c>
      <c r="B1393" t="s">
        <v>1396</v>
      </c>
      <c r="C1393">
        <v>0.97966308593749996</v>
      </c>
      <c r="D1393">
        <v>0.95183310323669201</v>
      </c>
      <c r="E1393">
        <v>0.96256269714049303</v>
      </c>
      <c r="F1393" s="3">
        <v>0.95716783216783197</v>
      </c>
    </row>
    <row r="1394" spans="1:6" x14ac:dyDescent="0.25">
      <c r="A1394">
        <v>224</v>
      </c>
      <c r="B1394" t="s">
        <v>1397</v>
      </c>
      <c r="C1394">
        <v>0.97934163411458297</v>
      </c>
      <c r="D1394">
        <v>0.94094647431576095</v>
      </c>
      <c r="E1394">
        <v>0.97259820573120803</v>
      </c>
      <c r="F1394" s="3">
        <v>0.95651056612501095</v>
      </c>
    </row>
    <row r="1395" spans="1:6" x14ac:dyDescent="0.25">
      <c r="A1395">
        <v>225</v>
      </c>
      <c r="B1395" t="s">
        <v>1398</v>
      </c>
      <c r="C1395">
        <v>0.97523600260416599</v>
      </c>
      <c r="D1395">
        <v>0.94477161129203702</v>
      </c>
      <c r="E1395">
        <v>0.95216230464431995</v>
      </c>
      <c r="F1395" s="3">
        <v>0.94845256043229997</v>
      </c>
    </row>
    <row r="1396" spans="1:6" x14ac:dyDescent="0.25">
      <c r="A1396">
        <v>226</v>
      </c>
      <c r="B1396" t="s">
        <v>1399</v>
      </c>
      <c r="C1396">
        <v>0.99356689453125002</v>
      </c>
      <c r="D1396">
        <v>0.98234371260669495</v>
      </c>
      <c r="E1396">
        <v>0.97577918647649198</v>
      </c>
      <c r="F1396" s="3">
        <v>0.97905044589025603</v>
      </c>
    </row>
    <row r="1397" spans="1:6" x14ac:dyDescent="0.25">
      <c r="A1397">
        <v>227</v>
      </c>
      <c r="B1397" t="s">
        <v>1400</v>
      </c>
      <c r="C1397">
        <v>0.9931640625</v>
      </c>
      <c r="D1397">
        <v>0.98935335356283305</v>
      </c>
      <c r="E1397">
        <v>0.96743745843351903</v>
      </c>
      <c r="F1397" s="3">
        <v>0.97827267789244898</v>
      </c>
    </row>
    <row r="1398" spans="1:6" x14ac:dyDescent="0.25">
      <c r="A1398">
        <v>228</v>
      </c>
      <c r="B1398" t="s">
        <v>1401</v>
      </c>
      <c r="C1398">
        <v>0.99291585286458295</v>
      </c>
      <c r="D1398">
        <v>0.98536900816425499</v>
      </c>
      <c r="E1398">
        <v>0.96828002541834302</v>
      </c>
      <c r="F1398" s="3">
        <v>0.97674977631174797</v>
      </c>
    </row>
    <row r="1399" spans="1:6" x14ac:dyDescent="0.25">
      <c r="A1399">
        <v>229</v>
      </c>
      <c r="B1399" t="s">
        <v>1402</v>
      </c>
      <c r="C1399">
        <v>0.99093017578124998</v>
      </c>
      <c r="D1399">
        <v>0.99067485985338499</v>
      </c>
      <c r="E1399">
        <v>0.95126937708651405</v>
      </c>
      <c r="F1399" s="3">
        <v>0.97057231500428998</v>
      </c>
    </row>
    <row r="1400" spans="1:6" x14ac:dyDescent="0.25">
      <c r="A1400">
        <v>230</v>
      </c>
      <c r="B1400" t="s">
        <v>1403</v>
      </c>
      <c r="C1400">
        <v>0.98606770833333302</v>
      </c>
      <c r="D1400">
        <v>0.974720596061735</v>
      </c>
      <c r="E1400">
        <v>0.94424915635545503</v>
      </c>
      <c r="F1400" s="3">
        <v>0.95924294726818204</v>
      </c>
    </row>
    <row r="1401" spans="1:6" x14ac:dyDescent="0.25">
      <c r="A1401">
        <v>231</v>
      </c>
      <c r="B1401" t="s">
        <v>1404</v>
      </c>
      <c r="C1401">
        <v>0.99455159505208302</v>
      </c>
      <c r="D1401">
        <v>0.974029810662011</v>
      </c>
      <c r="E1401">
        <v>0.98984716157205199</v>
      </c>
      <c r="F1401" s="3">
        <v>0.98187478849407706</v>
      </c>
    </row>
    <row r="1402" spans="1:6" x14ac:dyDescent="0.25">
      <c r="A1402">
        <v>232</v>
      </c>
      <c r="B1402" t="s">
        <v>1405</v>
      </c>
      <c r="C1402">
        <v>0.99351399739583302</v>
      </c>
      <c r="D1402">
        <v>0.97768309474942106</v>
      </c>
      <c r="E1402">
        <v>0.98084291187739403</v>
      </c>
      <c r="F1402" s="3">
        <v>0.97926045434437503</v>
      </c>
    </row>
    <row r="1403" spans="1:6" x14ac:dyDescent="0.25">
      <c r="A1403">
        <v>233</v>
      </c>
      <c r="B1403" t="s">
        <v>1406</v>
      </c>
      <c r="C1403">
        <v>0.99224446614583295</v>
      </c>
      <c r="D1403">
        <v>0.95318321189541999</v>
      </c>
      <c r="E1403">
        <v>0.98346770078579404</v>
      </c>
      <c r="F1403" s="3">
        <v>0.96808866863112697</v>
      </c>
    </row>
    <row r="1404" spans="1:6" x14ac:dyDescent="0.25">
      <c r="A1404">
        <v>234</v>
      </c>
      <c r="B1404" t="s">
        <v>1407</v>
      </c>
      <c r="C1404">
        <v>0.99510498046874996</v>
      </c>
      <c r="D1404">
        <v>0.97211779448621505</v>
      </c>
      <c r="E1404">
        <v>0.98060438475212297</v>
      </c>
      <c r="F1404" s="3">
        <v>0.97634264812884697</v>
      </c>
    </row>
    <row r="1405" spans="1:6" x14ac:dyDescent="0.25">
      <c r="A1405">
        <v>235</v>
      </c>
      <c r="B1405" t="s">
        <v>1408</v>
      </c>
      <c r="C1405">
        <v>0.99472249348958297</v>
      </c>
      <c r="D1405">
        <v>0.96419186433551696</v>
      </c>
      <c r="E1405">
        <v>0.99010577822551604</v>
      </c>
      <c r="F1405" s="3">
        <v>0.97697701251442204</v>
      </c>
    </row>
    <row r="1406" spans="1:6" x14ac:dyDescent="0.25">
      <c r="A1406">
        <v>236</v>
      </c>
      <c r="B1406" t="s">
        <v>1409</v>
      </c>
      <c r="C1406">
        <v>0.99519449869791599</v>
      </c>
      <c r="D1406">
        <v>0.97277910612470098</v>
      </c>
      <c r="E1406">
        <v>0.98359741129212197</v>
      </c>
      <c r="F1406" s="3">
        <v>0.97815834735810303</v>
      </c>
    </row>
    <row r="1407" spans="1:6" x14ac:dyDescent="0.25">
      <c r="A1407">
        <v>237</v>
      </c>
      <c r="B1407" t="s">
        <v>1410</v>
      </c>
      <c r="C1407">
        <v>0.99724121093749996</v>
      </c>
      <c r="D1407">
        <v>0.98745784148397897</v>
      </c>
      <c r="E1407">
        <v>0.97705704453019004</v>
      </c>
      <c r="F1407" s="3">
        <v>0.98222991036326401</v>
      </c>
    </row>
    <row r="1408" spans="1:6" x14ac:dyDescent="0.25">
      <c r="A1408">
        <v>238</v>
      </c>
      <c r="B1408" t="s">
        <v>1411</v>
      </c>
      <c r="C1408">
        <v>0.99362386067708297</v>
      </c>
      <c r="D1408">
        <v>0.95963470319634703</v>
      </c>
      <c r="E1408">
        <v>0.98271734251084797</v>
      </c>
      <c r="F1408" s="3">
        <v>0.97103886742935297</v>
      </c>
    </row>
    <row r="1409" spans="1:6" x14ac:dyDescent="0.25">
      <c r="A1409">
        <v>239</v>
      </c>
      <c r="B1409" t="s">
        <v>1412</v>
      </c>
      <c r="C1409">
        <v>0.99350585937500002</v>
      </c>
      <c r="D1409">
        <v>0.96794340209391505</v>
      </c>
      <c r="E1409">
        <v>0.99047997878546801</v>
      </c>
      <c r="F1409" s="3">
        <v>0.97908202049857096</v>
      </c>
    </row>
    <row r="1410" spans="1:6" x14ac:dyDescent="0.25">
      <c r="A1410">
        <v>240</v>
      </c>
      <c r="B1410" t="s">
        <v>1413</v>
      </c>
      <c r="C1410">
        <v>0.98478190104166596</v>
      </c>
      <c r="D1410">
        <v>0.899102587743561</v>
      </c>
      <c r="E1410">
        <v>0.98461900915455003</v>
      </c>
      <c r="F1410" s="3">
        <v>0.93991967871485904</v>
      </c>
    </row>
    <row r="1411" spans="1:6" x14ac:dyDescent="0.25">
      <c r="A1411">
        <v>241</v>
      </c>
      <c r="B1411" t="s">
        <v>1414</v>
      </c>
      <c r="C1411">
        <v>0.98588460286458302</v>
      </c>
      <c r="D1411">
        <v>0.95528266913809001</v>
      </c>
      <c r="E1411">
        <v>0.93163110494205703</v>
      </c>
      <c r="F1411" s="3">
        <v>0.94330865650177298</v>
      </c>
    </row>
    <row r="1412" spans="1:6" x14ac:dyDescent="0.25">
      <c r="A1412">
        <v>242</v>
      </c>
      <c r="B1412" t="s">
        <v>1415</v>
      </c>
      <c r="C1412">
        <v>0.98726399739583304</v>
      </c>
      <c r="D1412">
        <v>0.92107589342088603</v>
      </c>
      <c r="E1412">
        <v>0.97886331611084998</v>
      </c>
      <c r="F1412" s="3">
        <v>0.94909079080055903</v>
      </c>
    </row>
    <row r="1413" spans="1:6" x14ac:dyDescent="0.25">
      <c r="A1413">
        <v>243</v>
      </c>
      <c r="B1413" t="s">
        <v>1416</v>
      </c>
      <c r="C1413">
        <v>0.99183349609375004</v>
      </c>
      <c r="D1413">
        <v>0.96845801920226804</v>
      </c>
      <c r="E1413">
        <v>0.96693151478109796</v>
      </c>
      <c r="F1413" s="3">
        <v>0.96769416498993899</v>
      </c>
    </row>
    <row r="1414" spans="1:6" x14ac:dyDescent="0.25">
      <c r="A1414">
        <v>244</v>
      </c>
      <c r="B1414" t="s">
        <v>1417</v>
      </c>
      <c r="C1414">
        <v>0.98682047526041605</v>
      </c>
      <c r="D1414">
        <v>0.93787206051636196</v>
      </c>
      <c r="E1414">
        <v>0.95479809817183403</v>
      </c>
      <c r="F1414" s="3">
        <v>0.94625939506561996</v>
      </c>
    </row>
    <row r="1415" spans="1:6" x14ac:dyDescent="0.25">
      <c r="A1415">
        <v>245</v>
      </c>
      <c r="B1415" t="s">
        <v>1418</v>
      </c>
      <c r="C1415">
        <v>0.98615315755208299</v>
      </c>
      <c r="D1415">
        <v>0.96031262687779095</v>
      </c>
      <c r="E1415">
        <v>0.92715513017345497</v>
      </c>
      <c r="F1415" s="3">
        <v>0.94344263657365002</v>
      </c>
    </row>
    <row r="1416" spans="1:6" x14ac:dyDescent="0.25">
      <c r="A1416">
        <v>246</v>
      </c>
      <c r="B1416" t="s">
        <v>1419</v>
      </c>
      <c r="C1416">
        <v>0.99104410807291599</v>
      </c>
      <c r="D1416">
        <v>0.93567657147261696</v>
      </c>
      <c r="E1416">
        <v>0.97855703345425205</v>
      </c>
      <c r="F1416" s="3">
        <v>0.95663652304115598</v>
      </c>
    </row>
    <row r="1417" spans="1:6" x14ac:dyDescent="0.25">
      <c r="A1417">
        <v>247</v>
      </c>
      <c r="B1417" t="s">
        <v>1420</v>
      </c>
      <c r="C1417">
        <v>0.99663899739583295</v>
      </c>
      <c r="D1417">
        <v>0.93553351573187404</v>
      </c>
      <c r="E1417">
        <v>0.92415540540540497</v>
      </c>
      <c r="F1417" s="3">
        <v>0.92980965329707599</v>
      </c>
    </row>
    <row r="1418" spans="1:6" x14ac:dyDescent="0.25">
      <c r="A1418">
        <v>248</v>
      </c>
      <c r="B1418" t="s">
        <v>1421</v>
      </c>
      <c r="C1418">
        <v>0.99791259765624996</v>
      </c>
      <c r="D1418">
        <v>0.98896536654648703</v>
      </c>
      <c r="E1418">
        <v>0.95646661031276403</v>
      </c>
      <c r="F1418" s="3">
        <v>0.97244453993661695</v>
      </c>
    </row>
    <row r="1419" spans="1:6" x14ac:dyDescent="0.25">
      <c r="A1419">
        <v>249</v>
      </c>
      <c r="B1419" t="s">
        <v>1422</v>
      </c>
      <c r="C1419">
        <v>0.98060709635416599</v>
      </c>
      <c r="D1419">
        <v>1</v>
      </c>
      <c r="E1419">
        <v>0.117897464371645</v>
      </c>
      <c r="F1419" s="3">
        <v>0.21092715231788001</v>
      </c>
    </row>
    <row r="1420" spans="1:6" x14ac:dyDescent="0.25">
      <c r="A1420">
        <v>250</v>
      </c>
      <c r="B1420" t="s">
        <v>1423</v>
      </c>
      <c r="C1420">
        <v>0.99537353515625004</v>
      </c>
      <c r="D1420">
        <v>0.84671532846715303</v>
      </c>
      <c r="E1420">
        <v>0.945151033386327</v>
      </c>
      <c r="F1420" s="3">
        <v>0.89322941121232002</v>
      </c>
    </row>
    <row r="1421" spans="1:6" x14ac:dyDescent="0.25">
      <c r="A1421">
        <v>251</v>
      </c>
      <c r="B1421" t="s">
        <v>1424</v>
      </c>
      <c r="C1421">
        <v>0.99550374348958304</v>
      </c>
      <c r="D1421">
        <v>0.78708231458842703</v>
      </c>
      <c r="E1421">
        <v>0.98470558246240103</v>
      </c>
      <c r="F1421" s="3">
        <v>0.87487260785867904</v>
      </c>
    </row>
    <row r="1422" spans="1:6" x14ac:dyDescent="0.25">
      <c r="A1422">
        <v>252</v>
      </c>
      <c r="B1422" t="s">
        <v>1425</v>
      </c>
      <c r="C1422">
        <v>0.99305419921875004</v>
      </c>
      <c r="D1422">
        <v>0.99221789883268396</v>
      </c>
      <c r="E1422">
        <v>0.69520174482006503</v>
      </c>
      <c r="F1422" s="3">
        <v>0.81756973388906695</v>
      </c>
    </row>
    <row r="1423" spans="1:6" x14ac:dyDescent="0.25">
      <c r="A1423">
        <v>253</v>
      </c>
      <c r="B1423" t="s">
        <v>1426</v>
      </c>
      <c r="C1423">
        <v>0.99774576822916605</v>
      </c>
      <c r="D1423">
        <v>0.94145907473309598</v>
      </c>
      <c r="E1423">
        <v>0.95920957215373404</v>
      </c>
      <c r="F1423" s="3">
        <v>0.95025143678160895</v>
      </c>
    </row>
    <row r="1424" spans="1:6" x14ac:dyDescent="0.25">
      <c r="A1424">
        <v>254</v>
      </c>
      <c r="B1424" t="s">
        <v>1427</v>
      </c>
      <c r="C1424">
        <v>0.99125162760416596</v>
      </c>
      <c r="D1424">
        <v>0.99492798644450697</v>
      </c>
      <c r="E1424">
        <v>0.981053053677445</v>
      </c>
      <c r="F1424" s="3">
        <v>0.98794180659779396</v>
      </c>
    </row>
    <row r="1425" spans="1:6" x14ac:dyDescent="0.25">
      <c r="A1425">
        <v>255</v>
      </c>
      <c r="B1425" t="s">
        <v>1428</v>
      </c>
      <c r="C1425">
        <v>0.98828938802083299</v>
      </c>
      <c r="D1425">
        <v>0.98377761021910703</v>
      </c>
      <c r="E1425">
        <v>0.98430149995562199</v>
      </c>
      <c r="F1425" s="3">
        <v>0.98403948535936103</v>
      </c>
    </row>
    <row r="1426" spans="1:6" x14ac:dyDescent="0.25">
      <c r="A1426">
        <v>256</v>
      </c>
      <c r="B1426" t="s">
        <v>1429</v>
      </c>
      <c r="C1426">
        <v>0.99090576171875</v>
      </c>
      <c r="D1426">
        <v>0.98949067593804996</v>
      </c>
      <c r="E1426">
        <v>0.98534189139060901</v>
      </c>
      <c r="F1426" s="3">
        <v>0.98741192572191305</v>
      </c>
    </row>
    <row r="1427" spans="1:6" x14ac:dyDescent="0.25">
      <c r="A1427">
        <v>257</v>
      </c>
      <c r="B1427" t="s">
        <v>1430</v>
      </c>
      <c r="C1427">
        <v>0.98208414713541603</v>
      </c>
      <c r="D1427">
        <v>0.96965048393682796</v>
      </c>
      <c r="E1427">
        <v>0.98153361485354196</v>
      </c>
      <c r="F1427" s="3">
        <v>0.97555586398334404</v>
      </c>
    </row>
    <row r="1428" spans="1:6" x14ac:dyDescent="0.25">
      <c r="A1428">
        <v>258</v>
      </c>
      <c r="B1428" t="s">
        <v>1431</v>
      </c>
      <c r="C1428">
        <v>0.98956298828125</v>
      </c>
      <c r="D1428">
        <v>0.983477770732051</v>
      </c>
      <c r="E1428">
        <v>0.98636186976645501</v>
      </c>
      <c r="F1428" s="3">
        <v>0.98491770890296104</v>
      </c>
    </row>
    <row r="1429" spans="1:6" x14ac:dyDescent="0.25">
      <c r="A1429">
        <v>259</v>
      </c>
      <c r="B1429" t="s">
        <v>1432</v>
      </c>
      <c r="C1429">
        <v>0.99055175781250004</v>
      </c>
      <c r="D1429">
        <v>0.98810060398449395</v>
      </c>
      <c r="E1429">
        <v>0.98576792499494104</v>
      </c>
      <c r="F1429" s="3">
        <v>0.98693288613265195</v>
      </c>
    </row>
    <row r="1430" spans="1:6" x14ac:dyDescent="0.25">
      <c r="A1430">
        <v>260</v>
      </c>
      <c r="B1430" t="s">
        <v>1433</v>
      </c>
      <c r="C1430">
        <v>0.99076334635416596</v>
      </c>
      <c r="D1430">
        <v>0.99173638033054401</v>
      </c>
      <c r="E1430">
        <v>0.98269122767606398</v>
      </c>
      <c r="F1430" s="3">
        <v>0.98719308539447503</v>
      </c>
    </row>
    <row r="1431" spans="1:6" x14ac:dyDescent="0.25">
      <c r="A1431">
        <v>261</v>
      </c>
      <c r="B1431" t="s">
        <v>1434</v>
      </c>
      <c r="C1431">
        <v>0.99189860026041599</v>
      </c>
      <c r="D1431">
        <v>0.98847667228780201</v>
      </c>
      <c r="E1431">
        <v>0.93526573718800998</v>
      </c>
      <c r="F1431" s="3">
        <v>0.96113529446212098</v>
      </c>
    </row>
    <row r="1432" spans="1:6" x14ac:dyDescent="0.25">
      <c r="A1432">
        <v>262</v>
      </c>
      <c r="B1432" t="s">
        <v>1435</v>
      </c>
      <c r="C1432">
        <v>0.97989501953125002</v>
      </c>
      <c r="D1432">
        <v>0.976165084781913</v>
      </c>
      <c r="E1432">
        <v>0.802903381430639</v>
      </c>
      <c r="F1432" s="3">
        <v>0.88109734087354097</v>
      </c>
    </row>
    <row r="1433" spans="1:6" x14ac:dyDescent="0.25">
      <c r="A1433">
        <v>263</v>
      </c>
      <c r="B1433" t="s">
        <v>1436</v>
      </c>
      <c r="C1433">
        <v>0.99165445963541599</v>
      </c>
      <c r="D1433">
        <v>0.97876951478909902</v>
      </c>
      <c r="E1433">
        <v>0.94125820146661499</v>
      </c>
      <c r="F1433" s="3">
        <v>0.95964743148326603</v>
      </c>
    </row>
    <row r="1434" spans="1:6" x14ac:dyDescent="0.25">
      <c r="A1434">
        <v>264</v>
      </c>
      <c r="B1434" t="s">
        <v>1437</v>
      </c>
      <c r="C1434">
        <v>0.97879638671875002</v>
      </c>
      <c r="D1434">
        <v>0.89290809903483004</v>
      </c>
      <c r="E1434">
        <v>0.88891673977524299</v>
      </c>
      <c r="F1434" s="3">
        <v>0.89090794900244896</v>
      </c>
    </row>
    <row r="1435" spans="1:6" x14ac:dyDescent="0.25">
      <c r="A1435">
        <v>265</v>
      </c>
      <c r="B1435" t="s">
        <v>1438</v>
      </c>
      <c r="C1435">
        <v>0.98442789713541601</v>
      </c>
      <c r="D1435">
        <v>0.95878022270984098</v>
      </c>
      <c r="E1435">
        <v>0.96259007617871095</v>
      </c>
      <c r="F1435" s="3">
        <v>0.96068137219647998</v>
      </c>
    </row>
    <row r="1436" spans="1:6" x14ac:dyDescent="0.25">
      <c r="A1436">
        <v>266</v>
      </c>
      <c r="B1436" t="s">
        <v>1439</v>
      </c>
      <c r="C1436">
        <v>0.98715413411458297</v>
      </c>
      <c r="D1436">
        <v>0.96772785790656501</v>
      </c>
      <c r="E1436">
        <v>0.96354392978187098</v>
      </c>
      <c r="F1436" s="3">
        <v>0.96563136179060904</v>
      </c>
    </row>
    <row r="1437" spans="1:6" x14ac:dyDescent="0.25">
      <c r="A1437">
        <v>267</v>
      </c>
      <c r="B1437" t="s">
        <v>1440</v>
      </c>
      <c r="C1437">
        <v>0.98204345703124996</v>
      </c>
      <c r="D1437">
        <v>0.93799442321594495</v>
      </c>
      <c r="E1437">
        <v>0.96986588074491697</v>
      </c>
      <c r="F1437" s="3">
        <v>0.95366394019256795</v>
      </c>
    </row>
    <row r="1438" spans="1:6" x14ac:dyDescent="0.25">
      <c r="A1438">
        <v>268</v>
      </c>
      <c r="B1438" t="s">
        <v>1441</v>
      </c>
      <c r="C1438">
        <v>0.99008789062500002</v>
      </c>
      <c r="D1438">
        <v>0.9763809420506</v>
      </c>
      <c r="E1438">
        <v>0.95834553245854504</v>
      </c>
      <c r="F1438" s="3">
        <v>0.96727917472598302</v>
      </c>
    </row>
    <row r="1439" spans="1:6" x14ac:dyDescent="0.25">
      <c r="A1439">
        <v>269</v>
      </c>
      <c r="B1439" t="s">
        <v>1442</v>
      </c>
      <c r="C1439">
        <v>0.99658610026041605</v>
      </c>
      <c r="D1439">
        <v>0.95814977973568205</v>
      </c>
      <c r="E1439">
        <v>0.89521522894872196</v>
      </c>
      <c r="F1439" s="3">
        <v>0.92561397286993496</v>
      </c>
    </row>
    <row r="1440" spans="1:6" x14ac:dyDescent="0.25">
      <c r="A1440">
        <v>270</v>
      </c>
      <c r="B1440" t="s">
        <v>1443</v>
      </c>
      <c r="C1440">
        <v>0.99644775390624996</v>
      </c>
      <c r="D1440">
        <v>0.96233248822890205</v>
      </c>
      <c r="E1440">
        <v>0.88877738752299695</v>
      </c>
      <c r="F1440" s="3">
        <v>0.92409355708199203</v>
      </c>
    </row>
    <row r="1441" spans="1:6" x14ac:dyDescent="0.25">
      <c r="A1441">
        <v>271</v>
      </c>
      <c r="B1441" t="s">
        <v>1444</v>
      </c>
      <c r="C1441">
        <v>0.99548746744791605</v>
      </c>
      <c r="D1441">
        <v>0.92843934911242598</v>
      </c>
      <c r="E1441">
        <v>0.87428173428521605</v>
      </c>
      <c r="F1441" s="3">
        <v>0.900547036140256</v>
      </c>
    </row>
    <row r="1442" spans="1:6" x14ac:dyDescent="0.25">
      <c r="A1442">
        <v>272</v>
      </c>
      <c r="B1442" t="s">
        <v>1445</v>
      </c>
      <c r="C1442">
        <v>0.99628906250000004</v>
      </c>
      <c r="D1442">
        <v>0.96784800876872401</v>
      </c>
      <c r="E1442">
        <v>0.87802452767649897</v>
      </c>
      <c r="F1442" s="3">
        <v>0.92075078206465</v>
      </c>
    </row>
    <row r="1443" spans="1:6" x14ac:dyDescent="0.25">
      <c r="A1443">
        <v>273</v>
      </c>
      <c r="B1443" t="s">
        <v>1446</v>
      </c>
      <c r="C1443">
        <v>0.9964599609375</v>
      </c>
      <c r="D1443">
        <v>0.96590909090909005</v>
      </c>
      <c r="E1443">
        <v>0.89302769818529104</v>
      </c>
      <c r="F1443" s="3">
        <v>0.92803970223325005</v>
      </c>
    </row>
    <row r="1444" spans="1:6" x14ac:dyDescent="0.25">
      <c r="A1444">
        <v>274</v>
      </c>
      <c r="B1444" t="s">
        <v>1447</v>
      </c>
      <c r="C1444">
        <v>0.99654134114583304</v>
      </c>
      <c r="D1444">
        <v>0.91901012373453295</v>
      </c>
      <c r="E1444">
        <v>0.92142857142857104</v>
      </c>
      <c r="F1444" s="3">
        <v>0.920217758588323</v>
      </c>
    </row>
    <row r="1445" spans="1:6" x14ac:dyDescent="0.25">
      <c r="A1445">
        <v>275</v>
      </c>
      <c r="B1445" t="s">
        <v>1448</v>
      </c>
      <c r="C1445">
        <v>0.99442545572916596</v>
      </c>
      <c r="D1445">
        <v>0.929449248975876</v>
      </c>
      <c r="E1445">
        <v>0.79393468118195898</v>
      </c>
      <c r="F1445" s="3">
        <v>0.85636401761375502</v>
      </c>
    </row>
    <row r="1446" spans="1:6" x14ac:dyDescent="0.25">
      <c r="A1446">
        <v>276</v>
      </c>
      <c r="B1446" t="s">
        <v>1449</v>
      </c>
      <c r="C1446">
        <v>0.98393961588541601</v>
      </c>
      <c r="D1446">
        <v>0.97212867554661897</v>
      </c>
      <c r="E1446">
        <v>0.97813910558723405</v>
      </c>
      <c r="F1446" s="3">
        <v>0.97512462894920904</v>
      </c>
    </row>
    <row r="1447" spans="1:6" x14ac:dyDescent="0.25">
      <c r="A1447">
        <v>277</v>
      </c>
      <c r="B1447" t="s">
        <v>1450</v>
      </c>
      <c r="C1447">
        <v>0.98539225260416596</v>
      </c>
      <c r="D1447">
        <v>0.97910832866629305</v>
      </c>
      <c r="E1447">
        <v>0.98490000402398203</v>
      </c>
      <c r="F1447" s="3">
        <v>0.98199562679291397</v>
      </c>
    </row>
    <row r="1448" spans="1:6" x14ac:dyDescent="0.25">
      <c r="A1448">
        <v>278</v>
      </c>
      <c r="B1448" t="s">
        <v>1451</v>
      </c>
      <c r="C1448">
        <v>0.98261718750000004</v>
      </c>
      <c r="D1448">
        <v>0.97758496689840801</v>
      </c>
      <c r="E1448">
        <v>0.982932210932285</v>
      </c>
      <c r="F1448" s="3">
        <v>0.980251296702077</v>
      </c>
    </row>
    <row r="1449" spans="1:6" x14ac:dyDescent="0.25">
      <c r="A1449">
        <v>279</v>
      </c>
      <c r="B1449" t="s">
        <v>1452</v>
      </c>
      <c r="C1449">
        <v>0.99318440755208304</v>
      </c>
      <c r="D1449">
        <v>0.98146377344611901</v>
      </c>
      <c r="E1449">
        <v>0.95796388699429202</v>
      </c>
      <c r="F1449" s="3">
        <v>0.96957145711846204</v>
      </c>
    </row>
    <row r="1450" spans="1:6" x14ac:dyDescent="0.25">
      <c r="A1450">
        <v>280</v>
      </c>
      <c r="B1450" t="s">
        <v>1453</v>
      </c>
      <c r="C1450">
        <v>0.99053548177083295</v>
      </c>
      <c r="D1450">
        <v>0.94316721405112003</v>
      </c>
      <c r="E1450">
        <v>0.97296899167710005</v>
      </c>
      <c r="F1450" s="3">
        <v>0.95783634847551002</v>
      </c>
    </row>
    <row r="1451" spans="1:6" x14ac:dyDescent="0.25">
      <c r="A1451">
        <v>281</v>
      </c>
      <c r="B1451" t="s">
        <v>1454</v>
      </c>
      <c r="C1451">
        <v>0.99285481770833295</v>
      </c>
      <c r="D1451">
        <v>0.98019986576180096</v>
      </c>
      <c r="E1451">
        <v>0.95547397499273001</v>
      </c>
      <c r="F1451" s="3">
        <v>0.96767899871157703</v>
      </c>
    </row>
    <row r="1452" spans="1:6" x14ac:dyDescent="0.25">
      <c r="A1452">
        <v>282</v>
      </c>
      <c r="B1452" t="s">
        <v>1455</v>
      </c>
      <c r="C1452">
        <v>0.99407958984375</v>
      </c>
      <c r="D1452">
        <v>0.97099726185329205</v>
      </c>
      <c r="E1452">
        <v>0.97645012861852798</v>
      </c>
      <c r="F1452" s="3">
        <v>0.97371606120273801</v>
      </c>
    </row>
    <row r="1453" spans="1:6" x14ac:dyDescent="0.25">
      <c r="A1453">
        <v>283</v>
      </c>
      <c r="B1453" t="s">
        <v>1456</v>
      </c>
      <c r="C1453">
        <v>0.99429524739583297</v>
      </c>
      <c r="D1453">
        <v>0.97977320393871503</v>
      </c>
      <c r="E1453">
        <v>0.97066384926923699</v>
      </c>
      <c r="F1453" s="3">
        <v>0.97519725436082505</v>
      </c>
    </row>
    <row r="1454" spans="1:6" x14ac:dyDescent="0.25">
      <c r="A1454">
        <v>284</v>
      </c>
      <c r="B1454" t="s">
        <v>1457</v>
      </c>
      <c r="C1454">
        <v>0.9935302734375</v>
      </c>
      <c r="D1454">
        <v>0.97194462950625504</v>
      </c>
      <c r="E1454">
        <v>0.96928982725527801</v>
      </c>
      <c r="F1454" s="3">
        <v>0.97061541304749499</v>
      </c>
    </row>
    <row r="1455" spans="1:6" x14ac:dyDescent="0.25">
      <c r="A1455">
        <v>285</v>
      </c>
      <c r="B1455" t="s">
        <v>1458</v>
      </c>
      <c r="C1455">
        <v>0.99365641276041605</v>
      </c>
      <c r="D1455">
        <v>0.95361432466288398</v>
      </c>
      <c r="E1455">
        <v>0.98854218385975601</v>
      </c>
      <c r="F1455" s="3">
        <v>0.97076418190342195</v>
      </c>
    </row>
    <row r="1456" spans="1:6" x14ac:dyDescent="0.25">
      <c r="A1456">
        <v>286</v>
      </c>
      <c r="B1456" t="s">
        <v>1459</v>
      </c>
      <c r="C1456">
        <v>0.89839274088541599</v>
      </c>
      <c r="D1456">
        <v>0.83655538790393502</v>
      </c>
      <c r="E1456">
        <v>0.96227728410909097</v>
      </c>
      <c r="F1456" s="3">
        <v>0.89502293259791998</v>
      </c>
    </row>
    <row r="1457" spans="1:6" x14ac:dyDescent="0.25">
      <c r="A1457">
        <v>287</v>
      </c>
      <c r="B1457" t="s">
        <v>1460</v>
      </c>
      <c r="C1457">
        <v>0.89974365234374998</v>
      </c>
      <c r="D1457">
        <v>0.836386861042828</v>
      </c>
      <c r="E1457">
        <v>0.97736700512019403</v>
      </c>
      <c r="F1457" s="3">
        <v>0.90139785419576302</v>
      </c>
    </row>
    <row r="1458" spans="1:6" x14ac:dyDescent="0.25">
      <c r="A1458">
        <v>288</v>
      </c>
      <c r="B1458" t="s">
        <v>1461</v>
      </c>
      <c r="C1458">
        <v>0.80170084635416605</v>
      </c>
      <c r="D1458">
        <v>0.75876590382504705</v>
      </c>
      <c r="E1458">
        <v>0.83040758766115297</v>
      </c>
      <c r="F1458" s="3">
        <v>0.79297190290486697</v>
      </c>
    </row>
    <row r="1459" spans="1:6" x14ac:dyDescent="0.25">
      <c r="A1459">
        <v>289</v>
      </c>
      <c r="B1459" t="s">
        <v>1462</v>
      </c>
      <c r="C1459">
        <v>0.80254313151041601</v>
      </c>
      <c r="D1459">
        <v>0.71983221648166096</v>
      </c>
      <c r="E1459">
        <v>0.90626725057961899</v>
      </c>
      <c r="F1459" s="3">
        <v>0.80236218869000298</v>
      </c>
    </row>
    <row r="1460" spans="1:6" x14ac:dyDescent="0.25">
      <c r="A1460">
        <v>290</v>
      </c>
      <c r="B1460" t="s">
        <v>1463</v>
      </c>
      <c r="C1460">
        <v>0.83829345703125002</v>
      </c>
      <c r="D1460">
        <v>0.768695891761771</v>
      </c>
      <c r="E1460">
        <v>0.93114169528443502</v>
      </c>
      <c r="F1460" s="3">
        <v>0.84215668751861705</v>
      </c>
    </row>
    <row r="1461" spans="1:6" x14ac:dyDescent="0.25">
      <c r="A1461">
        <v>291</v>
      </c>
      <c r="B1461" t="s">
        <v>1464</v>
      </c>
      <c r="C1461">
        <v>0.82943115234374998</v>
      </c>
      <c r="D1461">
        <v>0.77000614731665395</v>
      </c>
      <c r="E1461">
        <v>0.86225788808630199</v>
      </c>
      <c r="F1461" s="3">
        <v>0.81352509152702202</v>
      </c>
    </row>
    <row r="1462" spans="1:6" x14ac:dyDescent="0.25">
      <c r="A1462">
        <v>292</v>
      </c>
      <c r="B1462" t="s">
        <v>1465</v>
      </c>
      <c r="C1462">
        <v>0.98454182942708302</v>
      </c>
      <c r="D1462">
        <v>0.99065725149375305</v>
      </c>
      <c r="E1462">
        <v>0.98198773816531904</v>
      </c>
      <c r="F1462" s="3">
        <v>0.98630344414840798</v>
      </c>
    </row>
    <row r="1463" spans="1:6" x14ac:dyDescent="0.25">
      <c r="A1463">
        <v>293</v>
      </c>
      <c r="B1463" t="s">
        <v>1466</v>
      </c>
      <c r="C1463">
        <v>0.99271240234375002</v>
      </c>
      <c r="D1463">
        <v>0.77690752905507798</v>
      </c>
      <c r="E1463">
        <v>0.77203113231232701</v>
      </c>
      <c r="F1463" s="3">
        <v>0.77446165470343697</v>
      </c>
    </row>
    <row r="1464" spans="1:6" x14ac:dyDescent="0.25">
      <c r="A1464">
        <v>294</v>
      </c>
      <c r="B1464" t="s">
        <v>1467</v>
      </c>
      <c r="C1464">
        <v>0.99265543619791596</v>
      </c>
      <c r="D1464">
        <v>0.73580838323353204</v>
      </c>
      <c r="E1464">
        <v>0.81399046104928396</v>
      </c>
      <c r="F1464" s="3">
        <v>0.77292741225311301</v>
      </c>
    </row>
    <row r="1465" spans="1:6" x14ac:dyDescent="0.25">
      <c r="A1465">
        <v>295</v>
      </c>
      <c r="B1465" t="s">
        <v>1468</v>
      </c>
      <c r="C1465">
        <v>0.99305419921875004</v>
      </c>
      <c r="D1465">
        <v>0.83284305243121604</v>
      </c>
      <c r="E1465">
        <v>0.86658264314007905</v>
      </c>
      <c r="F1465" s="3">
        <v>0.84937792288008396</v>
      </c>
    </row>
    <row r="1466" spans="1:6" x14ac:dyDescent="0.25">
      <c r="A1466">
        <v>296</v>
      </c>
      <c r="B1466" t="s">
        <v>1469</v>
      </c>
      <c r="C1466">
        <v>0.99229736328124996</v>
      </c>
      <c r="D1466">
        <v>0.75775193798449603</v>
      </c>
      <c r="E1466">
        <v>0.72889480692410102</v>
      </c>
      <c r="F1466" s="3">
        <v>0.74304330120809003</v>
      </c>
    </row>
    <row r="1467" spans="1:6" x14ac:dyDescent="0.25">
      <c r="A1467">
        <v>297</v>
      </c>
      <c r="B1467" t="s">
        <v>1470</v>
      </c>
      <c r="C1467">
        <v>0.99232584635416599</v>
      </c>
      <c r="D1467">
        <v>0.75225225225225201</v>
      </c>
      <c r="E1467">
        <v>0.74907651715039503</v>
      </c>
      <c r="F1467" s="3">
        <v>0.75066102591221495</v>
      </c>
    </row>
    <row r="1468" spans="1:6" x14ac:dyDescent="0.25">
      <c r="A1468">
        <v>298</v>
      </c>
      <c r="B1468" t="s">
        <v>1471</v>
      </c>
      <c r="C1468">
        <v>0.99385986328124998</v>
      </c>
      <c r="D1468">
        <v>0.77104300091491296</v>
      </c>
      <c r="E1468">
        <v>0.86903841196184495</v>
      </c>
      <c r="F1468" s="3">
        <v>0.81711307720276305</v>
      </c>
    </row>
    <row r="1469" spans="1:6" x14ac:dyDescent="0.25">
      <c r="A1469">
        <v>299</v>
      </c>
      <c r="B1469" t="s">
        <v>1472</v>
      </c>
      <c r="C1469">
        <v>0.99462890625</v>
      </c>
      <c r="D1469">
        <v>0.98025986171882795</v>
      </c>
      <c r="E1469">
        <v>0.97576221032682697</v>
      </c>
      <c r="F1469" s="3">
        <v>0.97800586510263898</v>
      </c>
    </row>
    <row r="1470" spans="1:6" x14ac:dyDescent="0.25">
      <c r="A1470">
        <v>300</v>
      </c>
      <c r="B1470" t="s">
        <v>1473</v>
      </c>
      <c r="C1470">
        <v>0.99366048177083299</v>
      </c>
      <c r="D1470">
        <v>0.97054326776067601</v>
      </c>
      <c r="E1470">
        <v>0.97638172061386996</v>
      </c>
      <c r="F1470" s="3">
        <v>0.97345373998977602</v>
      </c>
    </row>
    <row r="1471" spans="1:6" x14ac:dyDescent="0.25">
      <c r="A1471">
        <v>301</v>
      </c>
      <c r="B1471" t="s">
        <v>1474</v>
      </c>
      <c r="C1471">
        <v>0.99445393880208299</v>
      </c>
      <c r="D1471">
        <v>0.97892101969567202</v>
      </c>
      <c r="E1471">
        <v>0.97625225817047101</v>
      </c>
      <c r="F1471" s="3">
        <v>0.97758481753745397</v>
      </c>
    </row>
    <row r="1472" spans="1:6" x14ac:dyDescent="0.25">
      <c r="A1472">
        <v>302</v>
      </c>
      <c r="B1472" t="s">
        <v>1475</v>
      </c>
      <c r="C1472">
        <v>0.99351399739583302</v>
      </c>
      <c r="D1472">
        <v>0.96603036730296599</v>
      </c>
      <c r="E1472">
        <v>0.98001980941972</v>
      </c>
      <c r="F1472" s="3">
        <v>0.97297480587297802</v>
      </c>
    </row>
    <row r="1473" spans="1:6" x14ac:dyDescent="0.25">
      <c r="A1473">
        <v>303</v>
      </c>
      <c r="B1473" t="s">
        <v>1476</v>
      </c>
      <c r="C1473">
        <v>0.99581298828124998</v>
      </c>
      <c r="D1473">
        <v>0.97538417245474496</v>
      </c>
      <c r="E1473">
        <v>0.98743077819877501</v>
      </c>
      <c r="F1473" s="3">
        <v>0.98137050783017998</v>
      </c>
    </row>
    <row r="1474" spans="1:6" x14ac:dyDescent="0.25">
      <c r="A1474">
        <v>304</v>
      </c>
      <c r="B1474" t="s">
        <v>1477</v>
      </c>
      <c r="C1474">
        <v>0.99402669270833299</v>
      </c>
      <c r="D1474">
        <v>0.978321747438474</v>
      </c>
      <c r="E1474">
        <v>0.97344697590558904</v>
      </c>
      <c r="F1474" s="3">
        <v>0.97587827401492</v>
      </c>
    </row>
    <row r="1475" spans="1:6" x14ac:dyDescent="0.25">
      <c r="A1475">
        <v>305</v>
      </c>
      <c r="B1475" t="s">
        <v>1478</v>
      </c>
      <c r="C1475">
        <v>0.99489339192708304</v>
      </c>
      <c r="D1475">
        <v>0.98792628680364303</v>
      </c>
      <c r="E1475">
        <v>0.96840502474305201</v>
      </c>
      <c r="F1475" s="3">
        <v>0.97806825926637797</v>
      </c>
    </row>
    <row r="1476" spans="1:6" x14ac:dyDescent="0.25">
      <c r="A1476">
        <v>306</v>
      </c>
      <c r="B1476" t="s">
        <v>1479</v>
      </c>
      <c r="C1476">
        <v>0.99383951822916605</v>
      </c>
      <c r="D1476">
        <v>0.986389990845285</v>
      </c>
      <c r="E1476">
        <v>0.96801629132726397</v>
      </c>
      <c r="F1476" s="3">
        <v>0.97711677397902097</v>
      </c>
    </row>
    <row r="1477" spans="1:6" x14ac:dyDescent="0.25">
      <c r="A1477">
        <v>307</v>
      </c>
      <c r="B1477" t="s">
        <v>1480</v>
      </c>
      <c r="C1477">
        <v>0.99685872395833297</v>
      </c>
      <c r="D1477">
        <v>0.985310367240819</v>
      </c>
      <c r="E1477">
        <v>0.96523400191021902</v>
      </c>
      <c r="F1477" s="3">
        <v>0.97516886458668295</v>
      </c>
    </row>
    <row r="1478" spans="1:6" x14ac:dyDescent="0.25">
      <c r="A1478">
        <v>308</v>
      </c>
      <c r="B1478" t="s">
        <v>1481</v>
      </c>
      <c r="C1478">
        <v>0.99362386067708297</v>
      </c>
      <c r="D1478">
        <v>0.98593268615939</v>
      </c>
      <c r="E1478">
        <v>0.96906156263390897</v>
      </c>
      <c r="F1478" s="3">
        <v>0.97742432755615005</v>
      </c>
    </row>
    <row r="1479" spans="1:6" x14ac:dyDescent="0.25">
      <c r="A1479">
        <v>309</v>
      </c>
      <c r="B1479" t="s">
        <v>1482</v>
      </c>
      <c r="C1479">
        <v>0.99233805338541603</v>
      </c>
      <c r="D1479">
        <v>0.987327791664244</v>
      </c>
      <c r="E1479">
        <v>0.95914391393963305</v>
      </c>
      <c r="F1479" s="3">
        <v>0.97303180900276398</v>
      </c>
    </row>
    <row r="1480" spans="1:6" x14ac:dyDescent="0.25">
      <c r="A1480">
        <v>310</v>
      </c>
      <c r="B1480" t="s">
        <v>1483</v>
      </c>
      <c r="C1480">
        <v>0.99473470052083302</v>
      </c>
      <c r="D1480">
        <v>0.98826935368650604</v>
      </c>
      <c r="E1480">
        <v>0.96398577034510502</v>
      </c>
      <c r="F1480" s="3">
        <v>0.97597653349175695</v>
      </c>
    </row>
    <row r="1481" spans="1:6" x14ac:dyDescent="0.25">
      <c r="A1481">
        <v>311</v>
      </c>
      <c r="B1481" t="s">
        <v>1484</v>
      </c>
      <c r="C1481">
        <v>0.99287923177083304</v>
      </c>
      <c r="D1481">
        <v>0.97789223216168097</v>
      </c>
      <c r="E1481">
        <v>0.96965624346683299</v>
      </c>
      <c r="F1481" s="3">
        <v>0.97375682322596102</v>
      </c>
    </row>
    <row r="1482" spans="1:6" x14ac:dyDescent="0.25">
      <c r="A1482">
        <v>312</v>
      </c>
      <c r="B1482" t="s">
        <v>1485</v>
      </c>
      <c r="C1482">
        <v>0.99543050130208299</v>
      </c>
      <c r="D1482">
        <v>0.95864179954441897</v>
      </c>
      <c r="E1482">
        <v>0.96131058605182296</v>
      </c>
      <c r="F1482" s="3">
        <v>0.95997433795487697</v>
      </c>
    </row>
    <row r="1483" spans="1:6" x14ac:dyDescent="0.25">
      <c r="A1483">
        <v>313</v>
      </c>
      <c r="B1483" t="s">
        <v>1486</v>
      </c>
      <c r="C1483">
        <v>0.98348795572916603</v>
      </c>
      <c r="D1483">
        <v>0.96228522336769695</v>
      </c>
      <c r="E1483">
        <v>0.75580296896086296</v>
      </c>
      <c r="F1483" s="3">
        <v>0.84663643235071795</v>
      </c>
    </row>
    <row r="1484" spans="1:6" x14ac:dyDescent="0.25">
      <c r="A1484">
        <v>314</v>
      </c>
      <c r="B1484" t="s">
        <v>1487</v>
      </c>
      <c r="C1484">
        <v>0.98598225911458304</v>
      </c>
      <c r="D1484">
        <v>0.96953363018514105</v>
      </c>
      <c r="E1484">
        <v>0.80246993404888101</v>
      </c>
      <c r="F1484" s="3">
        <v>0.87812643718824002</v>
      </c>
    </row>
    <row r="1485" spans="1:6" x14ac:dyDescent="0.25">
      <c r="A1485">
        <v>315</v>
      </c>
      <c r="B1485" t="s">
        <v>1488</v>
      </c>
      <c r="C1485">
        <v>0.98525797526041603</v>
      </c>
      <c r="D1485">
        <v>0.96002880806625801</v>
      </c>
      <c r="E1485">
        <v>0.81290401268447299</v>
      </c>
      <c r="F1485" s="3">
        <v>0.88036191922860996</v>
      </c>
    </row>
    <row r="1486" spans="1:6" x14ac:dyDescent="0.25">
      <c r="A1486">
        <v>316</v>
      </c>
      <c r="B1486" t="s">
        <v>1489</v>
      </c>
      <c r="C1486">
        <v>0.99630533854166603</v>
      </c>
      <c r="D1486">
        <v>0.98496831005664898</v>
      </c>
      <c r="E1486">
        <v>0.96483709686280905</v>
      </c>
      <c r="F1486" s="3">
        <v>0.97479877879544796</v>
      </c>
    </row>
    <row r="1487" spans="1:6" x14ac:dyDescent="0.25">
      <c r="A1487">
        <v>317</v>
      </c>
      <c r="B1487" t="s">
        <v>1490</v>
      </c>
      <c r="C1487">
        <v>0.97810872395833304</v>
      </c>
      <c r="D1487">
        <v>0.98156003809194003</v>
      </c>
      <c r="E1487">
        <v>0.686943350499848</v>
      </c>
      <c r="F1487" s="3">
        <v>0.80824066153407403</v>
      </c>
    </row>
    <row r="1488" spans="1:6" x14ac:dyDescent="0.25">
      <c r="A1488">
        <v>318</v>
      </c>
      <c r="B1488" t="s">
        <v>1491</v>
      </c>
      <c r="C1488">
        <v>0.99488525390625004</v>
      </c>
      <c r="D1488">
        <v>0.98212170166935897</v>
      </c>
      <c r="E1488">
        <v>0.95172989615404602</v>
      </c>
      <c r="F1488" s="3">
        <v>0.96668698486735705</v>
      </c>
    </row>
    <row r="1489" spans="1:6" x14ac:dyDescent="0.25">
      <c r="A1489">
        <v>319</v>
      </c>
      <c r="B1489" t="s">
        <v>1492</v>
      </c>
      <c r="C1489">
        <v>0.99104003906250004</v>
      </c>
      <c r="D1489">
        <v>0.93431495976791201</v>
      </c>
      <c r="E1489">
        <v>0.94455204471252197</v>
      </c>
      <c r="F1489" s="3">
        <v>0.93940561364887099</v>
      </c>
    </row>
    <row r="1490" spans="1:6" x14ac:dyDescent="0.25">
      <c r="A1490">
        <v>320</v>
      </c>
      <c r="B1490" t="s">
        <v>1493</v>
      </c>
      <c r="C1490">
        <v>0.99189453125000004</v>
      </c>
      <c r="D1490">
        <v>0.94021539591237302</v>
      </c>
      <c r="E1490">
        <v>0.93803418803418803</v>
      </c>
      <c r="F1490" s="3">
        <v>0.93912352545687905</v>
      </c>
    </row>
    <row r="1491" spans="1:6" x14ac:dyDescent="0.25">
      <c r="A1491">
        <v>321</v>
      </c>
      <c r="B1491" t="s">
        <v>1494</v>
      </c>
      <c r="C1491">
        <v>0.99054768880208299</v>
      </c>
      <c r="D1491">
        <v>0.90624344176285399</v>
      </c>
      <c r="E1491">
        <v>0.96990285810545196</v>
      </c>
      <c r="F1491" s="3">
        <v>0.93699313786649996</v>
      </c>
    </row>
    <row r="1492" spans="1:6" x14ac:dyDescent="0.25">
      <c r="A1492">
        <v>322</v>
      </c>
      <c r="B1492" t="s">
        <v>1495</v>
      </c>
      <c r="C1492">
        <v>0.98616536458333304</v>
      </c>
      <c r="D1492">
        <v>0.83646211608296905</v>
      </c>
      <c r="E1492">
        <v>0.94816158515314297</v>
      </c>
      <c r="F1492" s="3">
        <v>0.88881621975147096</v>
      </c>
    </row>
    <row r="1493" spans="1:6" x14ac:dyDescent="0.25">
      <c r="A1493">
        <v>323</v>
      </c>
      <c r="B1493" t="s">
        <v>1496</v>
      </c>
      <c r="C1493">
        <v>0.99943440755208302</v>
      </c>
      <c r="D1493">
        <v>0.908789386401326</v>
      </c>
      <c r="E1493">
        <v>0.867088607594936</v>
      </c>
      <c r="F1493" s="3">
        <v>0.88744939271254997</v>
      </c>
    </row>
    <row r="1494" spans="1:6" x14ac:dyDescent="0.25">
      <c r="A1494">
        <v>324</v>
      </c>
      <c r="B1494" t="s">
        <v>1497</v>
      </c>
      <c r="C1494">
        <v>0.99940999348958304</v>
      </c>
      <c r="D1494">
        <v>0.95172413793103405</v>
      </c>
      <c r="E1494">
        <v>0.82511210762331799</v>
      </c>
      <c r="F1494" s="3">
        <v>0.88390712570055996</v>
      </c>
    </row>
    <row r="1495" spans="1:6" x14ac:dyDescent="0.25">
      <c r="A1495">
        <v>325</v>
      </c>
      <c r="B1495" t="s">
        <v>1498</v>
      </c>
      <c r="C1495">
        <v>0.99927164713541605</v>
      </c>
      <c r="D1495">
        <v>0.97773654916511998</v>
      </c>
      <c r="E1495">
        <v>0.75936599423631101</v>
      </c>
      <c r="F1495" s="3">
        <v>0.85482562854825594</v>
      </c>
    </row>
    <row r="1496" spans="1:6" x14ac:dyDescent="0.25">
      <c r="A1496">
        <v>326</v>
      </c>
      <c r="B1496" t="s">
        <v>1499</v>
      </c>
      <c r="C1496">
        <v>0.99942626953125002</v>
      </c>
      <c r="D1496">
        <v>0.94774774774774695</v>
      </c>
      <c r="E1496">
        <v>0.82445141065830696</v>
      </c>
      <c r="F1496" s="3">
        <v>0.88181056160938798</v>
      </c>
    </row>
    <row r="1497" spans="1:6" x14ac:dyDescent="0.25">
      <c r="A1497">
        <v>327</v>
      </c>
      <c r="B1497" t="s">
        <v>1500</v>
      </c>
      <c r="C1497">
        <v>0.99940999348958304</v>
      </c>
      <c r="D1497">
        <v>0.87138263665594795</v>
      </c>
      <c r="E1497">
        <v>0.892915980230642</v>
      </c>
      <c r="F1497" s="3">
        <v>0.88201790073230202</v>
      </c>
    </row>
    <row r="1498" spans="1:6" x14ac:dyDescent="0.25">
      <c r="A1498">
        <v>328</v>
      </c>
      <c r="B1498" t="s">
        <v>1501</v>
      </c>
      <c r="C1498">
        <v>0.99939778645833299</v>
      </c>
      <c r="D1498">
        <v>0.88829787234042501</v>
      </c>
      <c r="E1498">
        <v>0.85494880546075003</v>
      </c>
      <c r="F1498" s="3">
        <v>0.87130434782608701</v>
      </c>
    </row>
    <row r="1499" spans="1:6" x14ac:dyDescent="0.25">
      <c r="A1499">
        <v>329</v>
      </c>
      <c r="B1499" t="s">
        <v>1502</v>
      </c>
      <c r="C1499">
        <v>0.99895833333333295</v>
      </c>
      <c r="D1499">
        <v>0.94599303135888502</v>
      </c>
      <c r="E1499">
        <v>0.70703125</v>
      </c>
      <c r="F1499" s="3">
        <v>0.80923994038748104</v>
      </c>
    </row>
    <row r="1500" spans="1:6" x14ac:dyDescent="0.25">
      <c r="A1500">
        <v>330</v>
      </c>
      <c r="B1500" t="s">
        <v>1503</v>
      </c>
      <c r="C1500">
        <v>0.98611653645833297</v>
      </c>
      <c r="D1500">
        <v>0.95657785934695305</v>
      </c>
      <c r="E1500">
        <v>0.97414200332723999</v>
      </c>
      <c r="F1500" s="3">
        <v>0.96528003907521898</v>
      </c>
    </row>
    <row r="1501" spans="1:6" x14ac:dyDescent="0.25">
      <c r="A1501">
        <v>331</v>
      </c>
      <c r="B1501" t="s">
        <v>1504</v>
      </c>
      <c r="C1501">
        <v>0.97135009765625002</v>
      </c>
      <c r="D1501">
        <v>0.94351239385685803</v>
      </c>
      <c r="E1501">
        <v>0.90014411739016498</v>
      </c>
      <c r="F1501" s="3">
        <v>0.92131818029434398</v>
      </c>
    </row>
    <row r="1502" spans="1:6" x14ac:dyDescent="0.25">
      <c r="A1502">
        <v>332</v>
      </c>
      <c r="B1502" t="s">
        <v>1505</v>
      </c>
      <c r="C1502">
        <v>0.98921305338541599</v>
      </c>
      <c r="D1502">
        <v>0.97919683465562601</v>
      </c>
      <c r="E1502">
        <v>0.967144756456226</v>
      </c>
      <c r="F1502" s="3">
        <v>0.97313348129680799</v>
      </c>
    </row>
    <row r="1503" spans="1:6" x14ac:dyDescent="0.25">
      <c r="A1503">
        <v>333</v>
      </c>
      <c r="B1503" t="s">
        <v>1506</v>
      </c>
      <c r="C1503">
        <v>0.98226725260416603</v>
      </c>
      <c r="D1503">
        <v>0.93359667359667298</v>
      </c>
      <c r="E1503">
        <v>0.97473410028217899</v>
      </c>
      <c r="F1503" s="3">
        <v>0.95372199214187103</v>
      </c>
    </row>
    <row r="1504" spans="1:6" x14ac:dyDescent="0.25">
      <c r="A1504">
        <v>334</v>
      </c>
      <c r="B1504" t="s">
        <v>1507</v>
      </c>
      <c r="C1504">
        <v>0.98295491536458302</v>
      </c>
      <c r="D1504">
        <v>0.93876325419911799</v>
      </c>
      <c r="E1504">
        <v>0.98182460548009698</v>
      </c>
      <c r="F1504" s="3">
        <v>0.95981119223278599</v>
      </c>
    </row>
    <row r="1505" spans="1:6" x14ac:dyDescent="0.25">
      <c r="A1505">
        <v>335</v>
      </c>
      <c r="B1505" t="s">
        <v>1508</v>
      </c>
      <c r="C1505">
        <v>0.98888753255208295</v>
      </c>
      <c r="D1505">
        <v>0.96475150525563802</v>
      </c>
      <c r="E1505">
        <v>0.979201193238316</v>
      </c>
      <c r="F1505" s="3">
        <v>0.97192264591279598</v>
      </c>
    </row>
    <row r="1506" spans="1:6" x14ac:dyDescent="0.25">
      <c r="A1506">
        <v>336</v>
      </c>
      <c r="B1506" t="s">
        <v>1509</v>
      </c>
      <c r="C1506">
        <v>0.99412841796874996</v>
      </c>
      <c r="D1506">
        <v>0.98273669796557095</v>
      </c>
      <c r="E1506">
        <v>0.98199232780316104</v>
      </c>
      <c r="F1506" s="3">
        <v>0.982364371875878</v>
      </c>
    </row>
    <row r="1507" spans="1:6" x14ac:dyDescent="0.25">
      <c r="A1507">
        <v>337</v>
      </c>
      <c r="B1507" t="s">
        <v>1510</v>
      </c>
      <c r="C1507">
        <v>0.99137776692708302</v>
      </c>
      <c r="D1507">
        <v>0.98102543399273301</v>
      </c>
      <c r="E1507">
        <v>0.94937327038906005</v>
      </c>
      <c r="F1507" s="3">
        <v>0.96493985671503402</v>
      </c>
    </row>
    <row r="1508" spans="1:6" x14ac:dyDescent="0.25">
      <c r="A1508">
        <v>338</v>
      </c>
      <c r="B1508" t="s">
        <v>1511</v>
      </c>
      <c r="C1508">
        <v>0.98874511718750002</v>
      </c>
      <c r="D1508">
        <v>0.96555498795884098</v>
      </c>
      <c r="E1508">
        <v>0.93558195446188597</v>
      </c>
      <c r="F1508" s="3">
        <v>0.95033219608547304</v>
      </c>
    </row>
    <row r="1509" spans="1:6" x14ac:dyDescent="0.25">
      <c r="A1509">
        <v>339</v>
      </c>
      <c r="B1509" t="s">
        <v>1512</v>
      </c>
      <c r="C1509">
        <v>0.98715006510416603</v>
      </c>
      <c r="D1509">
        <v>0.970089177278878</v>
      </c>
      <c r="E1509">
        <v>0.92410670016196705</v>
      </c>
      <c r="F1509" s="3">
        <v>0.94653981581798396</v>
      </c>
    </row>
    <row r="1510" spans="1:6" x14ac:dyDescent="0.25">
      <c r="A1510">
        <v>340</v>
      </c>
      <c r="B1510" t="s">
        <v>1513</v>
      </c>
      <c r="C1510">
        <v>0.99143473307291596</v>
      </c>
      <c r="D1510">
        <v>0.98212255864420706</v>
      </c>
      <c r="E1510">
        <v>0.94730546880191302</v>
      </c>
      <c r="F1510" s="3">
        <v>0.96439987146746897</v>
      </c>
    </row>
    <row r="1511" spans="1:6" x14ac:dyDescent="0.25">
      <c r="A1511">
        <v>341</v>
      </c>
      <c r="B1511" t="s">
        <v>1514</v>
      </c>
      <c r="C1511">
        <v>0.98954671223958302</v>
      </c>
      <c r="D1511">
        <v>0.99081356369262497</v>
      </c>
      <c r="E1511">
        <v>0.93083608394149497</v>
      </c>
      <c r="F1511" s="3">
        <v>0.95988883163926397</v>
      </c>
    </row>
    <row r="1512" spans="1:6" x14ac:dyDescent="0.25">
      <c r="A1512">
        <v>342</v>
      </c>
      <c r="B1512" t="s">
        <v>1515</v>
      </c>
      <c r="C1512">
        <v>0.99160156249999998</v>
      </c>
      <c r="D1512">
        <v>0.98128491620111702</v>
      </c>
      <c r="E1512">
        <v>0.94843412526997795</v>
      </c>
      <c r="F1512" s="3">
        <v>0.96457990115321202</v>
      </c>
    </row>
    <row r="1513" spans="1:6" x14ac:dyDescent="0.25">
      <c r="A1513">
        <v>343</v>
      </c>
      <c r="B1513" t="s">
        <v>1516</v>
      </c>
      <c r="C1513">
        <v>0.99365234375</v>
      </c>
      <c r="D1513">
        <v>0.97350424413210002</v>
      </c>
      <c r="E1513">
        <v>0.97290242813476602</v>
      </c>
      <c r="F1513" s="3">
        <v>0.97320324309468098</v>
      </c>
    </row>
    <row r="1514" spans="1:6" x14ac:dyDescent="0.25">
      <c r="A1514">
        <v>344</v>
      </c>
      <c r="B1514" t="s">
        <v>1517</v>
      </c>
      <c r="C1514">
        <v>0.96722005208333295</v>
      </c>
      <c r="D1514">
        <v>0.96119940029984996</v>
      </c>
      <c r="E1514">
        <v>0.94325631760454798</v>
      </c>
      <c r="F1514" s="3">
        <v>0.95214333238285298</v>
      </c>
    </row>
    <row r="1515" spans="1:6" x14ac:dyDescent="0.25">
      <c r="A1515">
        <v>345</v>
      </c>
      <c r="B1515" t="s">
        <v>1518</v>
      </c>
      <c r="C1515">
        <v>0.88117675781250004</v>
      </c>
      <c r="D1515">
        <v>0.72163394966196903</v>
      </c>
      <c r="E1515">
        <v>0.695271728467726</v>
      </c>
      <c r="F1515" s="3">
        <v>0.70820759807350198</v>
      </c>
    </row>
    <row r="1516" spans="1:6" x14ac:dyDescent="0.25">
      <c r="A1516">
        <v>346</v>
      </c>
      <c r="B1516" t="s">
        <v>1519</v>
      </c>
      <c r="C1516">
        <v>0.97878417968749998</v>
      </c>
      <c r="D1516">
        <v>0.96930678245246205</v>
      </c>
      <c r="E1516">
        <v>0.88541809130446603</v>
      </c>
      <c r="F1516" s="3">
        <v>0.92546530577236397</v>
      </c>
    </row>
    <row r="1517" spans="1:6" x14ac:dyDescent="0.25">
      <c r="A1517">
        <v>347</v>
      </c>
      <c r="B1517" t="s">
        <v>1520</v>
      </c>
      <c r="C1517">
        <v>0.94498291015625002</v>
      </c>
      <c r="D1517">
        <v>0.85319333996023805</v>
      </c>
      <c r="E1517">
        <v>0.75745291084084798</v>
      </c>
      <c r="F1517" s="3">
        <v>0.80247761237637505</v>
      </c>
    </row>
    <row r="1518" spans="1:6" x14ac:dyDescent="0.25">
      <c r="A1518">
        <v>348</v>
      </c>
      <c r="B1518" t="s">
        <v>1521</v>
      </c>
      <c r="C1518">
        <v>0.96880289713541601</v>
      </c>
      <c r="D1518">
        <v>0.92318166877964003</v>
      </c>
      <c r="E1518">
        <v>0.89946702655717403</v>
      </c>
      <c r="F1518" s="3">
        <v>0.91117007102223302</v>
      </c>
    </row>
    <row r="1519" spans="1:6" x14ac:dyDescent="0.25">
      <c r="A1519">
        <v>349</v>
      </c>
      <c r="B1519" t="s">
        <v>1522</v>
      </c>
      <c r="C1519">
        <v>0.97445068359374998</v>
      </c>
      <c r="D1519">
        <v>0.96528786778060205</v>
      </c>
      <c r="E1519">
        <v>0.899511307622331</v>
      </c>
      <c r="F1519" s="3">
        <v>0.93123952823680101</v>
      </c>
    </row>
    <row r="1520" spans="1:6" x14ac:dyDescent="0.25">
      <c r="A1520">
        <v>350</v>
      </c>
      <c r="B1520" t="s">
        <v>1523</v>
      </c>
      <c r="C1520">
        <v>0.96425781249999998</v>
      </c>
      <c r="D1520">
        <v>0.90625973910333402</v>
      </c>
      <c r="E1520">
        <v>0.89901510467273205</v>
      </c>
      <c r="F1520" s="3">
        <v>0.90262288539564905</v>
      </c>
    </row>
    <row r="1521" spans="1:6" x14ac:dyDescent="0.25">
      <c r="A1521">
        <v>351</v>
      </c>
      <c r="B1521" t="s">
        <v>1524</v>
      </c>
      <c r="C1521">
        <v>0.97430013020833295</v>
      </c>
      <c r="D1521">
        <v>0.94999884630471398</v>
      </c>
      <c r="E1521">
        <v>0.90845303501687902</v>
      </c>
      <c r="F1521" s="3">
        <v>0.92876156101962504</v>
      </c>
    </row>
    <row r="1522" spans="1:6" x14ac:dyDescent="0.25">
      <c r="A1522">
        <v>352</v>
      </c>
      <c r="B1522" t="s">
        <v>1525</v>
      </c>
      <c r="C1522">
        <v>0.97617187500000002</v>
      </c>
      <c r="D1522">
        <v>0.95789300170332703</v>
      </c>
      <c r="E1522">
        <v>0.93631953022897696</v>
      </c>
      <c r="F1522" s="3">
        <v>0.94698341421018295</v>
      </c>
    </row>
    <row r="1523" spans="1:6" x14ac:dyDescent="0.25">
      <c r="A1523">
        <v>353</v>
      </c>
      <c r="B1523" t="s">
        <v>1526</v>
      </c>
      <c r="C1523">
        <v>0.96989746093749996</v>
      </c>
      <c r="D1523">
        <v>0.931842432865018</v>
      </c>
      <c r="E1523">
        <v>0.90633513513513497</v>
      </c>
      <c r="F1523" s="3">
        <v>0.91891180919394</v>
      </c>
    </row>
    <row r="1524" spans="1:6" x14ac:dyDescent="0.25">
      <c r="A1524">
        <v>354</v>
      </c>
      <c r="B1524" t="s">
        <v>1527</v>
      </c>
      <c r="C1524">
        <v>0.97969156901041599</v>
      </c>
      <c r="D1524">
        <v>0.982461568210383</v>
      </c>
      <c r="E1524">
        <v>0.92559935874080002</v>
      </c>
      <c r="F1524" s="3">
        <v>0.95318318684514103</v>
      </c>
    </row>
    <row r="1525" spans="1:6" x14ac:dyDescent="0.25">
      <c r="A1525">
        <v>355</v>
      </c>
      <c r="B1525" t="s">
        <v>1528</v>
      </c>
      <c r="C1525">
        <v>0.98851318359374996</v>
      </c>
      <c r="D1525">
        <v>0.97183946488294304</v>
      </c>
      <c r="E1525">
        <v>0.85813005729135905</v>
      </c>
      <c r="F1525" s="3">
        <v>0.91145196198362599</v>
      </c>
    </row>
    <row r="1526" spans="1:6" x14ac:dyDescent="0.25">
      <c r="A1526">
        <v>356</v>
      </c>
      <c r="B1526" t="s">
        <v>1529</v>
      </c>
      <c r="C1526">
        <v>0.99227701822916603</v>
      </c>
      <c r="D1526">
        <v>0.95965204516009595</v>
      </c>
      <c r="E1526">
        <v>0.92594797309363597</v>
      </c>
      <c r="F1526" s="3">
        <v>0.94249878817256405</v>
      </c>
    </row>
    <row r="1527" spans="1:6" x14ac:dyDescent="0.25">
      <c r="A1527">
        <v>357</v>
      </c>
      <c r="B1527" t="s">
        <v>1530</v>
      </c>
      <c r="C1527">
        <v>0.99166259765624998</v>
      </c>
      <c r="D1527">
        <v>0.95709303773819898</v>
      </c>
      <c r="E1527">
        <v>0.91870404686472595</v>
      </c>
      <c r="F1527" s="3">
        <v>0.93750571872998401</v>
      </c>
    </row>
    <row r="1528" spans="1:6" x14ac:dyDescent="0.25">
      <c r="A1528">
        <v>358</v>
      </c>
      <c r="B1528" t="s">
        <v>1531</v>
      </c>
      <c r="C1528">
        <v>0.99149576822916596</v>
      </c>
      <c r="D1528">
        <v>0.96643826925516996</v>
      </c>
      <c r="E1528">
        <v>0.90705013695367398</v>
      </c>
      <c r="F1528" s="3">
        <v>0.93580292419216105</v>
      </c>
    </row>
    <row r="1529" spans="1:6" x14ac:dyDescent="0.25">
      <c r="A1529">
        <v>359</v>
      </c>
      <c r="B1529" t="s">
        <v>1532</v>
      </c>
      <c r="C1529">
        <v>0.98887532552083302</v>
      </c>
      <c r="D1529">
        <v>0.877394145154058</v>
      </c>
      <c r="E1529">
        <v>0.94351450024109595</v>
      </c>
      <c r="F1529" s="3">
        <v>0.90925385023897998</v>
      </c>
    </row>
    <row r="1530" spans="1:6" x14ac:dyDescent="0.25">
      <c r="A1530">
        <v>360</v>
      </c>
      <c r="B1530" t="s">
        <v>1533</v>
      </c>
      <c r="C1530">
        <v>0.99070231119791596</v>
      </c>
      <c r="D1530">
        <v>0.96940158801884901</v>
      </c>
      <c r="E1530">
        <v>0.89238174471119502</v>
      </c>
      <c r="F1530" s="3">
        <v>0.92929855502954894</v>
      </c>
    </row>
    <row r="1531" spans="1:6" x14ac:dyDescent="0.25">
      <c r="A1531">
        <v>361</v>
      </c>
      <c r="B1531" t="s">
        <v>1534</v>
      </c>
      <c r="C1531">
        <v>0.99336344401041599</v>
      </c>
      <c r="D1531">
        <v>0.96475071451254302</v>
      </c>
      <c r="E1531">
        <v>0.93384974794048903</v>
      </c>
      <c r="F1531" s="3">
        <v>0.94904876448720699</v>
      </c>
    </row>
    <row r="1532" spans="1:6" x14ac:dyDescent="0.25">
      <c r="A1532">
        <v>362</v>
      </c>
      <c r="B1532" s="1" t="s">
        <v>1535</v>
      </c>
      <c r="C1532">
        <v>0.98775634765624998</v>
      </c>
      <c r="D1532">
        <v>0.98320944468736304</v>
      </c>
      <c r="E1532">
        <v>0.97928228355274605</v>
      </c>
      <c r="F1532" s="3">
        <v>0.98124193478003296</v>
      </c>
    </row>
    <row r="1533" spans="1:6" x14ac:dyDescent="0.25">
      <c r="A1533">
        <v>363</v>
      </c>
      <c r="B1533" s="1" t="s">
        <v>1536</v>
      </c>
      <c r="C1533">
        <v>0.98928629557291603</v>
      </c>
      <c r="D1533">
        <v>0.98478352982228701</v>
      </c>
      <c r="E1533">
        <v>0.98244501634901005</v>
      </c>
      <c r="F1533" s="3">
        <v>0.98361288314921402</v>
      </c>
    </row>
    <row r="1534" spans="1:6" x14ac:dyDescent="0.25">
      <c r="A1534">
        <v>364</v>
      </c>
      <c r="B1534" s="1" t="s">
        <v>1537</v>
      </c>
      <c r="C1534">
        <v>0.98320312499999996</v>
      </c>
      <c r="D1534">
        <v>0.96686922395239905</v>
      </c>
      <c r="E1534">
        <v>0.98059935288377498</v>
      </c>
      <c r="F1534" s="3">
        <v>0.97368588803753298</v>
      </c>
    </row>
    <row r="1535" spans="1:6" x14ac:dyDescent="0.25">
      <c r="A1535">
        <v>365</v>
      </c>
      <c r="B1535" s="1" t="s">
        <v>1538</v>
      </c>
      <c r="C1535">
        <v>0.98734944661458302</v>
      </c>
      <c r="D1535">
        <v>0.99185457435184199</v>
      </c>
      <c r="E1535">
        <v>0.97020635711075698</v>
      </c>
      <c r="F1535" s="3">
        <v>0.98091103893313003</v>
      </c>
    </row>
    <row r="1536" spans="1:6" x14ac:dyDescent="0.25">
      <c r="A1536">
        <v>366</v>
      </c>
      <c r="B1536" s="1" t="s">
        <v>1539</v>
      </c>
      <c r="C1536">
        <v>0.98709716796875002</v>
      </c>
      <c r="D1536">
        <v>0.99023263405019202</v>
      </c>
      <c r="E1536">
        <v>0.97055421568144895</v>
      </c>
      <c r="F1536" s="3">
        <v>0.98029467875541398</v>
      </c>
    </row>
    <row r="1537" spans="1:6" x14ac:dyDescent="0.25">
      <c r="A1537">
        <v>367</v>
      </c>
      <c r="B1537" s="1" t="s">
        <v>1540</v>
      </c>
      <c r="C1537">
        <v>0.98679199218750002</v>
      </c>
      <c r="D1537">
        <v>0.98133266783129502</v>
      </c>
      <c r="E1537">
        <v>0.97823220638356101</v>
      </c>
      <c r="F1537" s="3">
        <v>0.97977998430238999</v>
      </c>
    </row>
    <row r="1538" spans="1:6" x14ac:dyDescent="0.25">
      <c r="A1538">
        <v>368</v>
      </c>
      <c r="B1538" t="s">
        <v>1541</v>
      </c>
      <c r="C1538">
        <v>0.99448242187500002</v>
      </c>
      <c r="D1538">
        <v>0.95889316217971099</v>
      </c>
      <c r="E1538">
        <v>0.97298667072120004</v>
      </c>
      <c r="F1538" s="3">
        <v>0.96588850875427601</v>
      </c>
    </row>
    <row r="1539" spans="1:6" x14ac:dyDescent="0.25">
      <c r="A1539">
        <v>369</v>
      </c>
      <c r="B1539" t="s">
        <v>1542</v>
      </c>
      <c r="C1539">
        <v>0.99467366536458302</v>
      </c>
      <c r="D1539">
        <v>0.97160598928338904</v>
      </c>
      <c r="E1539">
        <v>0.96316521048451098</v>
      </c>
      <c r="F1539" s="3">
        <v>0.96736718769476204</v>
      </c>
    </row>
    <row r="1540" spans="1:6" x14ac:dyDescent="0.25">
      <c r="A1540">
        <v>370</v>
      </c>
      <c r="B1540" t="s">
        <v>1543</v>
      </c>
      <c r="C1540">
        <v>0.99439290364583299</v>
      </c>
      <c r="D1540">
        <v>0.98048243419077097</v>
      </c>
      <c r="E1540">
        <v>0.951992225461613</v>
      </c>
      <c r="F1540" s="3">
        <v>0.96602731620728699</v>
      </c>
    </row>
    <row r="1541" spans="1:6" x14ac:dyDescent="0.25">
      <c r="A1541">
        <v>371</v>
      </c>
      <c r="B1541" t="s">
        <v>1544</v>
      </c>
      <c r="C1541">
        <v>0.99392903645833297</v>
      </c>
      <c r="D1541">
        <v>0.96444620018764504</v>
      </c>
      <c r="E1541">
        <v>0.96197606265083901</v>
      </c>
      <c r="F1541" s="3">
        <v>0.963209547763475</v>
      </c>
    </row>
    <row r="1542" spans="1:6" x14ac:dyDescent="0.25">
      <c r="A1542">
        <v>372</v>
      </c>
      <c r="B1542" t="s">
        <v>1545</v>
      </c>
      <c r="C1542">
        <v>0.99541015624999996</v>
      </c>
      <c r="D1542">
        <v>0.97371577053767699</v>
      </c>
      <c r="E1542">
        <v>0.97003185981680595</v>
      </c>
      <c r="F1542" s="3">
        <v>0.97187032418952601</v>
      </c>
    </row>
    <row r="1543" spans="1:6" x14ac:dyDescent="0.25">
      <c r="A1543">
        <v>373</v>
      </c>
      <c r="B1543" t="s">
        <v>1546</v>
      </c>
      <c r="C1543">
        <v>0.99363606770833302</v>
      </c>
      <c r="D1543">
        <v>0.96646310942036195</v>
      </c>
      <c r="E1543">
        <v>0.95574695574695501</v>
      </c>
      <c r="F1543" s="3">
        <v>0.96107516177202501</v>
      </c>
    </row>
    <row r="1544" spans="1:6" x14ac:dyDescent="0.25">
      <c r="A1544">
        <v>374</v>
      </c>
      <c r="B1544" t="s">
        <v>1547</v>
      </c>
      <c r="C1544">
        <v>0.97797851562500004</v>
      </c>
      <c r="D1544">
        <v>0.976693109552219</v>
      </c>
      <c r="E1544">
        <v>0.96461408961408901</v>
      </c>
      <c r="F1544" s="3">
        <v>0.97061602110955403</v>
      </c>
    </row>
    <row r="1545" spans="1:6" x14ac:dyDescent="0.25">
      <c r="A1545">
        <v>375</v>
      </c>
      <c r="B1545" t="s">
        <v>1548</v>
      </c>
      <c r="C1545">
        <v>0.98340250651041605</v>
      </c>
      <c r="D1545">
        <v>0.978414112573601</v>
      </c>
      <c r="E1545">
        <v>0.97339760967445299</v>
      </c>
      <c r="F1545" s="3">
        <v>0.97589941447216799</v>
      </c>
    </row>
    <row r="1546" spans="1:6" x14ac:dyDescent="0.25">
      <c r="A1546">
        <v>376</v>
      </c>
      <c r="B1546" t="s">
        <v>1549</v>
      </c>
      <c r="C1546">
        <v>0.98135579427083297</v>
      </c>
      <c r="D1546">
        <v>0.97230414999177595</v>
      </c>
      <c r="E1546">
        <v>0.97734060726290795</v>
      </c>
      <c r="F1546" s="3">
        <v>0.97481587336484499</v>
      </c>
    </row>
    <row r="1547" spans="1:6" x14ac:dyDescent="0.25">
      <c r="A1547">
        <v>377</v>
      </c>
      <c r="B1547" t="s">
        <v>1550</v>
      </c>
      <c r="C1547">
        <v>0.978759765625</v>
      </c>
      <c r="D1547">
        <v>0.96675850929906604</v>
      </c>
      <c r="E1547">
        <v>0.97111805688108399</v>
      </c>
      <c r="F1547" s="3">
        <v>0.96893337935795598</v>
      </c>
    </row>
    <row r="1548" spans="1:6" x14ac:dyDescent="0.25">
      <c r="A1548">
        <v>378</v>
      </c>
      <c r="B1548" t="s">
        <v>1551</v>
      </c>
      <c r="C1548">
        <v>0.97836914062500002</v>
      </c>
      <c r="D1548">
        <v>0.96570993694281304</v>
      </c>
      <c r="E1548">
        <v>0.97623862487360902</v>
      </c>
      <c r="F1548" s="3">
        <v>0.97094573914564297</v>
      </c>
    </row>
    <row r="1549" spans="1:6" x14ac:dyDescent="0.25">
      <c r="A1549">
        <v>379</v>
      </c>
      <c r="B1549" t="s">
        <v>1552</v>
      </c>
      <c r="C1549">
        <v>0.97776285807291596</v>
      </c>
      <c r="D1549">
        <v>0.95786092858034499</v>
      </c>
      <c r="E1549">
        <v>0.97966384993964095</v>
      </c>
      <c r="F1549" s="3">
        <v>0.96863971537600702</v>
      </c>
    </row>
    <row r="1550" spans="1:6" x14ac:dyDescent="0.25">
      <c r="A1550">
        <v>380</v>
      </c>
      <c r="B1550" t="s">
        <v>1553</v>
      </c>
      <c r="C1550">
        <v>0.96738688151041596</v>
      </c>
      <c r="D1550">
        <v>0.92888426648177003</v>
      </c>
      <c r="E1550">
        <v>0.97737165924953096</v>
      </c>
      <c r="F1550" s="3">
        <v>0.95251130189540001</v>
      </c>
    </row>
    <row r="1551" spans="1:6" x14ac:dyDescent="0.25">
      <c r="A1551">
        <v>381</v>
      </c>
      <c r="B1551" t="s">
        <v>1554</v>
      </c>
      <c r="C1551">
        <v>0.97519938151041596</v>
      </c>
      <c r="D1551">
        <v>0.95809985360189798</v>
      </c>
      <c r="E1551">
        <v>0.89538367183261303</v>
      </c>
      <c r="F1551" s="3">
        <v>0.92568070136932801</v>
      </c>
    </row>
    <row r="1552" spans="1:6" x14ac:dyDescent="0.25">
      <c r="A1552">
        <v>382</v>
      </c>
      <c r="B1552" t="s">
        <v>1555</v>
      </c>
      <c r="C1552">
        <v>0.98607584635416601</v>
      </c>
      <c r="D1552">
        <v>0.95970067621320598</v>
      </c>
      <c r="E1552">
        <v>0.95542520542520504</v>
      </c>
      <c r="F1552" s="3">
        <v>0.95755816837823005</v>
      </c>
    </row>
    <row r="1553" spans="1:6" x14ac:dyDescent="0.25">
      <c r="A1553">
        <v>383</v>
      </c>
      <c r="B1553" t="s">
        <v>1556</v>
      </c>
      <c r="C1553">
        <v>0.97977294921875002</v>
      </c>
      <c r="D1553">
        <v>0.96236976725500101</v>
      </c>
      <c r="E1553">
        <v>0.90971694769355405</v>
      </c>
      <c r="F1553" s="3">
        <v>0.935302921845513</v>
      </c>
    </row>
    <row r="1554" spans="1:6" x14ac:dyDescent="0.25">
      <c r="A1554">
        <v>384</v>
      </c>
      <c r="B1554" t="s">
        <v>1557</v>
      </c>
      <c r="C1554">
        <v>0.97091471354166603</v>
      </c>
      <c r="D1554">
        <v>0.89691722027319498</v>
      </c>
      <c r="E1554">
        <v>0.92305328655929098</v>
      </c>
      <c r="F1554" s="3">
        <v>0.90979758719903003</v>
      </c>
    </row>
    <row r="1555" spans="1:6" x14ac:dyDescent="0.25">
      <c r="A1555">
        <v>385</v>
      </c>
      <c r="B1555" t="s">
        <v>1558</v>
      </c>
      <c r="C1555">
        <v>0.9046630859375</v>
      </c>
      <c r="D1555">
        <v>0.91951087933824804</v>
      </c>
      <c r="E1555">
        <v>0.54678243760559397</v>
      </c>
      <c r="F1555" s="3">
        <v>0.68577329542406495</v>
      </c>
    </row>
    <row r="1556" spans="1:6" x14ac:dyDescent="0.25">
      <c r="A1556">
        <v>386</v>
      </c>
      <c r="B1556" t="s">
        <v>1559</v>
      </c>
      <c r="C1556">
        <v>0.98740234375000002</v>
      </c>
      <c r="D1556">
        <v>0.97723547987368498</v>
      </c>
      <c r="E1556">
        <v>0.96151577125776699</v>
      </c>
      <c r="F1556" s="3">
        <v>0.96931189659615802</v>
      </c>
    </row>
    <row r="1557" spans="1:6" x14ac:dyDescent="0.25">
      <c r="A1557">
        <v>387</v>
      </c>
      <c r="B1557" t="s">
        <v>1560</v>
      </c>
      <c r="C1557">
        <v>0.98200276692708299</v>
      </c>
      <c r="D1557">
        <v>0.97839340147032405</v>
      </c>
      <c r="E1557">
        <v>0.92657765702277595</v>
      </c>
      <c r="F1557" s="3">
        <v>0.95178082789146001</v>
      </c>
    </row>
    <row r="1558" spans="1:6" x14ac:dyDescent="0.25">
      <c r="A1558">
        <v>388</v>
      </c>
      <c r="B1558" t="s">
        <v>1561</v>
      </c>
      <c r="C1558">
        <v>0.84877115885416599</v>
      </c>
      <c r="D1558">
        <v>0.99932870888341896</v>
      </c>
      <c r="E1558">
        <v>0.107280982007734</v>
      </c>
      <c r="F1558" s="3">
        <v>0.19376111761898501</v>
      </c>
    </row>
    <row r="1559" spans="1:6" x14ac:dyDescent="0.25">
      <c r="A1559">
        <v>389</v>
      </c>
      <c r="B1559" t="s">
        <v>1562</v>
      </c>
      <c r="C1559">
        <v>0.97091064453124998</v>
      </c>
      <c r="D1559">
        <v>0.93349106203995702</v>
      </c>
      <c r="E1559">
        <v>0.698294085836487</v>
      </c>
      <c r="F1559" s="3">
        <v>0.79894254295919198</v>
      </c>
    </row>
    <row r="1560" spans="1:6" x14ac:dyDescent="0.25">
      <c r="A1560">
        <v>390</v>
      </c>
      <c r="B1560" t="s">
        <v>1563</v>
      </c>
      <c r="C1560">
        <v>0.97116292317708297</v>
      </c>
      <c r="D1560">
        <v>0.832009555091072</v>
      </c>
      <c r="E1560">
        <v>0.76524222783697604</v>
      </c>
      <c r="F1560" s="3">
        <v>0.79723040828588598</v>
      </c>
    </row>
    <row r="1561" spans="1:6" x14ac:dyDescent="0.25">
      <c r="A1561">
        <v>391</v>
      </c>
      <c r="B1561" t="s">
        <v>1564</v>
      </c>
      <c r="C1561">
        <v>0.97167561848958295</v>
      </c>
      <c r="D1561">
        <v>0.94508728513142903</v>
      </c>
      <c r="E1561">
        <v>0.69708929452392698</v>
      </c>
      <c r="F1561" s="3">
        <v>0.80236222708043503</v>
      </c>
    </row>
    <row r="1562" spans="1:6" x14ac:dyDescent="0.25">
      <c r="A1562">
        <v>392</v>
      </c>
      <c r="B1562" t="s">
        <v>1565</v>
      </c>
      <c r="C1562">
        <v>0.97464192708333297</v>
      </c>
      <c r="D1562">
        <v>0.89703954178455503</v>
      </c>
      <c r="E1562">
        <v>0.73279215288347699</v>
      </c>
      <c r="F1562" s="3">
        <v>0.80663977660564601</v>
      </c>
    </row>
    <row r="1563" spans="1:6" x14ac:dyDescent="0.25">
      <c r="A1563">
        <v>393</v>
      </c>
      <c r="B1563" t="s">
        <v>1566</v>
      </c>
      <c r="C1563">
        <v>0.98905843098958302</v>
      </c>
      <c r="D1563">
        <v>0.741102993165213</v>
      </c>
      <c r="E1563">
        <v>0.92744432974487501</v>
      </c>
      <c r="F1563" s="3">
        <v>0.82386847448745604</v>
      </c>
    </row>
    <row r="1564" spans="1:6" x14ac:dyDescent="0.25">
      <c r="A1564">
        <v>394</v>
      </c>
      <c r="B1564" t="s">
        <v>1567</v>
      </c>
      <c r="C1564">
        <v>0.94696858723958299</v>
      </c>
      <c r="D1564">
        <v>0.61936727369400502</v>
      </c>
      <c r="E1564">
        <v>0.56054135338345801</v>
      </c>
      <c r="F1564" s="3">
        <v>0.588487891130687</v>
      </c>
    </row>
    <row r="1565" spans="1:6" x14ac:dyDescent="0.25">
      <c r="A1565">
        <v>395</v>
      </c>
      <c r="B1565" t="s">
        <v>1568</v>
      </c>
      <c r="C1565">
        <v>0.98561197916666599</v>
      </c>
      <c r="D1565">
        <v>0.86864524750821304</v>
      </c>
      <c r="E1565">
        <v>0.92984442987423199</v>
      </c>
      <c r="F1565" s="3">
        <v>0.89820359281437101</v>
      </c>
    </row>
    <row r="1566" spans="1:6" x14ac:dyDescent="0.25">
      <c r="A1566">
        <v>396</v>
      </c>
      <c r="B1566" t="s">
        <v>1569</v>
      </c>
      <c r="C1566">
        <v>0.98446858723958297</v>
      </c>
      <c r="D1566">
        <v>0.98547842696041199</v>
      </c>
      <c r="E1566">
        <v>0.96531043762414304</v>
      </c>
      <c r="F1566" s="3">
        <v>0.97529018016093405</v>
      </c>
    </row>
    <row r="1567" spans="1:6" x14ac:dyDescent="0.25">
      <c r="A1567">
        <v>397</v>
      </c>
      <c r="B1567" t="s">
        <v>1570</v>
      </c>
      <c r="C1567">
        <v>0.99545491536458297</v>
      </c>
      <c r="D1567">
        <v>0.99712544871883002</v>
      </c>
      <c r="E1567">
        <v>0.98763043892869795</v>
      </c>
      <c r="F1567" s="3">
        <v>0.992355231909549</v>
      </c>
    </row>
    <row r="1568" spans="1:6" x14ac:dyDescent="0.25">
      <c r="A1568">
        <v>398</v>
      </c>
      <c r="B1568" t="s">
        <v>1571</v>
      </c>
      <c r="C1568">
        <v>0.99491780598958302</v>
      </c>
      <c r="D1568">
        <v>0.99129651860744294</v>
      </c>
      <c r="E1568">
        <v>0.99166177654652798</v>
      </c>
      <c r="F1568" s="3">
        <v>0.99147911393700405</v>
      </c>
    </row>
    <row r="1569" spans="1:6" x14ac:dyDescent="0.25">
      <c r="A1569">
        <v>399</v>
      </c>
      <c r="B1569" t="s">
        <v>1572</v>
      </c>
      <c r="C1569">
        <v>0.99589436848958302</v>
      </c>
      <c r="D1569">
        <v>0.99517728569487796</v>
      </c>
      <c r="E1569">
        <v>0.99115128062888103</v>
      </c>
      <c r="F1569" s="3">
        <v>0.99316020309248298</v>
      </c>
    </row>
    <row r="1570" spans="1:6" x14ac:dyDescent="0.25">
      <c r="A1570">
        <v>400</v>
      </c>
      <c r="B1570" t="s">
        <v>1573</v>
      </c>
      <c r="C1570">
        <v>0.98618977864583302</v>
      </c>
      <c r="D1570">
        <v>0.96910346469817799</v>
      </c>
      <c r="E1570">
        <v>0.98016076105608496</v>
      </c>
      <c r="F1570" s="3">
        <v>0.97460075135078506</v>
      </c>
    </row>
    <row r="1571" spans="1:6" x14ac:dyDescent="0.25">
      <c r="A1571">
        <v>401</v>
      </c>
      <c r="B1571" t="s">
        <v>1574</v>
      </c>
      <c r="C1571">
        <v>0.98640543619791599</v>
      </c>
      <c r="D1571">
        <v>0.97009882052916796</v>
      </c>
      <c r="E1571">
        <v>0.97649569221389698</v>
      </c>
      <c r="F1571" s="3">
        <v>0.97328674571636398</v>
      </c>
    </row>
    <row r="1572" spans="1:6" x14ac:dyDescent="0.25">
      <c r="A1572">
        <v>402</v>
      </c>
      <c r="B1572" t="s">
        <v>1575</v>
      </c>
      <c r="C1572">
        <v>0.98699951171875</v>
      </c>
      <c r="D1572">
        <v>0.98411811652035097</v>
      </c>
      <c r="E1572">
        <v>0.96554694229112803</v>
      </c>
      <c r="F1572" s="3">
        <v>0.97474408126161005</v>
      </c>
    </row>
    <row r="1573" spans="1:6" x14ac:dyDescent="0.25">
      <c r="A1573">
        <v>403</v>
      </c>
      <c r="B1573" t="s">
        <v>1576</v>
      </c>
      <c r="C1573">
        <v>0.97368164062499996</v>
      </c>
      <c r="D1573">
        <v>0.97744081591300502</v>
      </c>
      <c r="E1573">
        <v>0.91856295026817703</v>
      </c>
      <c r="F1573" s="3">
        <v>0.94708769633507806</v>
      </c>
    </row>
    <row r="1574" spans="1:6" x14ac:dyDescent="0.25">
      <c r="A1574">
        <v>404</v>
      </c>
      <c r="B1574" t="s">
        <v>1577</v>
      </c>
      <c r="C1574">
        <v>0.98885091145833304</v>
      </c>
      <c r="D1574">
        <v>0.97970931069218503</v>
      </c>
      <c r="E1574">
        <v>0.97655515356294698</v>
      </c>
      <c r="F1574" s="3">
        <v>0.97812968934580602</v>
      </c>
    </row>
    <row r="1575" spans="1:6" x14ac:dyDescent="0.25">
      <c r="A1575">
        <v>405</v>
      </c>
      <c r="B1575" t="s">
        <v>1578</v>
      </c>
      <c r="C1575">
        <v>0.98533528645833302</v>
      </c>
      <c r="D1575">
        <v>0.97346343976941496</v>
      </c>
      <c r="E1575">
        <v>0.96865937094422405</v>
      </c>
      <c r="F1575" s="3">
        <v>0.97105546364264195</v>
      </c>
    </row>
    <row r="1576" spans="1:6" x14ac:dyDescent="0.25">
      <c r="A1576">
        <v>406</v>
      </c>
      <c r="B1576" t="s">
        <v>1579</v>
      </c>
      <c r="C1576">
        <v>0.99130859375000002</v>
      </c>
      <c r="D1576">
        <v>0.96584787328133703</v>
      </c>
      <c r="E1576">
        <v>0.99098708905663402</v>
      </c>
      <c r="F1576" s="3">
        <v>0.97825600097725796</v>
      </c>
    </row>
    <row r="1577" spans="1:6" x14ac:dyDescent="0.25">
      <c r="A1577">
        <v>407</v>
      </c>
      <c r="B1577" t="s">
        <v>1580</v>
      </c>
      <c r="C1577">
        <v>0.99287923177083304</v>
      </c>
      <c r="D1577">
        <v>0.98231991398877005</v>
      </c>
      <c r="E1577">
        <v>0.99146948003014301</v>
      </c>
      <c r="F1577" s="3">
        <v>0.98687349045140105</v>
      </c>
    </row>
    <row r="1578" spans="1:6" x14ac:dyDescent="0.25">
      <c r="A1578">
        <v>408</v>
      </c>
      <c r="B1578" t="s">
        <v>1581</v>
      </c>
      <c r="C1578">
        <v>0.98731689453125004</v>
      </c>
      <c r="D1578">
        <v>0.96166438661481402</v>
      </c>
      <c r="E1578">
        <v>0.99014022093501697</v>
      </c>
      <c r="F1578" s="3">
        <v>0.97569457982112096</v>
      </c>
    </row>
    <row r="1579" spans="1:6" x14ac:dyDescent="0.25">
      <c r="A1579">
        <v>409</v>
      </c>
      <c r="B1579" t="s">
        <v>1582</v>
      </c>
      <c r="C1579">
        <v>0.99210611979166596</v>
      </c>
      <c r="D1579">
        <v>0.98285307156428103</v>
      </c>
      <c r="E1579">
        <v>0.986382559506784</v>
      </c>
      <c r="F1579" s="3">
        <v>0.98461465256078795</v>
      </c>
    </row>
    <row r="1580" spans="1:6" x14ac:dyDescent="0.25">
      <c r="A1580">
        <v>410</v>
      </c>
      <c r="B1580" t="s">
        <v>1583</v>
      </c>
      <c r="C1580">
        <v>0.86392415364583297</v>
      </c>
      <c r="D1580">
        <v>0.70451548700086997</v>
      </c>
      <c r="E1580">
        <v>0.56768839083455203</v>
      </c>
      <c r="F1580" s="3">
        <v>0.62874397744177202</v>
      </c>
    </row>
    <row r="1581" spans="1:6" x14ac:dyDescent="0.25">
      <c r="A1581">
        <v>411</v>
      </c>
      <c r="B1581" t="s">
        <v>1584</v>
      </c>
      <c r="C1581">
        <v>0.89877115885416603</v>
      </c>
      <c r="D1581">
        <v>0.79797098559250201</v>
      </c>
      <c r="E1581">
        <v>0.65619235026442002</v>
      </c>
      <c r="F1581" s="3">
        <v>0.72017007108791498</v>
      </c>
    </row>
    <row r="1582" spans="1:6" x14ac:dyDescent="0.25">
      <c r="A1582">
        <v>412</v>
      </c>
      <c r="B1582" t="s">
        <v>1585</v>
      </c>
      <c r="C1582">
        <v>0.84325358072916601</v>
      </c>
      <c r="D1582">
        <v>0.66108069136187297</v>
      </c>
      <c r="E1582">
        <v>0.61622014349287002</v>
      </c>
      <c r="F1582" s="3">
        <v>0.63786263560644496</v>
      </c>
    </row>
    <row r="1583" spans="1:6" x14ac:dyDescent="0.25">
      <c r="A1583">
        <v>413</v>
      </c>
      <c r="B1583" t="s">
        <v>1586</v>
      </c>
      <c r="C1583">
        <v>0.86739095052083304</v>
      </c>
      <c r="D1583">
        <v>0.63937624899686796</v>
      </c>
      <c r="E1583">
        <v>0.80773282973859395</v>
      </c>
      <c r="F1583" s="3">
        <v>0.71376124227093796</v>
      </c>
    </row>
    <row r="1584" spans="1:6" x14ac:dyDescent="0.25">
      <c r="A1584">
        <v>414</v>
      </c>
      <c r="B1584" t="s">
        <v>1587</v>
      </c>
      <c r="C1584">
        <v>0.92727864583333297</v>
      </c>
      <c r="D1584">
        <v>0.96674296485794997</v>
      </c>
      <c r="E1584">
        <v>0.45245447098115799</v>
      </c>
      <c r="F1584" s="3">
        <v>0.61641483516483497</v>
      </c>
    </row>
    <row r="1585" spans="1:6" x14ac:dyDescent="0.25">
      <c r="A1585">
        <v>415</v>
      </c>
      <c r="B1585" t="s">
        <v>1588</v>
      </c>
      <c r="C1585">
        <v>0.87453206380208304</v>
      </c>
      <c r="D1585">
        <v>0.72615114598389396</v>
      </c>
      <c r="E1585">
        <v>0.58177381666287498</v>
      </c>
      <c r="F1585" s="3">
        <v>0.64599382340447498</v>
      </c>
    </row>
    <row r="1586" spans="1:6" x14ac:dyDescent="0.25">
      <c r="A1586">
        <v>416</v>
      </c>
      <c r="B1586" t="s">
        <v>1589</v>
      </c>
      <c r="C1586">
        <v>0.96307779947916605</v>
      </c>
      <c r="D1586">
        <v>0.90101876902265798</v>
      </c>
      <c r="E1586">
        <v>0.90661420672054405</v>
      </c>
      <c r="F1586" s="3">
        <v>0.90380782767247503</v>
      </c>
    </row>
    <row r="1587" spans="1:6" x14ac:dyDescent="0.25">
      <c r="A1587">
        <v>417</v>
      </c>
      <c r="B1587" s="1" t="s">
        <v>1590</v>
      </c>
      <c r="C1587">
        <v>0.96402587890625002</v>
      </c>
      <c r="D1587">
        <v>0.78854788117350305</v>
      </c>
      <c r="E1587">
        <v>0.70352282704126401</v>
      </c>
      <c r="F1587" s="3">
        <v>0.74361279471043695</v>
      </c>
    </row>
    <row r="1588" spans="1:6" x14ac:dyDescent="0.25">
      <c r="A1588">
        <v>418</v>
      </c>
      <c r="B1588" s="1" t="s">
        <v>1591</v>
      </c>
      <c r="C1588">
        <v>0.89991455078125004</v>
      </c>
      <c r="D1588">
        <v>0.20577617328519801</v>
      </c>
      <c r="E1588">
        <v>0.29460674157303302</v>
      </c>
      <c r="F1588" s="3">
        <v>0.24230662600499001</v>
      </c>
    </row>
    <row r="1589" spans="1:6" x14ac:dyDescent="0.25">
      <c r="A1589">
        <v>419</v>
      </c>
      <c r="B1589" t="s">
        <v>1592</v>
      </c>
      <c r="C1589">
        <v>0.98423258463541596</v>
      </c>
      <c r="D1589">
        <v>0.98503862003271803</v>
      </c>
      <c r="E1589">
        <v>0.97509403794315697</v>
      </c>
      <c r="F1589" s="3">
        <v>0.98004110245223997</v>
      </c>
    </row>
    <row r="1590" spans="1:6" x14ac:dyDescent="0.25">
      <c r="A1590">
        <v>420</v>
      </c>
      <c r="B1590" t="s">
        <v>1593</v>
      </c>
      <c r="C1590">
        <v>0.99014078776041603</v>
      </c>
      <c r="D1590">
        <v>0.98757285937115102</v>
      </c>
      <c r="E1590">
        <v>0.987562725117753</v>
      </c>
      <c r="F1590" s="3">
        <v>0.98756779221845303</v>
      </c>
    </row>
    <row r="1591" spans="1:6" x14ac:dyDescent="0.25">
      <c r="A1591">
        <v>421</v>
      </c>
      <c r="B1591" t="s">
        <v>1594</v>
      </c>
      <c r="C1591">
        <v>0.97910563151041596</v>
      </c>
      <c r="D1591">
        <v>0.97594787478158296</v>
      </c>
      <c r="E1591">
        <v>0.97017799031046204</v>
      </c>
      <c r="F1591" s="3">
        <v>0.97305437925370797</v>
      </c>
    </row>
    <row r="1592" spans="1:6" x14ac:dyDescent="0.25">
      <c r="A1592">
        <v>422</v>
      </c>
      <c r="B1592" t="s">
        <v>1595</v>
      </c>
      <c r="C1592">
        <v>0.98853352864583299</v>
      </c>
      <c r="D1592">
        <v>0.99550403225806405</v>
      </c>
      <c r="E1592">
        <v>0.97654411328441704</v>
      </c>
      <c r="F1592" s="3">
        <v>0.98593292932519905</v>
      </c>
    </row>
    <row r="1593" spans="1:6" x14ac:dyDescent="0.25">
      <c r="A1593">
        <v>423</v>
      </c>
      <c r="B1593" t="s">
        <v>1596</v>
      </c>
      <c r="C1593">
        <v>0.97831217447916596</v>
      </c>
      <c r="D1593">
        <v>0.98217476819331195</v>
      </c>
      <c r="E1593">
        <v>0.95891718696849604</v>
      </c>
      <c r="F1593" s="3">
        <v>0.97040664490194695</v>
      </c>
    </row>
    <row r="1594" spans="1:6" x14ac:dyDescent="0.25">
      <c r="A1594">
        <v>424</v>
      </c>
      <c r="B1594" t="s">
        <v>1597</v>
      </c>
      <c r="C1594">
        <v>0.97398681640624996</v>
      </c>
      <c r="D1594">
        <v>0.99422207774503701</v>
      </c>
      <c r="E1594">
        <v>0.94195958431855598</v>
      </c>
      <c r="F1594" s="3">
        <v>0.96738548187147</v>
      </c>
    </row>
    <row r="1595" spans="1:6" x14ac:dyDescent="0.25">
      <c r="A1595">
        <v>425</v>
      </c>
      <c r="B1595" t="s">
        <v>1598</v>
      </c>
      <c r="C1595">
        <v>0.98310139973958299</v>
      </c>
      <c r="D1595">
        <v>0.99044919106505602</v>
      </c>
      <c r="E1595">
        <v>0.96960591038719901</v>
      </c>
      <c r="F1595" s="3">
        <v>0.97991672671176899</v>
      </c>
    </row>
    <row r="1596" spans="1:6" x14ac:dyDescent="0.25">
      <c r="A1596">
        <v>426</v>
      </c>
      <c r="B1596" t="s">
        <v>1599</v>
      </c>
      <c r="C1596">
        <v>0.99090169270833295</v>
      </c>
      <c r="D1596">
        <v>0.963877883943136</v>
      </c>
      <c r="E1596">
        <v>0.91101321585902995</v>
      </c>
      <c r="F1596" s="3">
        <v>0.93670026044615495</v>
      </c>
    </row>
    <row r="1597" spans="1:6" x14ac:dyDescent="0.25">
      <c r="A1597">
        <v>427</v>
      </c>
      <c r="B1597" t="s">
        <v>1600</v>
      </c>
      <c r="C1597">
        <v>0.98971761067708297</v>
      </c>
      <c r="D1597">
        <v>0.91484227871939705</v>
      </c>
      <c r="E1597">
        <v>0.935037593984962</v>
      </c>
      <c r="F1597" s="3">
        <v>0.92482969925930303</v>
      </c>
    </row>
    <row r="1598" spans="1:6" x14ac:dyDescent="0.25">
      <c r="A1598">
        <v>428</v>
      </c>
      <c r="B1598" t="s">
        <v>1601</v>
      </c>
      <c r="C1598">
        <v>0.98938395182291605</v>
      </c>
      <c r="D1598">
        <v>0.93528281004252301</v>
      </c>
      <c r="E1598">
        <v>0.91466332459838195</v>
      </c>
      <c r="F1598" s="3">
        <v>0.92485815500705604</v>
      </c>
    </row>
    <row r="1599" spans="1:6" x14ac:dyDescent="0.25">
      <c r="A1599">
        <v>429</v>
      </c>
      <c r="B1599" t="s">
        <v>1602</v>
      </c>
      <c r="C1599">
        <v>0.99273681640625</v>
      </c>
      <c r="D1599">
        <v>0.93897661165855395</v>
      </c>
      <c r="E1599">
        <v>0.95432880844645496</v>
      </c>
      <c r="F1599" s="3">
        <v>0.94659046707160099</v>
      </c>
    </row>
    <row r="1600" spans="1:6" x14ac:dyDescent="0.25">
      <c r="A1600">
        <v>430</v>
      </c>
      <c r="B1600" t="s">
        <v>1603</v>
      </c>
      <c r="C1600">
        <v>0.99258626302083297</v>
      </c>
      <c r="D1600">
        <v>0.95018341024730801</v>
      </c>
      <c r="E1600">
        <v>0.94248826291079801</v>
      </c>
      <c r="F1600" s="3">
        <v>0.94632019327087302</v>
      </c>
    </row>
    <row r="1601" spans="1:6" x14ac:dyDescent="0.25">
      <c r="A1601">
        <v>431</v>
      </c>
      <c r="B1601" t="s">
        <v>1604</v>
      </c>
      <c r="C1601">
        <v>0.98959147135416603</v>
      </c>
      <c r="D1601">
        <v>0.96763348338936594</v>
      </c>
      <c r="E1601">
        <v>0.89510305202677698</v>
      </c>
      <c r="F1601" s="3">
        <v>0.929956188389923</v>
      </c>
    </row>
    <row r="1602" spans="1:6" x14ac:dyDescent="0.25">
      <c r="A1602">
        <v>432</v>
      </c>
      <c r="B1602" t="s">
        <v>1605</v>
      </c>
      <c r="C1602">
        <v>0.98050944010416596</v>
      </c>
      <c r="D1602">
        <v>0.94896788990825598</v>
      </c>
      <c r="E1602">
        <v>0.92783242444319802</v>
      </c>
      <c r="F1602" s="3">
        <v>0.93828114933642504</v>
      </c>
    </row>
    <row r="1603" spans="1:6" x14ac:dyDescent="0.25">
      <c r="A1603">
        <v>433</v>
      </c>
      <c r="B1603" t="s">
        <v>1606</v>
      </c>
      <c r="C1603">
        <v>0.97534993489583299</v>
      </c>
      <c r="D1603">
        <v>0.93856881952515303</v>
      </c>
      <c r="E1603">
        <v>0.91942191965426701</v>
      </c>
      <c r="F1603" s="3">
        <v>0.92889671361502302</v>
      </c>
    </row>
    <row r="1604" spans="1:6" x14ac:dyDescent="0.25">
      <c r="A1604">
        <v>434</v>
      </c>
      <c r="B1604" t="s">
        <v>1607</v>
      </c>
      <c r="C1604">
        <v>0.98553466796875</v>
      </c>
      <c r="D1604">
        <v>0.96150359904025595</v>
      </c>
      <c r="E1604">
        <v>0.94470492705031806</v>
      </c>
      <c r="F1604" s="3">
        <v>0.95303024297435501</v>
      </c>
    </row>
    <row r="1605" spans="1:6" x14ac:dyDescent="0.25">
      <c r="A1605">
        <v>435</v>
      </c>
      <c r="B1605" t="s">
        <v>1608</v>
      </c>
      <c r="C1605">
        <v>0.98016357421875</v>
      </c>
      <c r="D1605">
        <v>0.936977256052824</v>
      </c>
      <c r="E1605">
        <v>0.943414345866883</v>
      </c>
      <c r="F1605" s="3">
        <v>0.94018478300879704</v>
      </c>
    </row>
    <row r="1606" spans="1:6" x14ac:dyDescent="0.25">
      <c r="A1606">
        <v>436</v>
      </c>
      <c r="B1606" t="s">
        <v>1609</v>
      </c>
      <c r="C1606">
        <v>0.98013916015625002</v>
      </c>
      <c r="D1606">
        <v>0.96368517733502901</v>
      </c>
      <c r="E1606">
        <v>0.92455771707449297</v>
      </c>
      <c r="F1606" s="3">
        <v>0.94371605493479005</v>
      </c>
    </row>
    <row r="1607" spans="1:6" x14ac:dyDescent="0.25">
      <c r="A1607">
        <v>437</v>
      </c>
      <c r="B1607" t="s">
        <v>1610</v>
      </c>
      <c r="C1607">
        <v>0.98288167317708297</v>
      </c>
      <c r="D1607">
        <v>0.94221387388797495</v>
      </c>
      <c r="E1607">
        <v>0.94772751128371902</v>
      </c>
      <c r="F1607" s="3">
        <v>0.94496264995617396</v>
      </c>
    </row>
    <row r="1608" spans="1:6" x14ac:dyDescent="0.25">
      <c r="A1608">
        <v>438</v>
      </c>
      <c r="B1608" t="s">
        <v>1611</v>
      </c>
      <c r="C1608">
        <v>0.98181559244791605</v>
      </c>
      <c r="D1608">
        <v>0.94336591985377605</v>
      </c>
      <c r="E1608">
        <v>0.93356720017539996</v>
      </c>
      <c r="F1608" s="3">
        <v>0.93844098240974105</v>
      </c>
    </row>
    <row r="1609" spans="1:6" x14ac:dyDescent="0.25">
      <c r="A1609">
        <v>439</v>
      </c>
      <c r="B1609" t="s">
        <v>1612</v>
      </c>
      <c r="C1609">
        <v>0.95654296875</v>
      </c>
      <c r="D1609">
        <v>0.91160296948034003</v>
      </c>
      <c r="E1609">
        <v>0.585363700564971</v>
      </c>
      <c r="F1609" s="3">
        <v>0.71293409310826805</v>
      </c>
    </row>
    <row r="1610" spans="1:6" x14ac:dyDescent="0.25">
      <c r="A1610">
        <v>440</v>
      </c>
      <c r="B1610" t="s">
        <v>1613</v>
      </c>
      <c r="C1610">
        <v>0.98251546223958297</v>
      </c>
      <c r="D1610">
        <v>0.73992982456140299</v>
      </c>
      <c r="E1610">
        <v>0.94692411315671299</v>
      </c>
      <c r="F1610" s="3">
        <v>0.83072680716958802</v>
      </c>
    </row>
    <row r="1611" spans="1:6" x14ac:dyDescent="0.25">
      <c r="A1611">
        <v>441</v>
      </c>
      <c r="B1611" t="s">
        <v>1614</v>
      </c>
      <c r="C1611">
        <v>0.99388020833333302</v>
      </c>
      <c r="D1611">
        <v>0.98837922573609505</v>
      </c>
      <c r="E1611">
        <v>0.98602706194329204</v>
      </c>
      <c r="F1611" s="3">
        <v>0.98720174274141304</v>
      </c>
    </row>
    <row r="1612" spans="1:6" x14ac:dyDescent="0.25">
      <c r="A1612">
        <v>442</v>
      </c>
      <c r="B1612" t="s">
        <v>1615</v>
      </c>
      <c r="C1612">
        <v>0.99186197916666596</v>
      </c>
      <c r="D1612">
        <v>0.98583267511691097</v>
      </c>
      <c r="E1612">
        <v>0.98905674142463595</v>
      </c>
      <c r="F1612" s="3">
        <v>0.98744207657821603</v>
      </c>
    </row>
    <row r="1613" spans="1:6" x14ac:dyDescent="0.25">
      <c r="A1613">
        <v>443</v>
      </c>
      <c r="B1613" t="s">
        <v>1616</v>
      </c>
      <c r="C1613">
        <v>0.99434814453124998</v>
      </c>
      <c r="D1613">
        <v>0.99015429575382197</v>
      </c>
      <c r="E1613">
        <v>0.98574743696314704</v>
      </c>
      <c r="F1613" s="3">
        <v>0.98794595204415403</v>
      </c>
    </row>
    <row r="1614" spans="1:6" x14ac:dyDescent="0.25">
      <c r="A1614">
        <v>444</v>
      </c>
      <c r="B1614" t="s">
        <v>1617</v>
      </c>
      <c r="C1614">
        <v>0.99251708984374998</v>
      </c>
      <c r="D1614">
        <v>0.98723379812456002</v>
      </c>
      <c r="E1614">
        <v>0.98636976670779597</v>
      </c>
      <c r="F1614" s="3">
        <v>0.98680159328237704</v>
      </c>
    </row>
    <row r="1615" spans="1:6" x14ac:dyDescent="0.25">
      <c r="A1615">
        <v>445</v>
      </c>
      <c r="B1615" t="s">
        <v>1618</v>
      </c>
      <c r="C1615">
        <v>0.99269205729166599</v>
      </c>
      <c r="D1615">
        <v>0.98965589300640799</v>
      </c>
      <c r="E1615">
        <v>0.98949506674405097</v>
      </c>
      <c r="F1615" s="3">
        <v>0.98957547334083995</v>
      </c>
    </row>
    <row r="1616" spans="1:6" x14ac:dyDescent="0.25">
      <c r="A1616">
        <v>446</v>
      </c>
      <c r="B1616" t="s">
        <v>1619</v>
      </c>
      <c r="C1616">
        <v>0.99388834635416601</v>
      </c>
      <c r="D1616">
        <v>0.98598657625002095</v>
      </c>
      <c r="E1616">
        <v>0.987939873142757</v>
      </c>
      <c r="F1616" s="3">
        <v>0.98696225825492101</v>
      </c>
    </row>
    <row r="1617" spans="1:6" x14ac:dyDescent="0.25">
      <c r="A1617">
        <v>447</v>
      </c>
      <c r="B1617" t="s">
        <v>1620</v>
      </c>
      <c r="C1617">
        <v>0.98854166666666599</v>
      </c>
      <c r="D1617">
        <v>0.98172460625699898</v>
      </c>
      <c r="E1617">
        <v>0.98468083072437396</v>
      </c>
      <c r="F1617" s="3">
        <v>0.983200496348971</v>
      </c>
    </row>
    <row r="1618" spans="1:6" x14ac:dyDescent="0.25">
      <c r="A1618">
        <v>448</v>
      </c>
      <c r="B1618" t="s">
        <v>1621</v>
      </c>
      <c r="C1618">
        <v>0.96037597656249996</v>
      </c>
      <c r="D1618">
        <v>0.83397341957653204</v>
      </c>
      <c r="E1618">
        <v>0.91245093160833701</v>
      </c>
      <c r="F1618" s="3">
        <v>0.871448938641884</v>
      </c>
    </row>
    <row r="1619" spans="1:6" x14ac:dyDescent="0.25">
      <c r="A1619">
        <v>449</v>
      </c>
      <c r="B1619" t="s">
        <v>1622</v>
      </c>
      <c r="C1619">
        <v>0.95567626953124996</v>
      </c>
      <c r="D1619">
        <v>0.84192939125381305</v>
      </c>
      <c r="E1619">
        <v>0.88846301264852401</v>
      </c>
      <c r="F1619" s="3">
        <v>0.86457051210324098</v>
      </c>
    </row>
    <row r="1620" spans="1:6" x14ac:dyDescent="0.25">
      <c r="A1620">
        <v>450</v>
      </c>
      <c r="B1620" t="s">
        <v>1623</v>
      </c>
      <c r="C1620">
        <v>0.95373942057291605</v>
      </c>
      <c r="D1620">
        <v>0.87350617784079398</v>
      </c>
      <c r="E1620">
        <v>0.77245723497626595</v>
      </c>
      <c r="F1620" s="3">
        <v>0.81987990937752497</v>
      </c>
    </row>
    <row r="1621" spans="1:6" x14ac:dyDescent="0.25">
      <c r="A1621">
        <v>451</v>
      </c>
      <c r="B1621" t="s">
        <v>1624</v>
      </c>
      <c r="C1621">
        <v>0.93826497395833297</v>
      </c>
      <c r="D1621">
        <v>0.74536978065370796</v>
      </c>
      <c r="E1621">
        <v>0.84965877740670803</v>
      </c>
      <c r="F1621" s="3">
        <v>0.79410487460644796</v>
      </c>
    </row>
    <row r="1622" spans="1:6" x14ac:dyDescent="0.25">
      <c r="A1622">
        <v>452</v>
      </c>
      <c r="B1622" t="s">
        <v>1625</v>
      </c>
      <c r="C1622">
        <v>0.97164306640624998</v>
      </c>
      <c r="D1622">
        <v>0.93594697039057995</v>
      </c>
      <c r="E1622">
        <v>0.93640993697786901</v>
      </c>
      <c r="F1622" s="3">
        <v>0.93617839644672296</v>
      </c>
    </row>
    <row r="1623" spans="1:6" x14ac:dyDescent="0.25">
      <c r="A1623">
        <v>453</v>
      </c>
      <c r="B1623" t="s">
        <v>1626</v>
      </c>
      <c r="C1623">
        <v>0.97426757812499998</v>
      </c>
      <c r="D1623">
        <v>0.91664416846652197</v>
      </c>
      <c r="E1623">
        <v>0.87574155274696897</v>
      </c>
      <c r="F1623" s="3">
        <v>0.89572615749900997</v>
      </c>
    </row>
    <row r="1624" spans="1:6" x14ac:dyDescent="0.25">
      <c r="A1624">
        <v>454</v>
      </c>
      <c r="B1624" t="s">
        <v>1627</v>
      </c>
      <c r="C1624">
        <v>0.97526855468749996</v>
      </c>
      <c r="D1624">
        <v>0.87015592231239103</v>
      </c>
      <c r="E1624">
        <v>0.94066042385411497</v>
      </c>
      <c r="F1624" s="3">
        <v>0.90403561955286005</v>
      </c>
    </row>
    <row r="1625" spans="1:6" x14ac:dyDescent="0.25">
      <c r="A1625">
        <v>455</v>
      </c>
      <c r="B1625" t="s">
        <v>1628</v>
      </c>
      <c r="C1625">
        <v>0.98953043619791603</v>
      </c>
      <c r="D1625">
        <v>0.98304423001840502</v>
      </c>
      <c r="E1625">
        <v>0.98111527060689896</v>
      </c>
      <c r="F1625" s="3">
        <v>0.982078803117577</v>
      </c>
    </row>
    <row r="1626" spans="1:6" x14ac:dyDescent="0.25">
      <c r="A1626">
        <v>456</v>
      </c>
      <c r="B1626" t="s">
        <v>1629</v>
      </c>
      <c r="C1626">
        <v>0.98778076171874996</v>
      </c>
      <c r="D1626">
        <v>0.97672702010333901</v>
      </c>
      <c r="E1626">
        <v>0.97974738675958095</v>
      </c>
      <c r="F1626" s="3">
        <v>0.978234872040181</v>
      </c>
    </row>
    <row r="1627" spans="1:6" x14ac:dyDescent="0.25">
      <c r="A1627">
        <v>457</v>
      </c>
      <c r="B1627" t="s">
        <v>1630</v>
      </c>
      <c r="C1627">
        <v>0.98927408854166599</v>
      </c>
      <c r="D1627">
        <v>0.98380572468332195</v>
      </c>
      <c r="E1627">
        <v>0.979391642398316</v>
      </c>
      <c r="F1627" s="3">
        <v>0.98159372119654698</v>
      </c>
    </row>
    <row r="1628" spans="1:6" x14ac:dyDescent="0.25">
      <c r="A1628">
        <v>458</v>
      </c>
      <c r="B1628" t="s">
        <v>1631</v>
      </c>
      <c r="C1628">
        <v>0.98824869791666603</v>
      </c>
      <c r="D1628">
        <v>0.98281122427055101</v>
      </c>
      <c r="E1628">
        <v>0.97598896175018801</v>
      </c>
      <c r="F1628" s="3">
        <v>0.97938821245557095</v>
      </c>
    </row>
    <row r="1629" spans="1:6" x14ac:dyDescent="0.25">
      <c r="A1629">
        <v>459</v>
      </c>
      <c r="B1629" t="s">
        <v>1632</v>
      </c>
      <c r="C1629">
        <v>0.98899332682291596</v>
      </c>
      <c r="D1629">
        <v>0.98359197525795705</v>
      </c>
      <c r="E1629">
        <v>0.97947697632902198</v>
      </c>
      <c r="F1629" s="3">
        <v>0.98153016284865602</v>
      </c>
    </row>
    <row r="1630" spans="1:6" x14ac:dyDescent="0.25">
      <c r="A1630">
        <v>460</v>
      </c>
      <c r="B1630" t="s">
        <v>1633</v>
      </c>
      <c r="C1630">
        <v>0.98854166666666599</v>
      </c>
      <c r="D1630">
        <v>0.98775011927146095</v>
      </c>
      <c r="E1630">
        <v>0.973139239106392</v>
      </c>
      <c r="F1630" s="3">
        <v>0.98039024526120799</v>
      </c>
    </row>
    <row r="1631" spans="1:6" x14ac:dyDescent="0.25">
      <c r="A1631">
        <v>461</v>
      </c>
      <c r="B1631" t="s">
        <v>1634</v>
      </c>
      <c r="C1631">
        <v>0.98275553385416603</v>
      </c>
      <c r="D1631">
        <v>0.97831429420184102</v>
      </c>
      <c r="E1631">
        <v>0.96494592722817096</v>
      </c>
      <c r="F1631" s="3">
        <v>0.97158412787812898</v>
      </c>
    </row>
    <row r="1632" spans="1:6" x14ac:dyDescent="0.25">
      <c r="A1632">
        <v>462</v>
      </c>
      <c r="B1632" t="s">
        <v>1635</v>
      </c>
      <c r="C1632">
        <v>0.98760579427083295</v>
      </c>
      <c r="D1632">
        <v>0.94095618244606805</v>
      </c>
      <c r="E1632">
        <v>0.99025345730872705</v>
      </c>
      <c r="F1632" s="3">
        <v>0.964975623217735</v>
      </c>
    </row>
    <row r="1633" spans="1:6" x14ac:dyDescent="0.25">
      <c r="A1633">
        <v>463</v>
      </c>
      <c r="B1633" t="s">
        <v>1636</v>
      </c>
      <c r="C1633">
        <v>0.98869628906249996</v>
      </c>
      <c r="D1633">
        <v>0.95156813766305803</v>
      </c>
      <c r="E1633">
        <v>0.98364653564768301</v>
      </c>
      <c r="F1633" s="3">
        <v>0.96734146857586201</v>
      </c>
    </row>
    <row r="1634" spans="1:6" x14ac:dyDescent="0.25">
      <c r="A1634">
        <v>464</v>
      </c>
      <c r="B1634" t="s">
        <v>1637</v>
      </c>
      <c r="C1634">
        <v>0.98968505859375</v>
      </c>
      <c r="D1634">
        <v>0.96916626126439098</v>
      </c>
      <c r="E1634">
        <v>0.97202602230483204</v>
      </c>
      <c r="F1634" s="3">
        <v>0.97059403528715704</v>
      </c>
    </row>
    <row r="1635" spans="1:6" x14ac:dyDescent="0.25">
      <c r="A1635">
        <v>465</v>
      </c>
      <c r="B1635" t="s">
        <v>1638</v>
      </c>
      <c r="C1635">
        <v>0.99186604817708302</v>
      </c>
      <c r="D1635">
        <v>0.977861527351507</v>
      </c>
      <c r="E1635">
        <v>0.97704570565288895</v>
      </c>
      <c r="F1635" s="3">
        <v>0.977453446272882</v>
      </c>
    </row>
    <row r="1636" spans="1:6" x14ac:dyDescent="0.25">
      <c r="A1636">
        <v>466</v>
      </c>
      <c r="B1636" t="s">
        <v>1639</v>
      </c>
      <c r="C1636">
        <v>0.97501220703125002</v>
      </c>
      <c r="D1636">
        <v>0.965452830188679</v>
      </c>
      <c r="E1636">
        <v>0.92231294724129798</v>
      </c>
      <c r="F1636" s="3">
        <v>0.94338996487799398</v>
      </c>
    </row>
    <row r="1637" spans="1:6" x14ac:dyDescent="0.25">
      <c r="A1637">
        <v>467</v>
      </c>
      <c r="B1637" t="s">
        <v>1640</v>
      </c>
      <c r="C1637">
        <v>0.99005940755208299</v>
      </c>
      <c r="D1637">
        <v>0.96920298244801495</v>
      </c>
      <c r="E1637">
        <v>0.97409760525029598</v>
      </c>
      <c r="F1637" s="3">
        <v>0.97164412976611902</v>
      </c>
    </row>
    <row r="1638" spans="1:6" x14ac:dyDescent="0.25">
      <c r="A1638">
        <v>468</v>
      </c>
      <c r="B1638" t="s">
        <v>1641</v>
      </c>
      <c r="C1638">
        <v>0.99179280598958297</v>
      </c>
      <c r="D1638">
        <v>0.94609923750140801</v>
      </c>
      <c r="E1638">
        <v>0.97741559953434198</v>
      </c>
      <c r="F1638" s="3">
        <v>0.96150249079075401</v>
      </c>
    </row>
    <row r="1639" spans="1:6" x14ac:dyDescent="0.25">
      <c r="A1639">
        <v>469</v>
      </c>
      <c r="B1639" t="s">
        <v>1642</v>
      </c>
      <c r="C1639">
        <v>0.99116210937500004</v>
      </c>
      <c r="D1639">
        <v>0.99136980572558198</v>
      </c>
      <c r="E1639">
        <v>0.96810840913309804</v>
      </c>
      <c r="F1639" s="3">
        <v>0.97960103685337496</v>
      </c>
    </row>
    <row r="1640" spans="1:6" x14ac:dyDescent="0.25">
      <c r="A1640">
        <v>470</v>
      </c>
      <c r="B1640" t="s">
        <v>1643</v>
      </c>
      <c r="C1640">
        <v>0.91647135416666603</v>
      </c>
      <c r="D1640">
        <v>0.74201565143824</v>
      </c>
      <c r="E1640">
        <v>0.87724525942904696</v>
      </c>
      <c r="F1640" s="3">
        <v>0.803983728968928</v>
      </c>
    </row>
    <row r="1641" spans="1:6" x14ac:dyDescent="0.25">
      <c r="A1641">
        <v>471</v>
      </c>
      <c r="B1641" t="s">
        <v>1644</v>
      </c>
      <c r="C1641">
        <v>0.99331461588541603</v>
      </c>
      <c r="D1641">
        <v>0.97213445506109797</v>
      </c>
      <c r="E1641">
        <v>0.96555505142165698</v>
      </c>
      <c r="F1641" s="3">
        <v>0.96883358309463696</v>
      </c>
    </row>
    <row r="1642" spans="1:6" x14ac:dyDescent="0.25">
      <c r="A1642">
        <v>472</v>
      </c>
      <c r="B1642" t="s">
        <v>1645</v>
      </c>
      <c r="C1642">
        <v>0.97475992838541603</v>
      </c>
      <c r="D1642">
        <v>0.95367427075542199</v>
      </c>
      <c r="E1642">
        <v>0.79650958497637903</v>
      </c>
      <c r="F1642" s="3">
        <v>0.86803531539197898</v>
      </c>
    </row>
    <row r="1643" spans="1:6" x14ac:dyDescent="0.25">
      <c r="A1643">
        <v>473</v>
      </c>
      <c r="B1643" t="s">
        <v>1646</v>
      </c>
      <c r="C1643">
        <v>0.99589436848958302</v>
      </c>
      <c r="D1643">
        <v>0.92042704626334504</v>
      </c>
      <c r="E1643">
        <v>0.934933487565066</v>
      </c>
      <c r="F1643" s="3">
        <v>0.92762355641632499</v>
      </c>
    </row>
    <row r="1644" spans="1:6" x14ac:dyDescent="0.25">
      <c r="A1644">
        <v>474</v>
      </c>
      <c r="B1644" t="s">
        <v>1647</v>
      </c>
      <c r="C1644">
        <v>0.99636230468749998</v>
      </c>
      <c r="D1644">
        <v>0.93374678566026303</v>
      </c>
      <c r="E1644">
        <v>0.93121134409413098</v>
      </c>
      <c r="F1644" s="3">
        <v>0.93247734138972804</v>
      </c>
    </row>
    <row r="1645" spans="1:6" x14ac:dyDescent="0.25">
      <c r="A1645">
        <v>475</v>
      </c>
      <c r="B1645" t="s">
        <v>1648</v>
      </c>
      <c r="C1645">
        <v>0.99448649088541596</v>
      </c>
      <c r="D1645">
        <v>0.89864457831325295</v>
      </c>
      <c r="E1645">
        <v>0.89742818468942698</v>
      </c>
      <c r="F1645" s="3">
        <v>0.89803596959891596</v>
      </c>
    </row>
    <row r="1646" spans="1:6" x14ac:dyDescent="0.25">
      <c r="A1646">
        <v>476</v>
      </c>
      <c r="B1646" t="s">
        <v>1649</v>
      </c>
      <c r="C1646">
        <v>0.99530436197916605</v>
      </c>
      <c r="D1646">
        <v>0.92946982964496005</v>
      </c>
      <c r="E1646">
        <v>0.89143380668804395</v>
      </c>
      <c r="F1646" s="3">
        <v>0.910054559625876</v>
      </c>
    </row>
    <row r="1647" spans="1:6" x14ac:dyDescent="0.25">
      <c r="A1647">
        <v>477</v>
      </c>
      <c r="B1647" t="s">
        <v>1650</v>
      </c>
      <c r="C1647">
        <v>0.98660888671875002</v>
      </c>
      <c r="D1647">
        <v>0.74100798075871799</v>
      </c>
      <c r="E1647">
        <v>0.88025974025973996</v>
      </c>
      <c r="F1647" s="3">
        <v>0.80465364753368496</v>
      </c>
    </row>
    <row r="1648" spans="1:6" x14ac:dyDescent="0.25">
      <c r="A1648">
        <v>478</v>
      </c>
      <c r="B1648" t="s">
        <v>1651</v>
      </c>
      <c r="C1648">
        <v>0.99554036458333295</v>
      </c>
      <c r="D1648">
        <v>0.91157675731906596</v>
      </c>
      <c r="E1648">
        <v>0.92449133383571902</v>
      </c>
      <c r="F1648" s="3">
        <v>0.91798862615983201</v>
      </c>
    </row>
    <row r="1649" spans="1:6" x14ac:dyDescent="0.25">
      <c r="A1649">
        <v>479</v>
      </c>
      <c r="B1649" t="s">
        <v>1652</v>
      </c>
      <c r="C1649">
        <v>0.99589843749999996</v>
      </c>
      <c r="D1649">
        <v>0.925794530672579</v>
      </c>
      <c r="E1649">
        <v>0.92524745161766797</v>
      </c>
      <c r="F1649" s="3">
        <v>0.92552091029998496</v>
      </c>
    </row>
    <row r="1650" spans="1:6" x14ac:dyDescent="0.25">
      <c r="A1650">
        <v>480</v>
      </c>
      <c r="B1650" t="s">
        <v>1653</v>
      </c>
      <c r="C1650">
        <v>0.97967529296875</v>
      </c>
      <c r="D1650">
        <v>0.92836257309941494</v>
      </c>
      <c r="E1650">
        <v>0.91726342317976395</v>
      </c>
      <c r="F1650" s="3">
        <v>0.92277962433330696</v>
      </c>
    </row>
    <row r="1651" spans="1:6" x14ac:dyDescent="0.25">
      <c r="A1651">
        <v>481</v>
      </c>
      <c r="B1651" t="s">
        <v>1654</v>
      </c>
      <c r="C1651">
        <v>0.9652099609375</v>
      </c>
      <c r="D1651">
        <v>0.90183432242876005</v>
      </c>
      <c r="E1651">
        <v>0.88996176370940405</v>
      </c>
      <c r="F1651" s="3">
        <v>0.89585870889159502</v>
      </c>
    </row>
    <row r="1652" spans="1:6" x14ac:dyDescent="0.25">
      <c r="A1652">
        <v>482</v>
      </c>
      <c r="B1652" t="s">
        <v>1655</v>
      </c>
      <c r="C1652">
        <v>0.97422688802083302</v>
      </c>
      <c r="D1652">
        <v>0.92279887948432104</v>
      </c>
      <c r="E1652">
        <v>0.89040020925974295</v>
      </c>
      <c r="F1652" s="3">
        <v>0.90631009082034097</v>
      </c>
    </row>
    <row r="1653" spans="1:6" x14ac:dyDescent="0.25">
      <c r="A1653">
        <v>483</v>
      </c>
      <c r="B1653" t="s">
        <v>1656</v>
      </c>
      <c r="C1653">
        <v>0.97851155598958295</v>
      </c>
      <c r="D1653">
        <v>0.90453570334048405</v>
      </c>
      <c r="E1653">
        <v>0.931630945992866</v>
      </c>
      <c r="F1653" s="3">
        <v>0.91788341030305798</v>
      </c>
    </row>
    <row r="1654" spans="1:6" x14ac:dyDescent="0.25">
      <c r="A1654">
        <v>484</v>
      </c>
      <c r="B1654" t="s">
        <v>1657</v>
      </c>
      <c r="C1654">
        <v>0.97482910156250002</v>
      </c>
      <c r="D1654">
        <v>0.89162606027792801</v>
      </c>
      <c r="E1654">
        <v>0.91984732824427395</v>
      </c>
      <c r="F1654" s="3">
        <v>0.90551686217008798</v>
      </c>
    </row>
    <row r="1655" spans="1:6" x14ac:dyDescent="0.25">
      <c r="A1655">
        <v>485</v>
      </c>
      <c r="B1655" t="s">
        <v>1658</v>
      </c>
      <c r="C1655">
        <v>0.99082438151041596</v>
      </c>
      <c r="D1655">
        <v>0.98159594278695605</v>
      </c>
      <c r="E1655">
        <v>0.97393611793611701</v>
      </c>
      <c r="F1655" s="3">
        <v>0.97775102858326801</v>
      </c>
    </row>
    <row r="1656" spans="1:6" x14ac:dyDescent="0.25">
      <c r="A1656">
        <v>486</v>
      </c>
      <c r="B1656" t="s">
        <v>1659</v>
      </c>
      <c r="C1656">
        <v>0.98878173828125004</v>
      </c>
      <c r="D1656">
        <v>0.98423249693724701</v>
      </c>
      <c r="E1656">
        <v>0.95462647155902702</v>
      </c>
      <c r="F1656" s="3">
        <v>0.96920344492476695</v>
      </c>
    </row>
    <row r="1657" spans="1:6" x14ac:dyDescent="0.25">
      <c r="A1657">
        <v>487</v>
      </c>
      <c r="B1657" t="s">
        <v>1660</v>
      </c>
      <c r="C1657">
        <v>0.99032389322916603</v>
      </c>
      <c r="D1657">
        <v>0.97103037571596895</v>
      </c>
      <c r="E1657">
        <v>0.97961908338026904</v>
      </c>
      <c r="F1657" s="3">
        <v>0.97530582151238798</v>
      </c>
    </row>
    <row r="1658" spans="1:6" x14ac:dyDescent="0.25">
      <c r="A1658">
        <v>488</v>
      </c>
      <c r="B1658" t="s">
        <v>1661</v>
      </c>
      <c r="C1658">
        <v>0.99040527343749996</v>
      </c>
      <c r="D1658">
        <v>0.97662763978553402</v>
      </c>
      <c r="E1658">
        <v>0.97190583008471798</v>
      </c>
      <c r="F1658" s="3">
        <v>0.97426101384098096</v>
      </c>
    </row>
    <row r="1659" spans="1:6" x14ac:dyDescent="0.25">
      <c r="A1659">
        <v>489</v>
      </c>
      <c r="B1659" t="s">
        <v>1662</v>
      </c>
      <c r="C1659">
        <v>0.99021402994791596</v>
      </c>
      <c r="D1659">
        <v>0.97215960586553796</v>
      </c>
      <c r="E1659">
        <v>0.97195631970260199</v>
      </c>
      <c r="F1659" s="3">
        <v>0.97205795215577795</v>
      </c>
    </row>
    <row r="1660" spans="1:6" x14ac:dyDescent="0.25">
      <c r="A1660">
        <v>490</v>
      </c>
      <c r="B1660" t="s">
        <v>1663</v>
      </c>
      <c r="C1660">
        <v>0.98875732421874996</v>
      </c>
      <c r="D1660">
        <v>0.98217557887722795</v>
      </c>
      <c r="E1660">
        <v>0.961141110545084</v>
      </c>
      <c r="F1660" s="3">
        <v>0.971544506122617</v>
      </c>
    </row>
    <row r="1661" spans="1:6" x14ac:dyDescent="0.25">
      <c r="A1661">
        <v>491</v>
      </c>
      <c r="B1661" t="s">
        <v>1664</v>
      </c>
      <c r="C1661">
        <v>0.99028727213541601</v>
      </c>
      <c r="D1661">
        <v>0.98459595390062904</v>
      </c>
      <c r="E1661">
        <v>0.96243386243386198</v>
      </c>
      <c r="F1661" s="3">
        <v>0.97338877802428103</v>
      </c>
    </row>
    <row r="1662" spans="1:6" x14ac:dyDescent="0.25">
      <c r="A1662">
        <v>492</v>
      </c>
      <c r="B1662" t="s">
        <v>1665</v>
      </c>
      <c r="C1662">
        <v>0.99326985677083302</v>
      </c>
      <c r="D1662">
        <v>0.957570286303843</v>
      </c>
      <c r="E1662">
        <v>0.93714502082544404</v>
      </c>
      <c r="F1662" s="3">
        <v>0.94724756011992095</v>
      </c>
    </row>
    <row r="1663" spans="1:6" x14ac:dyDescent="0.25">
      <c r="A1663">
        <v>493</v>
      </c>
      <c r="B1663" t="s">
        <v>1666</v>
      </c>
      <c r="C1663">
        <v>0.99534098307291596</v>
      </c>
      <c r="D1663">
        <v>0.96968691960732201</v>
      </c>
      <c r="E1663">
        <v>0.95505324361403199</v>
      </c>
      <c r="F1663" s="3">
        <v>0.96231445216074696</v>
      </c>
    </row>
    <row r="1664" spans="1:6" x14ac:dyDescent="0.25">
      <c r="A1664">
        <v>494</v>
      </c>
      <c r="B1664" t="s">
        <v>1667</v>
      </c>
      <c r="C1664">
        <v>0.99397786458333304</v>
      </c>
      <c r="D1664">
        <v>0.93238283455674698</v>
      </c>
      <c r="E1664">
        <v>0.96198660064083896</v>
      </c>
      <c r="F1664" s="3">
        <v>0.94695340501792102</v>
      </c>
    </row>
    <row r="1665" spans="1:6" x14ac:dyDescent="0.25">
      <c r="A1665">
        <v>495</v>
      </c>
      <c r="B1665" t="s">
        <v>1668</v>
      </c>
      <c r="C1665">
        <v>0.99232177734375004</v>
      </c>
      <c r="D1665">
        <v>0.93614342247271798</v>
      </c>
      <c r="E1665">
        <v>0.949984788560997</v>
      </c>
      <c r="F1665" s="3">
        <v>0.94301331803219202</v>
      </c>
    </row>
    <row r="1666" spans="1:6" x14ac:dyDescent="0.25">
      <c r="A1666">
        <v>496</v>
      </c>
      <c r="B1666" t="s">
        <v>1669</v>
      </c>
      <c r="C1666">
        <v>0.99490559895833297</v>
      </c>
      <c r="D1666">
        <v>0.964590077294047</v>
      </c>
      <c r="E1666">
        <v>0.95325455376379098</v>
      </c>
      <c r="F1666" s="3">
        <v>0.95888881591909103</v>
      </c>
    </row>
    <row r="1667" spans="1:6" x14ac:dyDescent="0.25">
      <c r="A1667">
        <v>497</v>
      </c>
      <c r="B1667" t="s">
        <v>1670</v>
      </c>
      <c r="C1667">
        <v>0.99542236328125</v>
      </c>
      <c r="D1667">
        <v>0.97522537562604295</v>
      </c>
      <c r="E1667">
        <v>0.95090506576377098</v>
      </c>
      <c r="F1667" s="3">
        <v>0.96291168034813501</v>
      </c>
    </row>
    <row r="1668" spans="1:6" x14ac:dyDescent="0.25">
      <c r="A1668">
        <v>498</v>
      </c>
      <c r="B1668" t="s">
        <v>1671</v>
      </c>
      <c r="C1668">
        <v>0.98125406901041601</v>
      </c>
      <c r="D1668">
        <v>0</v>
      </c>
      <c r="E1668">
        <v>0</v>
      </c>
      <c r="F1668" s="3">
        <v>0</v>
      </c>
    </row>
    <row r="1669" spans="1:6" x14ac:dyDescent="0.25">
      <c r="A1669">
        <v>499</v>
      </c>
      <c r="B1669" t="s">
        <v>1672</v>
      </c>
      <c r="C1669">
        <v>0.99267985026041605</v>
      </c>
      <c r="D1669">
        <v>0</v>
      </c>
      <c r="E1669">
        <v>0</v>
      </c>
      <c r="F1669" s="3">
        <v>0</v>
      </c>
    </row>
    <row r="1670" spans="1:6" x14ac:dyDescent="0.25">
      <c r="A1670">
        <v>500</v>
      </c>
      <c r="B1670" t="s">
        <v>1673</v>
      </c>
      <c r="C1670">
        <v>0.95633951822916596</v>
      </c>
      <c r="D1670">
        <v>0</v>
      </c>
      <c r="E1670">
        <v>0</v>
      </c>
      <c r="F1670" s="3">
        <v>0</v>
      </c>
    </row>
    <row r="1671" spans="1:6" x14ac:dyDescent="0.25">
      <c r="A1671">
        <v>501</v>
      </c>
      <c r="B1671" t="s">
        <v>1674</v>
      </c>
      <c r="C1671">
        <v>0.98349202473958297</v>
      </c>
      <c r="D1671">
        <v>0</v>
      </c>
      <c r="E1671">
        <v>0</v>
      </c>
      <c r="F1671" s="3">
        <v>0</v>
      </c>
    </row>
    <row r="1672" spans="1:6" x14ac:dyDescent="0.25">
      <c r="A1672">
        <v>502</v>
      </c>
      <c r="B1672" t="s">
        <v>1675</v>
      </c>
      <c r="C1672">
        <v>0.99873860677083304</v>
      </c>
      <c r="D1672">
        <v>0.19047619047618999</v>
      </c>
      <c r="E1672">
        <v>1.34680134680134E-2</v>
      </c>
      <c r="F1672" s="3">
        <v>2.51572327044025E-2</v>
      </c>
    </row>
    <row r="1673" spans="1:6" x14ac:dyDescent="0.25">
      <c r="A1673">
        <v>503</v>
      </c>
      <c r="B1673" t="s">
        <v>1676</v>
      </c>
      <c r="C1673">
        <v>0.98989257812499998</v>
      </c>
      <c r="D1673">
        <v>0</v>
      </c>
      <c r="E1673">
        <v>0</v>
      </c>
      <c r="F1673" s="3">
        <v>0</v>
      </c>
    </row>
    <row r="1674" spans="1:6" x14ac:dyDescent="0.25">
      <c r="A1674">
        <v>504</v>
      </c>
      <c r="B1674" t="s">
        <v>1677</v>
      </c>
      <c r="C1674">
        <v>0.99566650390625</v>
      </c>
      <c r="D1674">
        <v>0.942948122595197</v>
      </c>
      <c r="E1674">
        <v>0.91797985016791495</v>
      </c>
      <c r="F1674" s="3">
        <v>0.93029648537207899</v>
      </c>
    </row>
    <row r="1675" spans="1:6" x14ac:dyDescent="0.25">
      <c r="A1675">
        <v>505</v>
      </c>
      <c r="B1675" t="s">
        <v>1678</v>
      </c>
      <c r="C1675">
        <v>0.98222656249999996</v>
      </c>
      <c r="D1675">
        <v>0.97290500651690504</v>
      </c>
      <c r="E1675">
        <v>0.96062014564944198</v>
      </c>
      <c r="F1675" s="3">
        <v>0.96672354948805395</v>
      </c>
    </row>
    <row r="1676" spans="1:6" x14ac:dyDescent="0.25">
      <c r="A1676">
        <v>506</v>
      </c>
      <c r="B1676" t="s">
        <v>1679</v>
      </c>
      <c r="C1676">
        <v>0.98231201171875004</v>
      </c>
      <c r="D1676">
        <v>0.97348843710686905</v>
      </c>
      <c r="E1676">
        <v>0.95958358848744596</v>
      </c>
      <c r="F1676" s="3">
        <v>0.966486003068454</v>
      </c>
    </row>
    <row r="1677" spans="1:6" x14ac:dyDescent="0.25">
      <c r="A1677">
        <v>507</v>
      </c>
      <c r="B1677" t="s">
        <v>1680</v>
      </c>
      <c r="C1677">
        <v>0.98251139322916603</v>
      </c>
      <c r="D1677">
        <v>0.96714790354784197</v>
      </c>
      <c r="E1677">
        <v>0.96685091355749997</v>
      </c>
      <c r="F1677" s="3">
        <v>0.96699938574938504</v>
      </c>
    </row>
    <row r="1678" spans="1:6" x14ac:dyDescent="0.25">
      <c r="A1678">
        <v>508</v>
      </c>
      <c r="B1678" t="s">
        <v>1681</v>
      </c>
      <c r="C1678">
        <v>0.97978108723958302</v>
      </c>
      <c r="D1678">
        <v>0.97070110814851296</v>
      </c>
      <c r="E1678">
        <v>0.95355034065102195</v>
      </c>
      <c r="F1678" s="3">
        <v>0.96204929238618198</v>
      </c>
    </row>
    <row r="1679" spans="1:6" x14ac:dyDescent="0.25">
      <c r="A1679">
        <v>509</v>
      </c>
      <c r="B1679" t="s">
        <v>1682</v>
      </c>
      <c r="C1679">
        <v>0.97161865234375</v>
      </c>
      <c r="D1679">
        <v>0.96945095144883298</v>
      </c>
      <c r="E1679">
        <v>0.92257187791061601</v>
      </c>
      <c r="F1679" s="3">
        <v>0.94543064802572396</v>
      </c>
    </row>
    <row r="1680" spans="1:6" x14ac:dyDescent="0.25">
      <c r="A1680">
        <v>510</v>
      </c>
      <c r="B1680" t="s">
        <v>1683</v>
      </c>
      <c r="C1680">
        <v>0.98256429036458304</v>
      </c>
      <c r="D1680">
        <v>0.97020933977455703</v>
      </c>
      <c r="E1680">
        <v>0.96368865443472096</v>
      </c>
      <c r="F1680" s="3">
        <v>0.96693800393503304</v>
      </c>
    </row>
    <row r="1681" spans="1:6" x14ac:dyDescent="0.25">
      <c r="A1681">
        <v>511</v>
      </c>
      <c r="B1681" t="s">
        <v>1684</v>
      </c>
      <c r="C1681">
        <v>0.97755940755208304</v>
      </c>
      <c r="D1681">
        <v>0.97643152712582304</v>
      </c>
      <c r="E1681">
        <v>0.93611816727820096</v>
      </c>
      <c r="F1681" s="3">
        <v>0.95584997798502902</v>
      </c>
    </row>
    <row r="1682" spans="1:6" x14ac:dyDescent="0.25">
      <c r="A1682">
        <v>512</v>
      </c>
      <c r="B1682" t="s">
        <v>1685</v>
      </c>
      <c r="C1682">
        <v>0.98964029947916599</v>
      </c>
      <c r="D1682">
        <v>0.90496725762657704</v>
      </c>
      <c r="E1682">
        <v>0.893127364438839</v>
      </c>
      <c r="F1682" s="3">
        <v>0.89900833002776603</v>
      </c>
    </row>
    <row r="1683" spans="1:6" x14ac:dyDescent="0.25">
      <c r="A1683">
        <v>513</v>
      </c>
      <c r="B1683" t="s">
        <v>1686</v>
      </c>
      <c r="C1683">
        <v>0.98898111979166603</v>
      </c>
      <c r="D1683">
        <v>0.90844980125657104</v>
      </c>
      <c r="E1683">
        <v>0.91715210355986998</v>
      </c>
      <c r="F1683" s="3">
        <v>0.91278021128575104</v>
      </c>
    </row>
    <row r="1684" spans="1:6" x14ac:dyDescent="0.25">
      <c r="A1684">
        <v>514</v>
      </c>
      <c r="B1684" t="s">
        <v>1687</v>
      </c>
      <c r="C1684">
        <v>0.96822102864583304</v>
      </c>
      <c r="D1684">
        <v>0.64833759590792805</v>
      </c>
      <c r="E1684">
        <v>0.81445783132530103</v>
      </c>
      <c r="F1684" s="3">
        <v>0.72196511213955095</v>
      </c>
    </row>
    <row r="1685" spans="1:6" x14ac:dyDescent="0.25">
      <c r="A1685">
        <v>515</v>
      </c>
      <c r="B1685" t="s">
        <v>1688</v>
      </c>
      <c r="C1685">
        <v>0.99062093098958304</v>
      </c>
      <c r="D1685">
        <v>0.97906155398587202</v>
      </c>
      <c r="E1685">
        <v>0.84991605226658795</v>
      </c>
      <c r="F1685" s="3">
        <v>0.90992927200968998</v>
      </c>
    </row>
    <row r="1686" spans="1:6" x14ac:dyDescent="0.25">
      <c r="A1686">
        <v>516</v>
      </c>
      <c r="B1686" t="s">
        <v>1689</v>
      </c>
      <c r="C1686">
        <v>0.97927246093749998</v>
      </c>
      <c r="D1686">
        <v>0.83978280819822504</v>
      </c>
      <c r="E1686">
        <v>0.96046531968862003</v>
      </c>
      <c r="F1686" s="3">
        <v>0.89607899139091696</v>
      </c>
    </row>
    <row r="1687" spans="1:6" x14ac:dyDescent="0.25">
      <c r="A1687">
        <v>517</v>
      </c>
      <c r="B1687" t="s">
        <v>1690</v>
      </c>
      <c r="C1687">
        <v>0.97351481119791605</v>
      </c>
      <c r="D1687">
        <v>0.73282272456870901</v>
      </c>
      <c r="E1687">
        <v>0.77167019027484096</v>
      </c>
      <c r="F1687" s="3">
        <v>0.75174491780769603</v>
      </c>
    </row>
    <row r="1688" spans="1:6" x14ac:dyDescent="0.25">
      <c r="A1688">
        <v>518</v>
      </c>
      <c r="B1688" t="s">
        <v>1691</v>
      </c>
      <c r="C1688">
        <v>0.99516194661458302</v>
      </c>
      <c r="D1688">
        <v>0.91762533731004103</v>
      </c>
      <c r="E1688">
        <v>0.91386138613861301</v>
      </c>
      <c r="F1688" s="3">
        <v>0.91573949401176302</v>
      </c>
    </row>
    <row r="1689" spans="1:6" x14ac:dyDescent="0.25">
      <c r="A1689">
        <v>519</v>
      </c>
      <c r="B1689" t="s">
        <v>1692</v>
      </c>
      <c r="C1689">
        <v>0.99162190755208302</v>
      </c>
      <c r="D1689">
        <v>0.95525766016712998</v>
      </c>
      <c r="E1689">
        <v>0.87658758686796001</v>
      </c>
      <c r="F1689" s="3">
        <v>0.91423334860665595</v>
      </c>
    </row>
    <row r="1690" spans="1:6" x14ac:dyDescent="0.25">
      <c r="A1690">
        <v>520</v>
      </c>
      <c r="B1690" t="s">
        <v>1693</v>
      </c>
      <c r="C1690">
        <v>0.99539388020833297</v>
      </c>
      <c r="D1690">
        <v>0.94777960526315697</v>
      </c>
      <c r="E1690">
        <v>0.93661113368549298</v>
      </c>
      <c r="F1690" s="3">
        <v>0.94216227263437502</v>
      </c>
    </row>
    <row r="1691" spans="1:6" x14ac:dyDescent="0.25">
      <c r="A1691">
        <v>521</v>
      </c>
      <c r="B1691" t="s">
        <v>1694</v>
      </c>
      <c r="C1691">
        <v>0.99609781901041605</v>
      </c>
      <c r="D1691">
        <v>0.94494673708709997</v>
      </c>
      <c r="E1691">
        <v>0.96844036697247704</v>
      </c>
      <c r="F1691" s="3">
        <v>0.95654931810973598</v>
      </c>
    </row>
    <row r="1692" spans="1:6" x14ac:dyDescent="0.25">
      <c r="A1692">
        <v>522</v>
      </c>
      <c r="B1692" t="s">
        <v>1695</v>
      </c>
      <c r="C1692">
        <v>0.99560139973958295</v>
      </c>
      <c r="D1692">
        <v>0.94561713632109801</v>
      </c>
      <c r="E1692">
        <v>0.942188147534189</v>
      </c>
      <c r="F1692" s="3">
        <v>0.94389952773885499</v>
      </c>
    </row>
    <row r="1693" spans="1:6" x14ac:dyDescent="0.25">
      <c r="A1693">
        <v>523</v>
      </c>
      <c r="B1693" t="s">
        <v>1696</v>
      </c>
      <c r="C1693">
        <v>0.99315185546874996</v>
      </c>
      <c r="D1693">
        <v>0.97797513321492002</v>
      </c>
      <c r="E1693">
        <v>0.7793347487615</v>
      </c>
      <c r="F1693" s="3">
        <v>0.86742812130760105</v>
      </c>
    </row>
    <row r="1694" spans="1:6" x14ac:dyDescent="0.25">
      <c r="A1694">
        <v>524</v>
      </c>
      <c r="B1694" t="s">
        <v>1697</v>
      </c>
      <c r="C1694">
        <v>0.99584554036458295</v>
      </c>
      <c r="D1694">
        <v>0.960626947408176</v>
      </c>
      <c r="E1694">
        <v>0.94395991835219895</v>
      </c>
      <c r="F1694" s="3">
        <v>0.952220506340961</v>
      </c>
    </row>
    <row r="1695" spans="1:6" x14ac:dyDescent="0.25">
      <c r="A1695">
        <v>525</v>
      </c>
      <c r="B1695" t="s">
        <v>1698</v>
      </c>
      <c r="C1695">
        <v>0.99301757812500002</v>
      </c>
      <c r="D1695">
        <v>0.95814865944924799</v>
      </c>
      <c r="E1695">
        <v>0.92042995742304701</v>
      </c>
      <c r="F1695" s="3">
        <v>0.938910644357422</v>
      </c>
    </row>
    <row r="1696" spans="1:6" x14ac:dyDescent="0.25">
      <c r="A1696">
        <v>526</v>
      </c>
      <c r="B1696" t="s">
        <v>1699</v>
      </c>
      <c r="C1696">
        <v>0.94777018229166599</v>
      </c>
      <c r="D1696">
        <v>0.85229148461015602</v>
      </c>
      <c r="E1696">
        <v>0.83873202427022098</v>
      </c>
      <c r="F1696" s="3">
        <v>0.84545739122059205</v>
      </c>
    </row>
    <row r="1697" spans="1:6" x14ac:dyDescent="0.25">
      <c r="A1697">
        <v>527</v>
      </c>
      <c r="B1697" t="s">
        <v>1700</v>
      </c>
      <c r="C1697">
        <v>0.97055664062500002</v>
      </c>
      <c r="D1697">
        <v>0.92251252684323504</v>
      </c>
      <c r="E1697">
        <v>0.83560267133501898</v>
      </c>
      <c r="F1697" s="3">
        <v>0.87690946824073701</v>
      </c>
    </row>
    <row r="1698" spans="1:6" x14ac:dyDescent="0.25">
      <c r="A1698">
        <v>528</v>
      </c>
      <c r="B1698" t="s">
        <v>1701</v>
      </c>
      <c r="C1698">
        <v>0.95585937499999996</v>
      </c>
      <c r="D1698">
        <v>0.99522907220680701</v>
      </c>
      <c r="E1698">
        <v>0.73312562313060803</v>
      </c>
      <c r="F1698" s="3">
        <v>0.84430347044808596</v>
      </c>
    </row>
    <row r="1699" spans="1:6" x14ac:dyDescent="0.25">
      <c r="A1699">
        <v>529</v>
      </c>
      <c r="B1699" t="s">
        <v>1702</v>
      </c>
      <c r="C1699">
        <v>0.89535725911458297</v>
      </c>
      <c r="D1699">
        <v>0.96379637324468803</v>
      </c>
      <c r="E1699">
        <v>0.653159658040665</v>
      </c>
      <c r="F1699" s="3">
        <v>0.77863948974409702</v>
      </c>
    </row>
    <row r="1700" spans="1:6" x14ac:dyDescent="0.25">
      <c r="A1700">
        <v>530</v>
      </c>
      <c r="B1700" t="s">
        <v>1703</v>
      </c>
      <c r="C1700">
        <v>0.94686279296874998</v>
      </c>
      <c r="D1700">
        <v>0.97873737085449997</v>
      </c>
      <c r="E1700">
        <v>0.855667144906743</v>
      </c>
      <c r="F1700" s="3">
        <v>0.91307386624598097</v>
      </c>
    </row>
    <row r="1701" spans="1:6" x14ac:dyDescent="0.25">
      <c r="A1701">
        <v>531</v>
      </c>
      <c r="B1701" t="s">
        <v>1704</v>
      </c>
      <c r="C1701">
        <v>0.95571695963541603</v>
      </c>
      <c r="D1701">
        <v>0.98385296784543397</v>
      </c>
      <c r="E1701">
        <v>0.84999774024917496</v>
      </c>
      <c r="F1701" s="3">
        <v>0.91204021757579101</v>
      </c>
    </row>
    <row r="1702" spans="1:6" x14ac:dyDescent="0.25">
      <c r="A1702">
        <v>532</v>
      </c>
      <c r="B1702" t="s">
        <v>1705</v>
      </c>
      <c r="C1702">
        <v>0.95574137369791601</v>
      </c>
      <c r="D1702">
        <v>0.253246753246753</v>
      </c>
      <c r="E1702">
        <v>0.18550506947052101</v>
      </c>
      <c r="F1702" s="3">
        <v>0.21414637670688499</v>
      </c>
    </row>
    <row r="1703" spans="1:6" x14ac:dyDescent="0.25">
      <c r="A1703">
        <v>533</v>
      </c>
      <c r="B1703" t="s">
        <v>1706</v>
      </c>
      <c r="C1703">
        <v>0.98970133463541599</v>
      </c>
      <c r="D1703">
        <v>0.93624389987930901</v>
      </c>
      <c r="E1703">
        <v>0.93130806973587998</v>
      </c>
      <c r="F1703" s="3">
        <v>0.93376946225304103</v>
      </c>
    </row>
    <row r="1704" spans="1:6" x14ac:dyDescent="0.25">
      <c r="A1704">
        <v>534</v>
      </c>
      <c r="B1704" t="s">
        <v>1707</v>
      </c>
      <c r="C1704">
        <v>0.9952392578125</v>
      </c>
      <c r="D1704">
        <v>0.95337159253945403</v>
      </c>
      <c r="E1704">
        <v>0.92862846875623795</v>
      </c>
      <c r="F1704" s="3">
        <v>0.94083737864077599</v>
      </c>
    </row>
    <row r="1705" spans="1:6" x14ac:dyDescent="0.25">
      <c r="A1705">
        <v>535</v>
      </c>
      <c r="B1705" t="s">
        <v>1708</v>
      </c>
      <c r="C1705">
        <v>0.98610839843749998</v>
      </c>
      <c r="D1705">
        <v>0.95284345047923302</v>
      </c>
      <c r="E1705">
        <v>0.84785080736866003</v>
      </c>
      <c r="F1705" s="3">
        <v>0.897286238642517</v>
      </c>
    </row>
    <row r="1706" spans="1:6" x14ac:dyDescent="0.25">
      <c r="A1706">
        <v>536</v>
      </c>
      <c r="B1706" t="s">
        <v>1709</v>
      </c>
      <c r="C1706">
        <v>0.98675537109375</v>
      </c>
      <c r="D1706">
        <v>0.95317524115755603</v>
      </c>
      <c r="E1706">
        <v>0.77279022403258602</v>
      </c>
      <c r="F1706" s="3">
        <v>0.85355648535564799</v>
      </c>
    </row>
    <row r="1707" spans="1:6" x14ac:dyDescent="0.25">
      <c r="A1707">
        <v>537</v>
      </c>
      <c r="B1707" t="s">
        <v>1710</v>
      </c>
      <c r="C1707">
        <v>0.99763997395833304</v>
      </c>
      <c r="D1707">
        <v>0.96164994425863903</v>
      </c>
      <c r="E1707">
        <v>0.91357763185765695</v>
      </c>
      <c r="F1707" s="3">
        <v>0.93699761025418205</v>
      </c>
    </row>
    <row r="1708" spans="1:6" x14ac:dyDescent="0.25">
      <c r="A1708">
        <v>538</v>
      </c>
      <c r="B1708" t="s">
        <v>1711</v>
      </c>
      <c r="C1708">
        <v>0.98873291015624998</v>
      </c>
      <c r="D1708">
        <v>0.90129012901290095</v>
      </c>
      <c r="E1708">
        <v>0.93037661050545095</v>
      </c>
      <c r="F1708" s="3">
        <v>0.91560242616355203</v>
      </c>
    </row>
    <row r="1709" spans="1:6" x14ac:dyDescent="0.25">
      <c r="A1709">
        <v>539</v>
      </c>
      <c r="B1709" t="s">
        <v>1712</v>
      </c>
      <c r="C1709">
        <v>0.99112141927083297</v>
      </c>
      <c r="D1709">
        <v>0.98444359610612697</v>
      </c>
      <c r="E1709">
        <v>0.91745975273503499</v>
      </c>
      <c r="F1709" s="3">
        <v>0.94977210993968897</v>
      </c>
    </row>
    <row r="1710" spans="1:6" x14ac:dyDescent="0.25">
      <c r="A1710">
        <v>540</v>
      </c>
      <c r="B1710" t="s">
        <v>1713</v>
      </c>
      <c r="C1710">
        <v>0.99353841145833299</v>
      </c>
      <c r="D1710">
        <v>0.96509013300811697</v>
      </c>
      <c r="E1710">
        <v>0.97414887478361201</v>
      </c>
      <c r="F1710" s="3">
        <v>0.96959834590496596</v>
      </c>
    </row>
    <row r="1711" spans="1:6" x14ac:dyDescent="0.25">
      <c r="A1711">
        <v>541</v>
      </c>
      <c r="B1711" t="s">
        <v>1714</v>
      </c>
      <c r="C1711">
        <v>0.99211425781249996</v>
      </c>
      <c r="D1711">
        <v>0.97904294854603202</v>
      </c>
      <c r="E1711">
        <v>0.94837632213768697</v>
      </c>
      <c r="F1711" s="3">
        <v>0.96346567130415095</v>
      </c>
    </row>
    <row r="1712" spans="1:6" x14ac:dyDescent="0.25">
      <c r="A1712">
        <v>542</v>
      </c>
      <c r="B1712" t="s">
        <v>1715</v>
      </c>
      <c r="C1712">
        <v>0.99303792317708295</v>
      </c>
      <c r="D1712">
        <v>0.96684768161622303</v>
      </c>
      <c r="E1712">
        <v>0.96813445889421201</v>
      </c>
      <c r="F1712" s="3">
        <v>0.96749064239706595</v>
      </c>
    </row>
    <row r="1713" spans="1:6" x14ac:dyDescent="0.25">
      <c r="A1713">
        <v>543</v>
      </c>
      <c r="B1713" t="s">
        <v>1716</v>
      </c>
      <c r="C1713">
        <v>0.99088541666666596</v>
      </c>
      <c r="D1713">
        <v>0.96464143426294802</v>
      </c>
      <c r="E1713">
        <v>0.95029813570835497</v>
      </c>
      <c r="F1713" s="3">
        <v>0.95741606783012001</v>
      </c>
    </row>
    <row r="1714" spans="1:6" x14ac:dyDescent="0.25">
      <c r="A1714">
        <v>544</v>
      </c>
      <c r="B1714" t="s">
        <v>1717</v>
      </c>
      <c r="C1714">
        <v>0.99197591145833297</v>
      </c>
      <c r="D1714">
        <v>0.97253943398388198</v>
      </c>
      <c r="E1714">
        <v>0.95310102182131196</v>
      </c>
      <c r="F1714" s="3">
        <v>0.96272211720226797</v>
      </c>
    </row>
    <row r="1715" spans="1:6" x14ac:dyDescent="0.25">
      <c r="A1715">
        <v>545</v>
      </c>
      <c r="B1715" t="s">
        <v>1718</v>
      </c>
      <c r="C1715">
        <v>0.99200032552083295</v>
      </c>
      <c r="D1715">
        <v>0.97831019497750205</v>
      </c>
      <c r="E1715">
        <v>0.94776647665884195</v>
      </c>
      <c r="F1715" s="3">
        <v>0.96279615471955204</v>
      </c>
    </row>
    <row r="1716" spans="1:6" x14ac:dyDescent="0.25">
      <c r="A1716">
        <v>546</v>
      </c>
      <c r="B1716" t="s">
        <v>1719</v>
      </c>
      <c r="C1716">
        <v>0.94191894531249998</v>
      </c>
      <c r="D1716">
        <v>0.96745009812838001</v>
      </c>
      <c r="E1716">
        <v>0.59787013755361595</v>
      </c>
      <c r="F1716" s="3">
        <v>0.73903027643703301</v>
      </c>
    </row>
    <row r="1717" spans="1:6" x14ac:dyDescent="0.25">
      <c r="A1717">
        <v>547</v>
      </c>
      <c r="B1717" t="s">
        <v>1720</v>
      </c>
      <c r="C1717">
        <v>0.98686523437499996</v>
      </c>
      <c r="D1717">
        <v>0.94769378840601104</v>
      </c>
      <c r="E1717">
        <v>0.93379778231689503</v>
      </c>
      <c r="F1717" s="3">
        <v>0.94069446996141803</v>
      </c>
    </row>
    <row r="1718" spans="1:6" x14ac:dyDescent="0.25">
      <c r="A1718">
        <v>548</v>
      </c>
      <c r="B1718" t="s">
        <v>1721</v>
      </c>
      <c r="C1718">
        <v>0.88936767578124998</v>
      </c>
      <c r="D1718">
        <v>0.63974151857835204</v>
      </c>
      <c r="E1718">
        <v>0.416917338467091</v>
      </c>
      <c r="F1718" s="3">
        <v>0.50483527290607999</v>
      </c>
    </row>
    <row r="1719" spans="1:6" x14ac:dyDescent="0.25">
      <c r="A1719">
        <v>549</v>
      </c>
      <c r="B1719" t="s">
        <v>1722</v>
      </c>
      <c r="C1719">
        <v>0.97273763020833304</v>
      </c>
      <c r="D1719">
        <v>0.870073247296826</v>
      </c>
      <c r="E1719">
        <v>0.89344555873925502</v>
      </c>
      <c r="F1719" s="3">
        <v>0.88160452376745002</v>
      </c>
    </row>
    <row r="1720" spans="1:6" x14ac:dyDescent="0.25">
      <c r="A1720">
        <v>550</v>
      </c>
      <c r="B1720" t="s">
        <v>1723</v>
      </c>
      <c r="C1720">
        <v>0.92607014973958302</v>
      </c>
      <c r="D1720">
        <v>0.77216255011631896</v>
      </c>
      <c r="E1720">
        <v>0.53486936844270705</v>
      </c>
      <c r="F1720" s="3">
        <v>0.63197553120379102</v>
      </c>
    </row>
    <row r="1721" spans="1:6" x14ac:dyDescent="0.25">
      <c r="A1721">
        <v>551</v>
      </c>
      <c r="B1721" t="s">
        <v>1724</v>
      </c>
      <c r="C1721">
        <v>0.89212646484375002</v>
      </c>
      <c r="D1721">
        <v>0.90810455367417398</v>
      </c>
      <c r="E1721">
        <v>0.17549879273096899</v>
      </c>
      <c r="F1721" s="3">
        <v>0.29415053648925599</v>
      </c>
    </row>
    <row r="1722" spans="1:6" x14ac:dyDescent="0.25">
      <c r="A1722">
        <v>552</v>
      </c>
      <c r="B1722" t="s">
        <v>1725</v>
      </c>
      <c r="C1722">
        <v>0.98676757812500004</v>
      </c>
      <c r="D1722">
        <v>0.95303491235694604</v>
      </c>
      <c r="E1722">
        <v>0.95275887038377904</v>
      </c>
      <c r="F1722" s="3">
        <v>0.95289687137890999</v>
      </c>
    </row>
    <row r="1723" spans="1:6" x14ac:dyDescent="0.25">
      <c r="A1723">
        <v>553</v>
      </c>
      <c r="B1723" t="s">
        <v>1726</v>
      </c>
      <c r="C1723">
        <v>0.96566162109374998</v>
      </c>
      <c r="D1723">
        <v>0.62700923116648299</v>
      </c>
      <c r="E1723">
        <v>0.78495231937934296</v>
      </c>
      <c r="F1723" s="3">
        <v>0.69714695855015196</v>
      </c>
    </row>
    <row r="1724" spans="1:6" x14ac:dyDescent="0.25">
      <c r="A1724">
        <v>554</v>
      </c>
      <c r="B1724" t="s">
        <v>1727</v>
      </c>
      <c r="C1724">
        <v>0.98666178385416603</v>
      </c>
      <c r="D1724">
        <v>0.88847023360964505</v>
      </c>
      <c r="E1724">
        <v>0.63712510132396605</v>
      </c>
      <c r="F1724" s="3">
        <v>0.74209284028324096</v>
      </c>
    </row>
    <row r="1725" spans="1:6" x14ac:dyDescent="0.25">
      <c r="A1725">
        <v>555</v>
      </c>
      <c r="B1725" t="s">
        <v>1728</v>
      </c>
      <c r="C1725">
        <v>0.96662597656250004</v>
      </c>
      <c r="D1725">
        <v>0.68179477749172401</v>
      </c>
      <c r="E1725">
        <v>0.70513503233168495</v>
      </c>
      <c r="F1725" s="3">
        <v>0.69326851159311798</v>
      </c>
    </row>
    <row r="1726" spans="1:6" x14ac:dyDescent="0.25">
      <c r="A1726">
        <v>556</v>
      </c>
      <c r="B1726" t="s">
        <v>1729</v>
      </c>
      <c r="C1726">
        <v>0.98671061197916599</v>
      </c>
      <c r="D1726">
        <v>0.94966973004020605</v>
      </c>
      <c r="E1726">
        <v>0.83757598784194498</v>
      </c>
      <c r="F1726" s="3">
        <v>0.89010767160161497</v>
      </c>
    </row>
    <row r="1727" spans="1:6" x14ac:dyDescent="0.25">
      <c r="A1727">
        <v>557</v>
      </c>
      <c r="B1727" t="s">
        <v>1730</v>
      </c>
      <c r="C1727">
        <v>0.99079996744791599</v>
      </c>
      <c r="D1727">
        <v>0.99213015101968804</v>
      </c>
      <c r="E1727">
        <v>0.97752673796791401</v>
      </c>
      <c r="F1727" s="3">
        <v>0.98477430824449996</v>
      </c>
    </row>
    <row r="1728" spans="1:6" x14ac:dyDescent="0.25">
      <c r="A1728">
        <v>558</v>
      </c>
      <c r="B1728" t="s">
        <v>1731</v>
      </c>
      <c r="C1728">
        <v>0.99159342447916599</v>
      </c>
      <c r="D1728">
        <v>0.99226532116988797</v>
      </c>
      <c r="E1728">
        <v>0.97818000427563601</v>
      </c>
      <c r="F1728" s="3">
        <v>0.98517231974966601</v>
      </c>
    </row>
    <row r="1729" spans="1:6" x14ac:dyDescent="0.25">
      <c r="A1729">
        <v>559</v>
      </c>
      <c r="B1729" t="s">
        <v>1732</v>
      </c>
      <c r="C1729">
        <v>0.99160970052083297</v>
      </c>
      <c r="D1729">
        <v>0.99140505696176795</v>
      </c>
      <c r="E1729">
        <v>0.98093251500929302</v>
      </c>
      <c r="F1729" s="3">
        <v>0.98614098290138696</v>
      </c>
    </row>
    <row r="1730" spans="1:6" x14ac:dyDescent="0.25">
      <c r="A1730">
        <v>560</v>
      </c>
      <c r="B1730" t="s">
        <v>1733</v>
      </c>
      <c r="C1730">
        <v>0.99261474609375</v>
      </c>
      <c r="D1730">
        <v>0.99428345589792</v>
      </c>
      <c r="E1730">
        <v>0.98037632912096995</v>
      </c>
      <c r="F1730" s="3">
        <v>0.98728091997841605</v>
      </c>
    </row>
    <row r="1731" spans="1:6" x14ac:dyDescent="0.25">
      <c r="A1731">
        <v>561</v>
      </c>
      <c r="B1731" t="s">
        <v>1734</v>
      </c>
      <c r="C1731">
        <v>0.98651529947916605</v>
      </c>
      <c r="D1731">
        <v>0.97028608848688203</v>
      </c>
      <c r="E1731">
        <v>0.98427833981482704</v>
      </c>
      <c r="F1731" s="3">
        <v>0.97723213058891401</v>
      </c>
    </row>
    <row r="1732" spans="1:6" x14ac:dyDescent="0.25">
      <c r="A1732">
        <v>562</v>
      </c>
      <c r="B1732" t="s">
        <v>1735</v>
      </c>
      <c r="C1732">
        <v>0.72557779947916601</v>
      </c>
      <c r="D1732">
        <v>9.7170854202775894E-2</v>
      </c>
      <c r="E1732">
        <v>0.84671185634439206</v>
      </c>
      <c r="F1732" s="3">
        <v>0.17433461472539799</v>
      </c>
    </row>
    <row r="1733" spans="1:6" x14ac:dyDescent="0.25">
      <c r="A1733">
        <v>563</v>
      </c>
      <c r="B1733" t="s">
        <v>1736</v>
      </c>
      <c r="C1733">
        <v>0.99038899739583297</v>
      </c>
      <c r="D1733">
        <v>0.991633800995668</v>
      </c>
      <c r="E1733">
        <v>0.97812583702154199</v>
      </c>
      <c r="F1733" s="3">
        <v>0.98483350242073198</v>
      </c>
    </row>
    <row r="1734" spans="1:6" x14ac:dyDescent="0.25">
      <c r="A1734">
        <v>564</v>
      </c>
      <c r="B1734" t="s">
        <v>1737</v>
      </c>
      <c r="C1734">
        <v>0.98008626302083302</v>
      </c>
      <c r="D1734">
        <v>0.96448667324777804</v>
      </c>
      <c r="E1734">
        <v>0.91877468497272896</v>
      </c>
      <c r="F1734" s="3">
        <v>0.94107590059718704</v>
      </c>
    </row>
    <row r="1735" spans="1:6" x14ac:dyDescent="0.25">
      <c r="A1735">
        <v>565</v>
      </c>
      <c r="B1735" t="s">
        <v>1738</v>
      </c>
      <c r="C1735">
        <v>0.9822998046875</v>
      </c>
      <c r="D1735">
        <v>0.92736896462690399</v>
      </c>
      <c r="E1735">
        <v>0.95896299460671697</v>
      </c>
      <c r="F1735" s="3">
        <v>0.94290139661871197</v>
      </c>
    </row>
    <row r="1736" spans="1:6" x14ac:dyDescent="0.25">
      <c r="A1736">
        <v>566</v>
      </c>
      <c r="B1736" t="s">
        <v>1739</v>
      </c>
      <c r="C1736">
        <v>0.97806396484375002</v>
      </c>
      <c r="D1736">
        <v>0.96823851848057096</v>
      </c>
      <c r="E1736">
        <v>0.90105358504958</v>
      </c>
      <c r="F1736" s="3">
        <v>0.93343869223266196</v>
      </c>
    </row>
    <row r="1737" spans="1:6" x14ac:dyDescent="0.25">
      <c r="A1737">
        <v>567</v>
      </c>
      <c r="B1737" t="s">
        <v>1740</v>
      </c>
      <c r="C1737">
        <v>0.9832763671875</v>
      </c>
      <c r="D1737">
        <v>0.93915164656457495</v>
      </c>
      <c r="E1737">
        <v>0.94892509927427005</v>
      </c>
      <c r="F1737" s="3">
        <v>0.944013077237433</v>
      </c>
    </row>
    <row r="1738" spans="1:6" x14ac:dyDescent="0.25">
      <c r="A1738">
        <v>568</v>
      </c>
      <c r="B1738" t="s">
        <v>1741</v>
      </c>
      <c r="C1738">
        <v>0.96366373697916596</v>
      </c>
      <c r="D1738">
        <v>0.94145588409927505</v>
      </c>
      <c r="E1738">
        <v>0.85977659689838404</v>
      </c>
      <c r="F1738" s="3">
        <v>0.89876431243623101</v>
      </c>
    </row>
    <row r="1739" spans="1:6" x14ac:dyDescent="0.25">
      <c r="A1739">
        <v>569</v>
      </c>
      <c r="B1739" t="s">
        <v>1742</v>
      </c>
      <c r="C1739">
        <v>0.96895345052083304</v>
      </c>
      <c r="D1739">
        <v>0.97831284633343596</v>
      </c>
      <c r="E1739">
        <v>0.83527462234923899</v>
      </c>
      <c r="F1739" s="3">
        <v>0.90115299909314595</v>
      </c>
    </row>
    <row r="1740" spans="1:6" x14ac:dyDescent="0.25">
      <c r="A1740">
        <v>570</v>
      </c>
      <c r="B1740" t="s">
        <v>1743</v>
      </c>
      <c r="C1740">
        <v>0.97635091145833297</v>
      </c>
      <c r="D1740">
        <v>0.96881627144784999</v>
      </c>
      <c r="E1740">
        <v>0.89897137745974898</v>
      </c>
      <c r="F1740" s="3">
        <v>0.93258791871578295</v>
      </c>
    </row>
    <row r="1741" spans="1:6" x14ac:dyDescent="0.25">
      <c r="A1741">
        <v>571</v>
      </c>
      <c r="B1741" t="s">
        <v>1744</v>
      </c>
      <c r="C1741">
        <v>0.97075195312499996</v>
      </c>
      <c r="D1741">
        <v>0.83266563944530003</v>
      </c>
      <c r="E1741">
        <v>0.91355798489800499</v>
      </c>
      <c r="F1741" s="3">
        <v>0.87123817712811702</v>
      </c>
    </row>
    <row r="1742" spans="1:6" x14ac:dyDescent="0.25">
      <c r="A1742">
        <v>572</v>
      </c>
      <c r="B1742" t="s">
        <v>1745</v>
      </c>
      <c r="C1742">
        <v>0.930419921875</v>
      </c>
      <c r="D1742">
        <v>0.89556641492669897</v>
      </c>
      <c r="E1742">
        <v>0.949633509826458</v>
      </c>
      <c r="F1742" s="3">
        <v>0.921807839335686</v>
      </c>
    </row>
    <row r="1743" spans="1:6" x14ac:dyDescent="0.25">
      <c r="A1743">
        <v>573</v>
      </c>
      <c r="B1743" t="s">
        <v>1746</v>
      </c>
      <c r="C1743">
        <v>0.96127522786458297</v>
      </c>
      <c r="D1743">
        <v>0.93608258337744799</v>
      </c>
      <c r="E1743">
        <v>0.962129868433939</v>
      </c>
      <c r="F1743" s="3">
        <v>0.94892751538828901</v>
      </c>
    </row>
    <row r="1744" spans="1:6" x14ac:dyDescent="0.25">
      <c r="A1744">
        <v>574</v>
      </c>
      <c r="B1744" t="s">
        <v>1747</v>
      </c>
      <c r="C1744">
        <v>0.96377766927083297</v>
      </c>
      <c r="D1744">
        <v>0.93116314167732195</v>
      </c>
      <c r="E1744">
        <v>0.97440228120201799</v>
      </c>
      <c r="F1744" s="3">
        <v>0.95229214229825099</v>
      </c>
    </row>
    <row r="1745" spans="1:6" x14ac:dyDescent="0.25">
      <c r="A1745">
        <v>575</v>
      </c>
      <c r="B1745" t="s">
        <v>1748</v>
      </c>
      <c r="C1745">
        <v>0.94523111979166596</v>
      </c>
      <c r="D1745">
        <v>0.91118169519439995</v>
      </c>
      <c r="E1745">
        <v>0.95480040268732103</v>
      </c>
      <c r="F1745" s="3">
        <v>0.93248123921505599</v>
      </c>
    </row>
    <row r="1746" spans="1:6" x14ac:dyDescent="0.25">
      <c r="A1746">
        <v>576</v>
      </c>
      <c r="B1746" t="s">
        <v>1749</v>
      </c>
      <c r="C1746">
        <v>0.92440999348958297</v>
      </c>
      <c r="D1746">
        <v>0.90445392864959495</v>
      </c>
      <c r="E1746">
        <v>0.89355100275690502</v>
      </c>
      <c r="F1746" s="3">
        <v>0.89896940856560104</v>
      </c>
    </row>
    <row r="1747" spans="1:6" x14ac:dyDescent="0.25">
      <c r="A1747">
        <v>577</v>
      </c>
      <c r="B1747" t="s">
        <v>1750</v>
      </c>
      <c r="C1747">
        <v>0.94178466796875004</v>
      </c>
      <c r="D1747">
        <v>0.91048382841766395</v>
      </c>
      <c r="E1747">
        <v>0.93676850585195304</v>
      </c>
      <c r="F1747" s="3">
        <v>0.92343916391521397</v>
      </c>
    </row>
    <row r="1748" spans="1:6" x14ac:dyDescent="0.25">
      <c r="A1748">
        <v>578</v>
      </c>
      <c r="B1748" t="s">
        <v>1751</v>
      </c>
      <c r="C1748">
        <v>0.99276936848958297</v>
      </c>
      <c r="D1748">
        <v>0.95680131904369303</v>
      </c>
      <c r="E1748">
        <v>0.94614130434782595</v>
      </c>
      <c r="F1748" s="3">
        <v>0.95144145375051203</v>
      </c>
    </row>
    <row r="1749" spans="1:6" x14ac:dyDescent="0.25">
      <c r="A1749">
        <v>579</v>
      </c>
      <c r="B1749" t="s">
        <v>1752</v>
      </c>
      <c r="C1749">
        <v>0.98883056640625</v>
      </c>
      <c r="D1749">
        <v>0.96667083541770804</v>
      </c>
      <c r="E1749">
        <v>0.87482315658423404</v>
      </c>
      <c r="F1749" s="3">
        <v>0.91845646555565397</v>
      </c>
    </row>
    <row r="1750" spans="1:6" x14ac:dyDescent="0.25">
      <c r="A1750">
        <v>580</v>
      </c>
      <c r="B1750" t="s">
        <v>1753</v>
      </c>
      <c r="C1750">
        <v>0.99042154947916605</v>
      </c>
      <c r="D1750">
        <v>0.93786148598546604</v>
      </c>
      <c r="E1750">
        <v>0.945338581892471</v>
      </c>
      <c r="F1750" s="3">
        <v>0.94158519033202603</v>
      </c>
    </row>
    <row r="1751" spans="1:6" x14ac:dyDescent="0.25">
      <c r="A1751">
        <v>581</v>
      </c>
      <c r="B1751" t="s">
        <v>1754</v>
      </c>
      <c r="C1751">
        <v>0.99306640624999998</v>
      </c>
      <c r="D1751">
        <v>0.94438439087666104</v>
      </c>
      <c r="E1751">
        <v>0.96280581882300997</v>
      </c>
      <c r="F1751" s="3">
        <v>0.95350613915416005</v>
      </c>
    </row>
    <row r="1752" spans="1:6" x14ac:dyDescent="0.25">
      <c r="A1752">
        <v>582</v>
      </c>
      <c r="B1752" t="s">
        <v>1755</v>
      </c>
      <c r="C1752">
        <v>0.98996988932291596</v>
      </c>
      <c r="D1752">
        <v>0.91159317599607503</v>
      </c>
      <c r="E1752">
        <v>0.95201502732240395</v>
      </c>
      <c r="F1752" s="3">
        <v>0.93136572462759304</v>
      </c>
    </row>
    <row r="1753" spans="1:6" x14ac:dyDescent="0.25">
      <c r="A1753">
        <v>583</v>
      </c>
      <c r="B1753" t="s">
        <v>1756</v>
      </c>
      <c r="C1753">
        <v>0.99159749348958304</v>
      </c>
      <c r="D1753">
        <v>0.94045784095450102</v>
      </c>
      <c r="E1753">
        <v>0.94158664837677097</v>
      </c>
      <c r="F1753" s="3">
        <v>0.94102190614914405</v>
      </c>
    </row>
    <row r="1754" spans="1:6" x14ac:dyDescent="0.25">
      <c r="A1754">
        <v>584</v>
      </c>
      <c r="B1754" t="s">
        <v>1757</v>
      </c>
      <c r="C1754">
        <v>0.98750000000000004</v>
      </c>
      <c r="D1754">
        <v>0.97635255669249699</v>
      </c>
      <c r="E1754">
        <v>0.97973621274828504</v>
      </c>
      <c r="F1754" s="3">
        <v>0.97804145818441701</v>
      </c>
    </row>
    <row r="1755" spans="1:6" x14ac:dyDescent="0.25">
      <c r="A1755">
        <v>585</v>
      </c>
      <c r="B1755" t="s">
        <v>1758</v>
      </c>
      <c r="C1755">
        <v>0.98492024739583295</v>
      </c>
      <c r="D1755">
        <v>0.97241295085081503</v>
      </c>
      <c r="E1755">
        <v>0.97718657103117201</v>
      </c>
      <c r="F1755" s="3">
        <v>0.97479391680496197</v>
      </c>
    </row>
    <row r="1756" spans="1:6" x14ac:dyDescent="0.25">
      <c r="A1756">
        <v>586</v>
      </c>
      <c r="B1756" t="s">
        <v>1759</v>
      </c>
      <c r="C1756">
        <v>0.98623453776041603</v>
      </c>
      <c r="D1756">
        <v>0.97778678204998304</v>
      </c>
      <c r="E1756">
        <v>0.97337789558603205</v>
      </c>
      <c r="F1756" s="3">
        <v>0.97557735761881004</v>
      </c>
    </row>
    <row r="1757" spans="1:6" x14ac:dyDescent="0.25">
      <c r="A1757">
        <v>587</v>
      </c>
      <c r="B1757" t="s">
        <v>1760</v>
      </c>
      <c r="C1757">
        <v>0.98325195312500002</v>
      </c>
      <c r="D1757">
        <v>0.96915338794760297</v>
      </c>
      <c r="E1757">
        <v>0.97460008498622397</v>
      </c>
      <c r="F1757" s="3">
        <v>0.97186910522430903</v>
      </c>
    </row>
    <row r="1758" spans="1:6" x14ac:dyDescent="0.25">
      <c r="A1758">
        <v>588</v>
      </c>
      <c r="B1758" t="s">
        <v>1761</v>
      </c>
      <c r="C1758">
        <v>0.99131673177083302</v>
      </c>
      <c r="D1758">
        <v>0.980443111282706</v>
      </c>
      <c r="E1758">
        <v>0.98777714610574097</v>
      </c>
      <c r="F1758" s="3">
        <v>0.98409646455613198</v>
      </c>
    </row>
    <row r="1759" spans="1:6" x14ac:dyDescent="0.25">
      <c r="A1759">
        <v>589</v>
      </c>
      <c r="B1759" t="s">
        <v>1762</v>
      </c>
      <c r="C1759">
        <v>0.98642578125000002</v>
      </c>
      <c r="D1759">
        <v>0.97876408330488196</v>
      </c>
      <c r="E1759">
        <v>0.97575254251133403</v>
      </c>
      <c r="F1759" s="3">
        <v>0.97725599280045805</v>
      </c>
    </row>
    <row r="1760" spans="1:6" x14ac:dyDescent="0.25">
      <c r="A1760">
        <v>590</v>
      </c>
      <c r="B1760" t="s">
        <v>1763</v>
      </c>
      <c r="C1760">
        <v>0.98888346354166601</v>
      </c>
      <c r="D1760">
        <v>0.971241646148434</v>
      </c>
      <c r="E1760">
        <v>0.99013181485678203</v>
      </c>
      <c r="F1760" s="3">
        <v>0.98059576402403503</v>
      </c>
    </row>
    <row r="1761" spans="1:6" x14ac:dyDescent="0.25">
      <c r="A1761">
        <v>591</v>
      </c>
      <c r="B1761" t="s">
        <v>1764</v>
      </c>
      <c r="C1761">
        <v>0.98479817708333295</v>
      </c>
      <c r="D1761">
        <v>0.94522918615528495</v>
      </c>
      <c r="E1761">
        <v>0.88737156406428297</v>
      </c>
      <c r="F1761" s="3">
        <v>0.91538705440050705</v>
      </c>
    </row>
    <row r="1762" spans="1:6" x14ac:dyDescent="0.25">
      <c r="A1762">
        <v>592</v>
      </c>
      <c r="B1762" t="s">
        <v>1765</v>
      </c>
      <c r="C1762">
        <v>0.98106282552083302</v>
      </c>
      <c r="D1762">
        <v>0.91355062320869096</v>
      </c>
      <c r="E1762">
        <v>0.93010314875135702</v>
      </c>
      <c r="F1762" s="3">
        <v>0.92175258078617295</v>
      </c>
    </row>
    <row r="1763" spans="1:6" x14ac:dyDescent="0.25">
      <c r="A1763">
        <v>593</v>
      </c>
      <c r="B1763" t="s">
        <v>1766</v>
      </c>
      <c r="C1763">
        <v>0.96948649088541605</v>
      </c>
      <c r="D1763">
        <v>0.87814601344860699</v>
      </c>
      <c r="E1763">
        <v>0.78653473865347301</v>
      </c>
      <c r="F1763" s="3">
        <v>0.82981958470441397</v>
      </c>
    </row>
    <row r="1764" spans="1:6" x14ac:dyDescent="0.25">
      <c r="A1764">
        <v>594</v>
      </c>
      <c r="B1764" t="s">
        <v>1767</v>
      </c>
      <c r="C1764">
        <v>0.97965087890625002</v>
      </c>
      <c r="D1764">
        <v>0.93155104862871596</v>
      </c>
      <c r="E1764">
        <v>0.88282188489680002</v>
      </c>
      <c r="F1764" s="3">
        <v>0.90653209980375604</v>
      </c>
    </row>
    <row r="1765" spans="1:6" x14ac:dyDescent="0.25">
      <c r="A1765">
        <v>595</v>
      </c>
      <c r="B1765" t="s">
        <v>1768</v>
      </c>
      <c r="C1765">
        <v>0.95086669921875</v>
      </c>
      <c r="D1765">
        <v>0.85678643878098204</v>
      </c>
      <c r="E1765">
        <v>0.86098223909274096</v>
      </c>
      <c r="F1765" s="3">
        <v>0.858879214632151</v>
      </c>
    </row>
    <row r="1766" spans="1:6" x14ac:dyDescent="0.25">
      <c r="A1766">
        <v>596</v>
      </c>
      <c r="B1766" t="s">
        <v>1769</v>
      </c>
      <c r="C1766">
        <v>0.96221516927083295</v>
      </c>
      <c r="D1766">
        <v>0.78444331469242501</v>
      </c>
      <c r="E1766">
        <v>0.86574222507213805</v>
      </c>
      <c r="F1766" s="3">
        <v>0.82309011240236196</v>
      </c>
    </row>
    <row r="1767" spans="1:6" x14ac:dyDescent="0.25">
      <c r="A1767">
        <v>597</v>
      </c>
      <c r="B1767" t="s">
        <v>1770</v>
      </c>
      <c r="C1767">
        <v>0.98509521484374996</v>
      </c>
      <c r="D1767">
        <v>0.94018810102504402</v>
      </c>
      <c r="E1767">
        <v>0.74178756044688998</v>
      </c>
      <c r="F1767" s="3">
        <v>0.82928647993661697</v>
      </c>
    </row>
    <row r="1768" spans="1:6" x14ac:dyDescent="0.25">
      <c r="A1768">
        <v>598</v>
      </c>
      <c r="B1768" t="s">
        <v>1771</v>
      </c>
      <c r="C1768">
        <v>0.99569091796874998</v>
      </c>
      <c r="D1768">
        <v>0.90704305674365504</v>
      </c>
      <c r="E1768">
        <v>0.93987295021421102</v>
      </c>
      <c r="F1768" s="3">
        <v>0.92316621925560405</v>
      </c>
    </row>
    <row r="1769" spans="1:6" x14ac:dyDescent="0.25">
      <c r="A1769">
        <v>599</v>
      </c>
      <c r="B1769" t="s">
        <v>1772</v>
      </c>
      <c r="C1769">
        <v>0.99521077473958297</v>
      </c>
      <c r="D1769">
        <v>0.90560420315236401</v>
      </c>
      <c r="E1769">
        <v>0.89017042520227196</v>
      </c>
      <c r="F1769" s="3">
        <v>0.89782099140550298</v>
      </c>
    </row>
    <row r="1770" spans="1:6" x14ac:dyDescent="0.25">
      <c r="A1770">
        <v>600</v>
      </c>
      <c r="B1770" t="s">
        <v>1773</v>
      </c>
      <c r="C1770">
        <v>0.995849609375</v>
      </c>
      <c r="D1770">
        <v>0.90060285252168804</v>
      </c>
      <c r="E1770">
        <v>0.94682331117637897</v>
      </c>
      <c r="F1770" s="3">
        <v>0.92313489073097199</v>
      </c>
    </row>
    <row r="1771" spans="1:6" x14ac:dyDescent="0.25">
      <c r="A1771">
        <v>601</v>
      </c>
      <c r="B1771" t="s">
        <v>1774</v>
      </c>
      <c r="C1771">
        <v>0.99661051432291603</v>
      </c>
      <c r="D1771">
        <v>0.92401166558651904</v>
      </c>
      <c r="E1771">
        <v>0.94000329652216896</v>
      </c>
      <c r="F1771" s="3">
        <v>0.93193888389574298</v>
      </c>
    </row>
    <row r="1772" spans="1:6" x14ac:dyDescent="0.25">
      <c r="A1772">
        <v>602</v>
      </c>
      <c r="B1772" t="s">
        <v>1775</v>
      </c>
      <c r="C1772">
        <v>0.99101562499999996</v>
      </c>
      <c r="D1772">
        <v>0.65269461077844304</v>
      </c>
      <c r="E1772">
        <v>0.94013191273465202</v>
      </c>
      <c r="F1772" s="3">
        <v>0.77047817047817002</v>
      </c>
    </row>
    <row r="1773" spans="1:6" x14ac:dyDescent="0.25">
      <c r="A1773">
        <v>603</v>
      </c>
      <c r="B1773" t="s">
        <v>1776</v>
      </c>
      <c r="C1773">
        <v>0.99630533854166603</v>
      </c>
      <c r="D1773">
        <v>0.92586441189793101</v>
      </c>
      <c r="E1773">
        <v>0.93632615666513896</v>
      </c>
      <c r="F1773" s="3">
        <v>0.93106589735803202</v>
      </c>
    </row>
    <row r="1774" spans="1:6" x14ac:dyDescent="0.25">
      <c r="A1774">
        <v>604</v>
      </c>
      <c r="B1774" t="s">
        <v>1777</v>
      </c>
      <c r="C1774">
        <v>0.99648437499999998</v>
      </c>
      <c r="D1774">
        <v>0.94029101856497699</v>
      </c>
      <c r="E1774">
        <v>0.97209254071999096</v>
      </c>
      <c r="F1774" s="3">
        <v>0.95592736176290505</v>
      </c>
    </row>
    <row r="1775" spans="1:6" x14ac:dyDescent="0.25">
      <c r="A1775">
        <v>605</v>
      </c>
      <c r="B1775" t="s">
        <v>1778</v>
      </c>
      <c r="C1775">
        <v>0.99187011718749996</v>
      </c>
      <c r="D1775">
        <v>0.97555217799049199</v>
      </c>
      <c r="E1775">
        <v>0.96045719379795602</v>
      </c>
      <c r="F1775" s="3">
        <v>0.967945838413655</v>
      </c>
    </row>
    <row r="1776" spans="1:6" x14ac:dyDescent="0.25">
      <c r="A1776">
        <v>606</v>
      </c>
      <c r="B1776" t="s">
        <v>1779</v>
      </c>
      <c r="C1776">
        <v>0.99338785807291596</v>
      </c>
      <c r="D1776">
        <v>0.96995871705303205</v>
      </c>
      <c r="E1776">
        <v>0.97825321077410798</v>
      </c>
      <c r="F1776" s="3">
        <v>0.97408830704957505</v>
      </c>
    </row>
    <row r="1777" spans="1:6" x14ac:dyDescent="0.25">
      <c r="A1777">
        <v>607</v>
      </c>
      <c r="B1777" t="s">
        <v>1780</v>
      </c>
      <c r="C1777">
        <v>0.99172363281249998</v>
      </c>
      <c r="D1777">
        <v>0.98116699678540098</v>
      </c>
      <c r="E1777">
        <v>0.95409049287992098</v>
      </c>
      <c r="F1777" s="3">
        <v>0.96743932893641504</v>
      </c>
    </row>
    <row r="1778" spans="1:6" x14ac:dyDescent="0.25">
      <c r="A1778">
        <v>608</v>
      </c>
      <c r="B1778" t="s">
        <v>1781</v>
      </c>
      <c r="C1778">
        <v>0.99430338541666596</v>
      </c>
      <c r="D1778">
        <v>0.981372205033332</v>
      </c>
      <c r="E1778">
        <v>0.974163315707817</v>
      </c>
      <c r="F1778" s="3">
        <v>0.97775447293990503</v>
      </c>
    </row>
    <row r="1779" spans="1:6" x14ac:dyDescent="0.25">
      <c r="A1779">
        <v>609</v>
      </c>
      <c r="B1779" t="s">
        <v>1782</v>
      </c>
      <c r="C1779">
        <v>0.99259033203125002</v>
      </c>
      <c r="D1779">
        <v>0.99134066204016402</v>
      </c>
      <c r="E1779">
        <v>0.95449841823611103</v>
      </c>
      <c r="F1779" s="3">
        <v>0.97257075720375297</v>
      </c>
    </row>
    <row r="1780" spans="1:6" x14ac:dyDescent="0.25">
      <c r="A1780">
        <v>610</v>
      </c>
      <c r="B1780" t="s">
        <v>1783</v>
      </c>
      <c r="C1780">
        <v>0.99391682942708304</v>
      </c>
      <c r="D1780">
        <v>0.97807909604519705</v>
      </c>
      <c r="E1780">
        <v>0.97377217793777304</v>
      </c>
      <c r="F1780" s="3">
        <v>0.97592088520946396</v>
      </c>
    </row>
    <row r="1781" spans="1:6" x14ac:dyDescent="0.25">
      <c r="A1781">
        <v>611</v>
      </c>
      <c r="B1781" t="s">
        <v>1784</v>
      </c>
      <c r="C1781">
        <v>0.99424641927083302</v>
      </c>
      <c r="D1781">
        <v>0.98387996979546199</v>
      </c>
      <c r="E1781">
        <v>0.97012074714317997</v>
      </c>
      <c r="F1781" s="3">
        <v>0.97695191524042302</v>
      </c>
    </row>
    <row r="1782" spans="1:6" x14ac:dyDescent="0.25">
      <c r="A1782">
        <v>612</v>
      </c>
      <c r="B1782" t="s">
        <v>1785</v>
      </c>
      <c r="C1782">
        <v>0.99204915364583302</v>
      </c>
      <c r="D1782">
        <v>0.97686576380027101</v>
      </c>
      <c r="E1782">
        <v>0.94459260438641801</v>
      </c>
      <c r="F1782" s="3">
        <v>0.96045815120608702</v>
      </c>
    </row>
    <row r="1783" spans="1:6" x14ac:dyDescent="0.25">
      <c r="A1783">
        <v>613</v>
      </c>
      <c r="B1783" t="s">
        <v>1786</v>
      </c>
      <c r="C1783">
        <v>0.99477132161458304</v>
      </c>
      <c r="D1783">
        <v>0.97849191346355802</v>
      </c>
      <c r="E1783">
        <v>0.96787999667580804</v>
      </c>
      <c r="F1783" s="3">
        <v>0.97315702617451005</v>
      </c>
    </row>
    <row r="1784" spans="1:6" x14ac:dyDescent="0.25">
      <c r="A1784">
        <v>614</v>
      </c>
      <c r="B1784" t="s">
        <v>1787</v>
      </c>
      <c r="C1784">
        <v>0.98891194661458304</v>
      </c>
      <c r="D1784">
        <v>0.95261818378729601</v>
      </c>
      <c r="E1784">
        <v>0.90484518053698104</v>
      </c>
      <c r="F1784" s="3">
        <v>0.92811733361470805</v>
      </c>
    </row>
    <row r="1785" spans="1:6" x14ac:dyDescent="0.25">
      <c r="A1785">
        <v>615</v>
      </c>
      <c r="B1785" t="s">
        <v>1788</v>
      </c>
      <c r="C1785">
        <v>0.99275309244791599</v>
      </c>
      <c r="D1785">
        <v>0.97036324875642599</v>
      </c>
      <c r="E1785">
        <v>0.95585934283125995</v>
      </c>
      <c r="F1785" s="3">
        <v>0.96305669065942001</v>
      </c>
    </row>
    <row r="1786" spans="1:6" x14ac:dyDescent="0.25">
      <c r="A1786">
        <v>616</v>
      </c>
      <c r="B1786" t="s">
        <v>1789</v>
      </c>
      <c r="C1786">
        <v>0.99509684244791596</v>
      </c>
      <c r="D1786">
        <v>0.97667892394039002</v>
      </c>
      <c r="E1786">
        <v>0.91281541105182196</v>
      </c>
      <c r="F1786" s="3">
        <v>0.94366789771399096</v>
      </c>
    </row>
    <row r="1787" spans="1:6" x14ac:dyDescent="0.25">
      <c r="A1787">
        <v>617</v>
      </c>
      <c r="B1787" t="s">
        <v>1790</v>
      </c>
      <c r="C1787">
        <v>0.99217936197916601</v>
      </c>
      <c r="D1787">
        <v>0.96801758825237405</v>
      </c>
      <c r="E1787">
        <v>0.95299546698248006</v>
      </c>
      <c r="F1787" s="3">
        <v>0.96044779190846596</v>
      </c>
    </row>
    <row r="1788" spans="1:6" x14ac:dyDescent="0.25">
      <c r="A1788">
        <v>618</v>
      </c>
      <c r="B1788" t="s">
        <v>1791</v>
      </c>
      <c r="C1788">
        <v>0.96239827473958295</v>
      </c>
      <c r="D1788">
        <v>0.934924623115577</v>
      </c>
      <c r="E1788">
        <v>0.70072690294150797</v>
      </c>
      <c r="F1788" s="3">
        <v>0.80105918064196602</v>
      </c>
    </row>
    <row r="1789" spans="1:6" x14ac:dyDescent="0.25">
      <c r="A1789">
        <v>619</v>
      </c>
      <c r="B1789" t="s">
        <v>1792</v>
      </c>
      <c r="C1789">
        <v>0.98887939453124996</v>
      </c>
      <c r="D1789">
        <v>0.98985133578364104</v>
      </c>
      <c r="E1789">
        <v>0.97312893526945199</v>
      </c>
      <c r="F1789" s="3">
        <v>0.98141890743447602</v>
      </c>
    </row>
    <row r="1790" spans="1:6" x14ac:dyDescent="0.25">
      <c r="A1790">
        <v>620</v>
      </c>
      <c r="B1790" t="s">
        <v>1793</v>
      </c>
      <c r="C1790">
        <v>0.99092203776041599</v>
      </c>
      <c r="D1790">
        <v>0.98807418491815102</v>
      </c>
      <c r="E1790">
        <v>0.96234956387324699</v>
      </c>
      <c r="F1790" s="3">
        <v>0.97504223020214498</v>
      </c>
    </row>
    <row r="1791" spans="1:6" x14ac:dyDescent="0.25">
      <c r="A1791">
        <v>621</v>
      </c>
      <c r="B1791" t="s">
        <v>1794</v>
      </c>
      <c r="C1791">
        <v>0.99276123046874998</v>
      </c>
      <c r="D1791">
        <v>0.98315801742474995</v>
      </c>
      <c r="E1791">
        <v>0.96562875622459998</v>
      </c>
      <c r="F1791" s="3">
        <v>0.97431454931346595</v>
      </c>
    </row>
    <row r="1792" spans="1:6" x14ac:dyDescent="0.25">
      <c r="A1792">
        <v>622</v>
      </c>
      <c r="B1792" t="s">
        <v>1795</v>
      </c>
      <c r="C1792">
        <v>0.98262939453124998</v>
      </c>
      <c r="D1792">
        <v>0.95205793181669396</v>
      </c>
      <c r="E1792">
        <v>0.95470253718285203</v>
      </c>
      <c r="F1792" s="3">
        <v>0.95337840051546896</v>
      </c>
    </row>
    <row r="1793" spans="1:6" x14ac:dyDescent="0.25">
      <c r="A1793">
        <v>623</v>
      </c>
      <c r="B1793" t="s">
        <v>1796</v>
      </c>
      <c r="C1793">
        <v>0.99070638020833302</v>
      </c>
      <c r="D1793">
        <v>0.99541603915662602</v>
      </c>
      <c r="E1793">
        <v>0.98329149232914903</v>
      </c>
      <c r="F1793" s="3">
        <v>0.98931661911221203</v>
      </c>
    </row>
    <row r="1794" spans="1:6" x14ac:dyDescent="0.25">
      <c r="A1794">
        <v>624</v>
      </c>
      <c r="B1794" t="s">
        <v>1797</v>
      </c>
      <c r="C1794">
        <v>0.99077555338541601</v>
      </c>
      <c r="D1794">
        <v>0.98944864864864801</v>
      </c>
      <c r="E1794">
        <v>0.98609061035392898</v>
      </c>
      <c r="F1794" s="3">
        <v>0.98776677549038105</v>
      </c>
    </row>
    <row r="1795" spans="1:6" x14ac:dyDescent="0.25">
      <c r="A1795">
        <v>625</v>
      </c>
      <c r="B1795" t="s">
        <v>1798</v>
      </c>
      <c r="C1795">
        <v>0.98507080078124998</v>
      </c>
      <c r="D1795">
        <v>0.970699236894492</v>
      </c>
      <c r="E1795">
        <v>0.99107605991637104</v>
      </c>
      <c r="F1795" s="3">
        <v>0.9807818220865</v>
      </c>
    </row>
    <row r="1796" spans="1:6" x14ac:dyDescent="0.25">
      <c r="A1796">
        <v>626</v>
      </c>
      <c r="B1796" t="s">
        <v>1799</v>
      </c>
      <c r="C1796">
        <v>0.99227294921874998</v>
      </c>
      <c r="D1796">
        <v>0.98622307717967805</v>
      </c>
      <c r="E1796">
        <v>0.99261364908118199</v>
      </c>
      <c r="F1796" s="3">
        <v>0.98940804408573901</v>
      </c>
    </row>
    <row r="1797" spans="1:6" x14ac:dyDescent="0.25">
      <c r="A1797">
        <v>627</v>
      </c>
      <c r="B1797" t="s">
        <v>1800</v>
      </c>
      <c r="C1797">
        <v>0.98865559895833299</v>
      </c>
      <c r="D1797">
        <v>0.98248708984187005</v>
      </c>
      <c r="E1797">
        <v>0.97306140601670899</v>
      </c>
      <c r="F1797" s="3">
        <v>0.977751532175689</v>
      </c>
    </row>
    <row r="1798" spans="1:6" x14ac:dyDescent="0.25">
      <c r="A1798">
        <v>628</v>
      </c>
      <c r="B1798" t="s">
        <v>1801</v>
      </c>
      <c r="C1798">
        <v>0.94747314453124998</v>
      </c>
      <c r="D1798">
        <v>0.87921465714146796</v>
      </c>
      <c r="E1798">
        <v>0.99469980206729702</v>
      </c>
      <c r="F1798" s="3">
        <v>0.93339868438023899</v>
      </c>
    </row>
    <row r="1799" spans="1:6" x14ac:dyDescent="0.25">
      <c r="A1799">
        <v>629</v>
      </c>
      <c r="B1799" t="s">
        <v>1802</v>
      </c>
      <c r="C1799">
        <v>0.99215494791666603</v>
      </c>
      <c r="D1799">
        <v>0.98962858201165105</v>
      </c>
      <c r="E1799">
        <v>0.978166084207022</v>
      </c>
      <c r="F1799" s="3">
        <v>0.98386394831107005</v>
      </c>
    </row>
    <row r="1800" spans="1:6" x14ac:dyDescent="0.25">
      <c r="A1800">
        <v>630</v>
      </c>
      <c r="B1800" t="s">
        <v>1803</v>
      </c>
      <c r="C1800">
        <v>0.99562988281249998</v>
      </c>
      <c r="D1800">
        <v>0.97275518035303099</v>
      </c>
      <c r="E1800">
        <v>0.71650650084793599</v>
      </c>
      <c r="F1800" s="3">
        <v>0.8251953125</v>
      </c>
    </row>
    <row r="1801" spans="1:6" x14ac:dyDescent="0.25">
      <c r="A1801">
        <v>631</v>
      </c>
      <c r="B1801" t="s">
        <v>1804</v>
      </c>
      <c r="C1801">
        <v>0.99152425130208299</v>
      </c>
      <c r="D1801">
        <v>0.98152641447005595</v>
      </c>
      <c r="E1801">
        <v>0.96182216097916795</v>
      </c>
      <c r="F1801" s="3">
        <v>0.97157439375537302</v>
      </c>
    </row>
    <row r="1802" spans="1:6" x14ac:dyDescent="0.25">
      <c r="A1802">
        <v>632</v>
      </c>
      <c r="B1802" t="s">
        <v>1805</v>
      </c>
      <c r="C1802">
        <v>0.99432373046875</v>
      </c>
      <c r="D1802">
        <v>0.99418266433973201</v>
      </c>
      <c r="E1802">
        <v>0.92956214305139995</v>
      </c>
      <c r="F1802" s="3">
        <v>0.96078706957132798</v>
      </c>
    </row>
    <row r="1803" spans="1:6" x14ac:dyDescent="0.25">
      <c r="A1803">
        <v>633</v>
      </c>
      <c r="B1803" t="s">
        <v>1806</v>
      </c>
      <c r="C1803">
        <v>0.99092610677083304</v>
      </c>
      <c r="D1803">
        <v>0.97132563564952901</v>
      </c>
      <c r="E1803">
        <v>0.963134315246991</v>
      </c>
      <c r="F1803" s="3">
        <v>0.96721263269326896</v>
      </c>
    </row>
    <row r="1804" spans="1:6" x14ac:dyDescent="0.25">
      <c r="A1804">
        <v>634</v>
      </c>
      <c r="B1804" t="s">
        <v>1807</v>
      </c>
      <c r="C1804">
        <v>0.99332682291666596</v>
      </c>
      <c r="D1804">
        <v>0.96574433577431495</v>
      </c>
      <c r="E1804">
        <v>0.95420774049434198</v>
      </c>
      <c r="F1804" s="3">
        <v>0.95994137762579301</v>
      </c>
    </row>
    <row r="1805" spans="1:6" x14ac:dyDescent="0.25">
      <c r="A1805">
        <v>635</v>
      </c>
      <c r="B1805" t="s">
        <v>1808</v>
      </c>
      <c r="C1805">
        <v>0.99644775390624996</v>
      </c>
      <c r="D1805">
        <v>0.98328075709779095</v>
      </c>
      <c r="E1805">
        <v>0.89044422225396302</v>
      </c>
      <c r="F1805" s="3">
        <v>0.93456262648976796</v>
      </c>
    </row>
    <row r="1806" spans="1:6" x14ac:dyDescent="0.25">
      <c r="A1806">
        <v>636</v>
      </c>
      <c r="B1806" t="s">
        <v>1809</v>
      </c>
      <c r="C1806">
        <v>0.99018147786458299</v>
      </c>
      <c r="D1806">
        <v>0.95415639550807996</v>
      </c>
      <c r="E1806">
        <v>0.96289258197146099</v>
      </c>
      <c r="F1806" s="3">
        <v>0.95850458289625196</v>
      </c>
    </row>
    <row r="1807" spans="1:6" x14ac:dyDescent="0.25">
      <c r="A1807">
        <v>637</v>
      </c>
      <c r="B1807" t="s">
        <v>1810</v>
      </c>
      <c r="C1807">
        <v>0.98628336588541599</v>
      </c>
      <c r="D1807">
        <v>0.981101807653181</v>
      </c>
      <c r="E1807">
        <v>0.95423841689658395</v>
      </c>
      <c r="F1807" s="3">
        <v>0.96748367431586402</v>
      </c>
    </row>
    <row r="1808" spans="1:6" x14ac:dyDescent="0.25">
      <c r="A1808">
        <v>638</v>
      </c>
      <c r="B1808" t="s">
        <v>1811</v>
      </c>
      <c r="C1808">
        <v>0.99660644531249998</v>
      </c>
      <c r="D1808">
        <v>0.964257842984236</v>
      </c>
      <c r="E1808">
        <v>0.97046811184417203</v>
      </c>
      <c r="F1808" s="3">
        <v>0.96735301025600795</v>
      </c>
    </row>
    <row r="1809" spans="1:6" x14ac:dyDescent="0.25">
      <c r="A1809">
        <v>639</v>
      </c>
      <c r="B1809" t="s">
        <v>1812</v>
      </c>
      <c r="C1809">
        <v>0.99643961588541596</v>
      </c>
      <c r="D1809">
        <v>0.96270177088230602</v>
      </c>
      <c r="E1809">
        <v>0.96854552621206103</v>
      </c>
      <c r="F1809" s="3">
        <v>0.965614807246433</v>
      </c>
    </row>
    <row r="1810" spans="1:6" x14ac:dyDescent="0.25">
      <c r="A1810">
        <v>640</v>
      </c>
      <c r="B1810" t="s">
        <v>1813</v>
      </c>
      <c r="C1810">
        <v>0.99503580729166596</v>
      </c>
      <c r="D1810">
        <v>0.96145472139343602</v>
      </c>
      <c r="E1810">
        <v>0.94141334386103404</v>
      </c>
      <c r="F1810" s="3">
        <v>0.95132849277906295</v>
      </c>
    </row>
    <row r="1811" spans="1:6" x14ac:dyDescent="0.25">
      <c r="A1811">
        <v>641</v>
      </c>
      <c r="B1811" t="s">
        <v>1814</v>
      </c>
      <c r="C1811">
        <v>0.99419352213541601</v>
      </c>
      <c r="D1811">
        <v>0.91584331861817603</v>
      </c>
      <c r="E1811">
        <v>0.98300240673886796</v>
      </c>
      <c r="F1811" s="3">
        <v>0.94823520876410095</v>
      </c>
    </row>
    <row r="1812" spans="1:6" x14ac:dyDescent="0.25">
      <c r="A1812">
        <v>642</v>
      </c>
      <c r="B1812" t="s">
        <v>1815</v>
      </c>
      <c r="C1812">
        <v>0.99038492838541603</v>
      </c>
      <c r="D1812">
        <v>0.88592883962095403</v>
      </c>
      <c r="E1812">
        <v>0.97068042314222203</v>
      </c>
      <c r="F1812" s="3">
        <v>0.92637023650017103</v>
      </c>
    </row>
    <row r="1813" spans="1:6" x14ac:dyDescent="0.25">
      <c r="A1813">
        <v>643</v>
      </c>
      <c r="B1813" t="s">
        <v>1816</v>
      </c>
      <c r="C1813">
        <v>0.99440104166666599</v>
      </c>
      <c r="D1813">
        <v>0.93924491185594305</v>
      </c>
      <c r="E1813">
        <v>0.95587895587895499</v>
      </c>
      <c r="F1813" s="3">
        <v>0.94748893298732995</v>
      </c>
    </row>
    <row r="1814" spans="1:6" x14ac:dyDescent="0.25">
      <c r="A1814">
        <v>644</v>
      </c>
      <c r="B1814" t="s">
        <v>1817</v>
      </c>
      <c r="C1814">
        <v>0.99514973958333297</v>
      </c>
      <c r="D1814">
        <v>0.96702311141773001</v>
      </c>
      <c r="E1814">
        <v>0.951530785418505</v>
      </c>
      <c r="F1814" s="3">
        <v>0.95921439813864295</v>
      </c>
    </row>
    <row r="1815" spans="1:6" x14ac:dyDescent="0.25">
      <c r="A1815">
        <v>645</v>
      </c>
      <c r="B1815" t="s">
        <v>1818</v>
      </c>
      <c r="C1815">
        <v>0.98905436197916596</v>
      </c>
      <c r="D1815">
        <v>0.98122406953150998</v>
      </c>
      <c r="E1815">
        <v>0.99153346322156799</v>
      </c>
      <c r="F1815" s="3">
        <v>0.98635182855055303</v>
      </c>
    </row>
    <row r="1816" spans="1:6" x14ac:dyDescent="0.25">
      <c r="A1816">
        <v>646</v>
      </c>
      <c r="B1816" t="s">
        <v>1819</v>
      </c>
      <c r="C1816">
        <v>0.98152262369791599</v>
      </c>
      <c r="D1816">
        <v>0.97652441394320999</v>
      </c>
      <c r="E1816">
        <v>0.97314195918728696</v>
      </c>
      <c r="F1816" s="3">
        <v>0.974830252473464</v>
      </c>
    </row>
    <row r="1817" spans="1:6" x14ac:dyDescent="0.25">
      <c r="A1817">
        <v>647</v>
      </c>
      <c r="B1817" t="s">
        <v>1820</v>
      </c>
      <c r="C1817">
        <v>0.91779378255208299</v>
      </c>
      <c r="D1817">
        <v>0.99058886797526202</v>
      </c>
      <c r="E1817">
        <v>0.80660025278410796</v>
      </c>
      <c r="F1817" s="3">
        <v>0.88917657255388105</v>
      </c>
    </row>
    <row r="1818" spans="1:6" x14ac:dyDescent="0.25">
      <c r="A1818">
        <v>648</v>
      </c>
      <c r="B1818" t="s">
        <v>1821</v>
      </c>
      <c r="C1818">
        <v>0.94255371093749996</v>
      </c>
      <c r="D1818">
        <v>0.90082101806239701</v>
      </c>
      <c r="E1818">
        <v>0.94209369418876199</v>
      </c>
      <c r="F1818" s="3">
        <v>0.92099519860322998</v>
      </c>
    </row>
    <row r="1819" spans="1:6" x14ac:dyDescent="0.25">
      <c r="A1819">
        <v>649</v>
      </c>
      <c r="B1819" t="s">
        <v>1822</v>
      </c>
      <c r="C1819">
        <v>0.99099527994791603</v>
      </c>
      <c r="D1819">
        <v>0.84093623119178396</v>
      </c>
      <c r="E1819">
        <v>0.88880474567714196</v>
      </c>
      <c r="F1819" s="3">
        <v>0.86420813646683403</v>
      </c>
    </row>
    <row r="1820" spans="1:6" x14ac:dyDescent="0.25">
      <c r="A1820">
        <v>650</v>
      </c>
      <c r="B1820" t="s">
        <v>1823</v>
      </c>
      <c r="C1820">
        <v>0.99176432291666605</v>
      </c>
      <c r="D1820">
        <v>0.91917993900372696</v>
      </c>
      <c r="E1820">
        <v>0.91023489932885904</v>
      </c>
      <c r="F1820" s="3">
        <v>0.91468555049738598</v>
      </c>
    </row>
    <row r="1821" spans="1:6" x14ac:dyDescent="0.25">
      <c r="A1821">
        <v>651</v>
      </c>
      <c r="B1821" t="s">
        <v>1824</v>
      </c>
      <c r="C1821">
        <v>0.98891601562499998</v>
      </c>
      <c r="D1821">
        <v>0.83432743726861303</v>
      </c>
      <c r="E1821">
        <v>0.87936267071320096</v>
      </c>
      <c r="F1821" s="3">
        <v>0.85625329815303397</v>
      </c>
    </row>
    <row r="1822" spans="1:6" x14ac:dyDescent="0.25">
      <c r="A1822">
        <v>652</v>
      </c>
      <c r="B1822" t="s">
        <v>1825</v>
      </c>
      <c r="C1822">
        <v>0.98409830729166603</v>
      </c>
      <c r="D1822">
        <v>0.75864527629233502</v>
      </c>
      <c r="E1822">
        <v>0.95314879512675799</v>
      </c>
      <c r="F1822" s="3">
        <v>0.84484675242178797</v>
      </c>
    </row>
    <row r="1823" spans="1:6" x14ac:dyDescent="0.25">
      <c r="A1823">
        <v>653</v>
      </c>
      <c r="B1823" t="s">
        <v>1826</v>
      </c>
      <c r="C1823">
        <v>0.97365315755208304</v>
      </c>
      <c r="D1823">
        <v>0.83997454474250999</v>
      </c>
      <c r="E1823">
        <v>0.84257304198379501</v>
      </c>
      <c r="F1823" s="3">
        <v>0.84127178682617099</v>
      </c>
    </row>
    <row r="1824" spans="1:6" x14ac:dyDescent="0.25">
      <c r="A1824">
        <v>654</v>
      </c>
      <c r="B1824" t="s">
        <v>1827</v>
      </c>
      <c r="C1824">
        <v>0.99292399088541605</v>
      </c>
      <c r="D1824">
        <v>0.98515616946706497</v>
      </c>
      <c r="E1824">
        <v>0.85697632711621197</v>
      </c>
      <c r="F1824" s="3">
        <v>0.91660672325324899</v>
      </c>
    </row>
    <row r="1825" spans="1:6" x14ac:dyDescent="0.25">
      <c r="A1825">
        <v>655</v>
      </c>
      <c r="B1825" t="s">
        <v>1828</v>
      </c>
      <c r="C1825">
        <v>0.99241536458333302</v>
      </c>
      <c r="D1825">
        <v>0.89973127309371803</v>
      </c>
      <c r="E1825">
        <v>0.80872584541062797</v>
      </c>
      <c r="F1825" s="3">
        <v>0.85180473843218296</v>
      </c>
    </row>
    <row r="1826" spans="1:6" x14ac:dyDescent="0.25">
      <c r="A1826">
        <v>656</v>
      </c>
      <c r="B1826" t="s">
        <v>1829</v>
      </c>
      <c r="C1826">
        <v>0.97232666015625002</v>
      </c>
      <c r="D1826">
        <v>0.93867538838920594</v>
      </c>
      <c r="E1826">
        <v>0.145796291592583</v>
      </c>
      <c r="F1826" s="3">
        <v>0.25239089809827397</v>
      </c>
    </row>
    <row r="1827" spans="1:6" x14ac:dyDescent="0.25">
      <c r="A1827">
        <v>657</v>
      </c>
      <c r="B1827" t="s">
        <v>1830</v>
      </c>
      <c r="C1827">
        <v>0.99565836588541601</v>
      </c>
      <c r="D1827">
        <v>0.89946696417503402</v>
      </c>
      <c r="E1827">
        <v>0.96592119275825306</v>
      </c>
      <c r="F1827" s="3">
        <v>0.93151036651903196</v>
      </c>
    </row>
    <row r="1828" spans="1:6" x14ac:dyDescent="0.25">
      <c r="A1828">
        <v>658</v>
      </c>
      <c r="B1828" t="s">
        <v>1831</v>
      </c>
      <c r="C1828">
        <v>0.99350585937500002</v>
      </c>
      <c r="D1828">
        <v>0.89321291008102</v>
      </c>
      <c r="E1828">
        <v>0.89463881867766304</v>
      </c>
      <c r="F1828" s="3">
        <v>0.89392529575966995</v>
      </c>
    </row>
    <row r="1829" spans="1:6" x14ac:dyDescent="0.25">
      <c r="A1829">
        <v>659</v>
      </c>
      <c r="B1829" t="s">
        <v>1832</v>
      </c>
      <c r="C1829">
        <v>0.99155680338541596</v>
      </c>
      <c r="D1829">
        <v>0.89790506496950395</v>
      </c>
      <c r="E1829">
        <v>0.83843011018942604</v>
      </c>
      <c r="F1829" s="3">
        <v>0.86714898521032002</v>
      </c>
    </row>
    <row r="1830" spans="1:6" x14ac:dyDescent="0.25">
      <c r="A1830">
        <v>660</v>
      </c>
      <c r="B1830" t="s">
        <v>1833</v>
      </c>
      <c r="C1830">
        <v>0.99475911458333299</v>
      </c>
      <c r="D1830">
        <v>0.97327599447089497</v>
      </c>
      <c r="E1830">
        <v>0.85048986713192798</v>
      </c>
      <c r="F1830" s="3">
        <v>0.90774960607362798</v>
      </c>
    </row>
    <row r="1831" spans="1:6" x14ac:dyDescent="0.25">
      <c r="A1831">
        <v>661</v>
      </c>
      <c r="B1831" t="s">
        <v>1834</v>
      </c>
      <c r="C1831">
        <v>0.99474283854166601</v>
      </c>
      <c r="D1831">
        <v>0.91035976416797004</v>
      </c>
      <c r="E1831">
        <v>0.93257734500184797</v>
      </c>
      <c r="F1831" s="3">
        <v>0.92133463224549395</v>
      </c>
    </row>
    <row r="1832" spans="1:6" x14ac:dyDescent="0.25">
      <c r="A1832">
        <v>662</v>
      </c>
      <c r="B1832" t="s">
        <v>1835</v>
      </c>
      <c r="C1832">
        <v>0.99187011718749996</v>
      </c>
      <c r="D1832">
        <v>0.923538760374359</v>
      </c>
      <c r="E1832">
        <v>0.76968359087564298</v>
      </c>
      <c r="F1832" s="3">
        <v>0.83962112698667501</v>
      </c>
    </row>
    <row r="1833" spans="1:6" x14ac:dyDescent="0.25">
      <c r="A1833">
        <v>663</v>
      </c>
      <c r="B1833" t="s">
        <v>1836</v>
      </c>
      <c r="C1833">
        <v>1</v>
      </c>
      <c r="D1833">
        <v>0</v>
      </c>
      <c r="E1833">
        <v>0</v>
      </c>
      <c r="F1833" s="3">
        <v>0</v>
      </c>
    </row>
    <row r="1834" spans="1:6" x14ac:dyDescent="0.25">
      <c r="A1834">
        <v>664</v>
      </c>
      <c r="B1834" t="s">
        <v>1837</v>
      </c>
      <c r="C1834">
        <v>0.99973144531250002</v>
      </c>
      <c r="D1834">
        <v>0</v>
      </c>
      <c r="E1834">
        <v>0</v>
      </c>
      <c r="F1834" s="3">
        <v>0</v>
      </c>
    </row>
    <row r="1835" spans="1:6" x14ac:dyDescent="0.25">
      <c r="A1835">
        <v>665</v>
      </c>
      <c r="B1835" t="s">
        <v>1838</v>
      </c>
      <c r="C1835">
        <v>0.99798990885416605</v>
      </c>
      <c r="D1835">
        <v>0</v>
      </c>
      <c r="E1835">
        <v>0</v>
      </c>
      <c r="F1835" s="3">
        <v>0</v>
      </c>
    </row>
    <row r="1836" spans="1:6" x14ac:dyDescent="0.25">
      <c r="A1836">
        <v>666</v>
      </c>
      <c r="B1836" t="s">
        <v>1839</v>
      </c>
      <c r="C1836">
        <v>1</v>
      </c>
      <c r="D1836">
        <v>0</v>
      </c>
      <c r="E1836">
        <v>0</v>
      </c>
      <c r="F1836" s="3">
        <v>0</v>
      </c>
    </row>
    <row r="1837" spans="1:6" x14ac:dyDescent="0.25">
      <c r="A1837">
        <v>667</v>
      </c>
      <c r="B1837" t="s">
        <v>1840</v>
      </c>
      <c r="C1837">
        <v>1</v>
      </c>
      <c r="D1837">
        <v>0</v>
      </c>
      <c r="E1837">
        <v>0</v>
      </c>
      <c r="F1837" s="3">
        <v>0</v>
      </c>
    </row>
    <row r="1838" spans="1:6" x14ac:dyDescent="0.25">
      <c r="A1838">
        <v>668</v>
      </c>
      <c r="B1838" t="s">
        <v>1841</v>
      </c>
      <c r="C1838">
        <v>0.99825846354166603</v>
      </c>
      <c r="D1838">
        <v>0</v>
      </c>
      <c r="E1838">
        <v>0</v>
      </c>
      <c r="F1838" s="3">
        <v>0</v>
      </c>
    </row>
    <row r="1839" spans="1:6" x14ac:dyDescent="0.25">
      <c r="A1839">
        <v>669</v>
      </c>
      <c r="B1839" t="s">
        <v>1842</v>
      </c>
      <c r="C1839">
        <v>1</v>
      </c>
      <c r="D1839">
        <v>0</v>
      </c>
      <c r="E1839">
        <v>0</v>
      </c>
      <c r="F1839" s="3">
        <v>0</v>
      </c>
    </row>
    <row r="1840" spans="1:6" x14ac:dyDescent="0.25">
      <c r="A1840">
        <v>670</v>
      </c>
      <c r="B1840" t="s">
        <v>1843</v>
      </c>
      <c r="C1840">
        <v>0.99073486328125004</v>
      </c>
      <c r="D1840">
        <v>0.98302048899826699</v>
      </c>
      <c r="E1840">
        <v>0.98380844117989896</v>
      </c>
      <c r="F1840" s="3">
        <v>0.98341430725414603</v>
      </c>
    </row>
    <row r="1841" spans="1:6" x14ac:dyDescent="0.25">
      <c r="A1841">
        <v>671</v>
      </c>
      <c r="B1841" t="s">
        <v>1844</v>
      </c>
      <c r="C1841">
        <v>0.98824869791666603</v>
      </c>
      <c r="D1841">
        <v>0.96855381403157303</v>
      </c>
      <c r="E1841">
        <v>0.99049240402233296</v>
      </c>
      <c r="F1841" s="3">
        <v>0.97940026819595405</v>
      </c>
    </row>
    <row r="1842" spans="1:6" x14ac:dyDescent="0.25">
      <c r="A1842">
        <v>672</v>
      </c>
      <c r="B1842" t="s">
        <v>1845</v>
      </c>
      <c r="C1842">
        <v>0.98677164713541599</v>
      </c>
      <c r="D1842">
        <v>0.97772760087860699</v>
      </c>
      <c r="E1842">
        <v>0.97248449292632999</v>
      </c>
      <c r="F1842" s="3">
        <v>0.97509899890469298</v>
      </c>
    </row>
    <row r="1843" spans="1:6" x14ac:dyDescent="0.25">
      <c r="A1843">
        <v>673</v>
      </c>
      <c r="B1843" t="s">
        <v>1846</v>
      </c>
      <c r="C1843">
        <v>0.98513183593749998</v>
      </c>
      <c r="D1843">
        <v>0.97679772761249795</v>
      </c>
      <c r="E1843">
        <v>0.96883155397390197</v>
      </c>
      <c r="F1843" s="3">
        <v>0.97279833246482506</v>
      </c>
    </row>
    <row r="1844" spans="1:6" x14ac:dyDescent="0.25">
      <c r="A1844">
        <v>674</v>
      </c>
      <c r="B1844" t="s">
        <v>1847</v>
      </c>
      <c r="C1844">
        <v>0.98751627604166603</v>
      </c>
      <c r="D1844">
        <v>0.98059186783222396</v>
      </c>
      <c r="E1844">
        <v>0.97844701112326204</v>
      </c>
      <c r="F1844" s="3">
        <v>0.97951826532792097</v>
      </c>
    </row>
    <row r="1845" spans="1:6" x14ac:dyDescent="0.25">
      <c r="A1845">
        <v>675</v>
      </c>
      <c r="B1845" t="s">
        <v>1848</v>
      </c>
      <c r="C1845">
        <v>0.99178466796874998</v>
      </c>
      <c r="D1845">
        <v>0.98849852977211405</v>
      </c>
      <c r="E1845">
        <v>0.98073328977557594</v>
      </c>
      <c r="F1845" s="3">
        <v>0.98460059950117795</v>
      </c>
    </row>
    <row r="1846" spans="1:6" x14ac:dyDescent="0.25">
      <c r="A1846">
        <v>676</v>
      </c>
      <c r="B1846" t="s">
        <v>1849</v>
      </c>
      <c r="C1846">
        <v>0.99120279947916601</v>
      </c>
      <c r="D1846">
        <v>0.98162381491162998</v>
      </c>
      <c r="E1846">
        <v>0.99017434309777097</v>
      </c>
      <c r="F1846" s="3">
        <v>0.98588053970036904</v>
      </c>
    </row>
    <row r="1847" spans="1:6" x14ac:dyDescent="0.25">
      <c r="A1847">
        <v>677</v>
      </c>
      <c r="B1847" t="s">
        <v>1850</v>
      </c>
      <c r="C1847">
        <v>0.98564046223958302</v>
      </c>
      <c r="D1847">
        <v>0.951429753585877</v>
      </c>
      <c r="E1847">
        <v>0.96692129791856396</v>
      </c>
      <c r="F1847" s="3">
        <v>0.95911297517118299</v>
      </c>
    </row>
    <row r="1848" spans="1:6" x14ac:dyDescent="0.25">
      <c r="A1848">
        <v>678</v>
      </c>
      <c r="B1848" t="s">
        <v>1851</v>
      </c>
      <c r="C1848">
        <v>0.98408203125000004</v>
      </c>
      <c r="D1848">
        <v>0.97225897920604898</v>
      </c>
      <c r="E1848">
        <v>0.93760823990520403</v>
      </c>
      <c r="F1848" s="3">
        <v>0.954619275207647</v>
      </c>
    </row>
    <row r="1849" spans="1:6" x14ac:dyDescent="0.25">
      <c r="A1849">
        <v>679</v>
      </c>
      <c r="B1849" t="s">
        <v>1852</v>
      </c>
      <c r="C1849">
        <v>0.98754069010416601</v>
      </c>
      <c r="D1849">
        <v>0.94377885102863002</v>
      </c>
      <c r="E1849">
        <v>0.97370956641431505</v>
      </c>
      <c r="F1849" s="3">
        <v>0.95851060946857802</v>
      </c>
    </row>
    <row r="1850" spans="1:6" x14ac:dyDescent="0.25">
      <c r="A1850">
        <v>680</v>
      </c>
      <c r="B1850" t="s">
        <v>1853</v>
      </c>
      <c r="C1850">
        <v>0.98410644531250002</v>
      </c>
      <c r="D1850">
        <v>0.96722603374744998</v>
      </c>
      <c r="E1850">
        <v>0.94364795802993895</v>
      </c>
      <c r="F1850" s="3">
        <v>0.95529153217498797</v>
      </c>
    </row>
    <row r="1851" spans="1:6" x14ac:dyDescent="0.25">
      <c r="A1851">
        <v>681</v>
      </c>
      <c r="B1851" t="s">
        <v>1854</v>
      </c>
      <c r="C1851">
        <v>0.98660888671875002</v>
      </c>
      <c r="D1851">
        <v>0.97071159451197797</v>
      </c>
      <c r="E1851">
        <v>0.95223152022315205</v>
      </c>
      <c r="F1851" s="3">
        <v>0.96138275777097204</v>
      </c>
    </row>
    <row r="1852" spans="1:6" x14ac:dyDescent="0.25">
      <c r="A1852">
        <v>682</v>
      </c>
      <c r="B1852" t="s">
        <v>1855</v>
      </c>
      <c r="C1852">
        <v>0.98192952473958295</v>
      </c>
      <c r="D1852">
        <v>0.97253142692639805</v>
      </c>
      <c r="E1852">
        <v>0.92480894262575497</v>
      </c>
      <c r="F1852" s="3">
        <v>0.94807001952782399</v>
      </c>
    </row>
    <row r="1853" spans="1:6" x14ac:dyDescent="0.25">
      <c r="A1853">
        <v>683</v>
      </c>
      <c r="B1853" t="s">
        <v>1856</v>
      </c>
      <c r="C1853">
        <v>0.99311523437500004</v>
      </c>
      <c r="D1853">
        <v>0.91553691602457798</v>
      </c>
      <c r="E1853">
        <v>0.91912268677176101</v>
      </c>
      <c r="F1853" s="3">
        <v>0.91732629727352599</v>
      </c>
    </row>
    <row r="1854" spans="1:6" x14ac:dyDescent="0.25">
      <c r="A1854">
        <v>684</v>
      </c>
      <c r="B1854" t="s">
        <v>1857</v>
      </c>
      <c r="C1854">
        <v>0.99241129557291596</v>
      </c>
      <c r="D1854">
        <v>0.96052438845759402</v>
      </c>
      <c r="E1854">
        <v>0.90817810400941701</v>
      </c>
      <c r="F1854" s="3">
        <v>0.93361808150916503</v>
      </c>
    </row>
    <row r="1855" spans="1:6" x14ac:dyDescent="0.25">
      <c r="A1855">
        <v>685</v>
      </c>
      <c r="B1855" t="s">
        <v>1858</v>
      </c>
      <c r="C1855">
        <v>0.9930419921875</v>
      </c>
      <c r="D1855">
        <v>0.92106068332483404</v>
      </c>
      <c r="E1855">
        <v>0.90609009732115897</v>
      </c>
      <c r="F1855" s="3">
        <v>0.913514060287275</v>
      </c>
    </row>
    <row r="1856" spans="1:6" x14ac:dyDescent="0.25">
      <c r="A1856">
        <v>686</v>
      </c>
      <c r="B1856" t="s">
        <v>1859</v>
      </c>
      <c r="C1856">
        <v>0.98155110677083302</v>
      </c>
      <c r="D1856">
        <v>0.79811309488266502</v>
      </c>
      <c r="E1856">
        <v>0.920586817273916</v>
      </c>
      <c r="F1856" s="3">
        <v>0.85498624704151405</v>
      </c>
    </row>
    <row r="1857" spans="1:6" x14ac:dyDescent="0.25">
      <c r="A1857">
        <v>687</v>
      </c>
      <c r="B1857" t="s">
        <v>1860</v>
      </c>
      <c r="C1857">
        <v>0.98808593749999996</v>
      </c>
      <c r="D1857">
        <v>0.80388803888038796</v>
      </c>
      <c r="E1857">
        <v>0.922631959508315</v>
      </c>
      <c r="F1857" s="3">
        <v>0.85917660638707105</v>
      </c>
    </row>
    <row r="1858" spans="1:6" x14ac:dyDescent="0.25">
      <c r="A1858">
        <v>688</v>
      </c>
      <c r="B1858" t="s">
        <v>1861</v>
      </c>
      <c r="C1858">
        <v>0.98903808593749998</v>
      </c>
      <c r="D1858">
        <v>0.91571402649246902</v>
      </c>
      <c r="E1858">
        <v>0.851155338168325</v>
      </c>
      <c r="F1858" s="3">
        <v>0.88225524475524397</v>
      </c>
    </row>
    <row r="1859" spans="1:6" x14ac:dyDescent="0.25">
      <c r="A1859">
        <v>689</v>
      </c>
      <c r="B1859" t="s">
        <v>1862</v>
      </c>
      <c r="C1859">
        <v>0.98750813802083304</v>
      </c>
      <c r="D1859">
        <v>0.95516391197150896</v>
      </c>
      <c r="E1859">
        <v>0.80220875834036298</v>
      </c>
      <c r="F1859" s="3">
        <v>0.87203001250520995</v>
      </c>
    </row>
    <row r="1860" spans="1:6" x14ac:dyDescent="0.25">
      <c r="A1860">
        <v>690</v>
      </c>
      <c r="B1860" t="s">
        <v>1863</v>
      </c>
      <c r="C1860">
        <v>0.98776855468750002</v>
      </c>
      <c r="D1860">
        <v>0.96523853124112002</v>
      </c>
      <c r="E1860">
        <v>0.94134310435077095</v>
      </c>
      <c r="F1860" s="3">
        <v>0.95314107560405203</v>
      </c>
    </row>
    <row r="1861" spans="1:6" x14ac:dyDescent="0.25">
      <c r="A1861">
        <v>691</v>
      </c>
      <c r="B1861" t="s">
        <v>1864</v>
      </c>
      <c r="C1861">
        <v>0.98685302734375002</v>
      </c>
      <c r="D1861">
        <v>0.95945115707556805</v>
      </c>
      <c r="E1861">
        <v>0.94673787528868303</v>
      </c>
      <c r="F1861" s="3">
        <v>0.95305212071896594</v>
      </c>
    </row>
    <row r="1862" spans="1:6" x14ac:dyDescent="0.25">
      <c r="A1862">
        <v>692</v>
      </c>
      <c r="B1862" t="s">
        <v>1865</v>
      </c>
      <c r="C1862">
        <v>0.98656819661458295</v>
      </c>
      <c r="D1862">
        <v>0.96081836264326004</v>
      </c>
      <c r="E1862">
        <v>0.93659977840699205</v>
      </c>
      <c r="F1862" s="3">
        <v>0.94855450790929596</v>
      </c>
    </row>
    <row r="1863" spans="1:6" x14ac:dyDescent="0.25">
      <c r="A1863">
        <v>693</v>
      </c>
      <c r="B1863" t="s">
        <v>1866</v>
      </c>
      <c r="C1863">
        <v>0.98227945963541596</v>
      </c>
      <c r="D1863">
        <v>0.97526479750778805</v>
      </c>
      <c r="E1863">
        <v>0.89786904522901301</v>
      </c>
      <c r="F1863" s="3">
        <v>0.93496796929831105</v>
      </c>
    </row>
    <row r="1864" spans="1:6" x14ac:dyDescent="0.25">
      <c r="A1864">
        <v>694</v>
      </c>
      <c r="B1864" t="s">
        <v>1867</v>
      </c>
      <c r="C1864">
        <v>0.98711751302083295</v>
      </c>
      <c r="D1864">
        <v>0.95235204855842104</v>
      </c>
      <c r="E1864">
        <v>0.95997997608254304</v>
      </c>
      <c r="F1864" s="3">
        <v>0.95615079914683798</v>
      </c>
    </row>
    <row r="1865" spans="1:6" x14ac:dyDescent="0.25">
      <c r="A1865">
        <v>695</v>
      </c>
      <c r="B1865" t="s">
        <v>1868</v>
      </c>
      <c r="C1865">
        <v>0.98633626302083299</v>
      </c>
      <c r="D1865">
        <v>0.96597027783760503</v>
      </c>
      <c r="E1865">
        <v>0.93306981305911296</v>
      </c>
      <c r="F1865" s="3">
        <v>0.94923504867871999</v>
      </c>
    </row>
    <row r="1866" spans="1:6" x14ac:dyDescent="0.25">
      <c r="A1866">
        <v>696</v>
      </c>
      <c r="B1866" t="s">
        <v>1869</v>
      </c>
      <c r="C1866">
        <v>0.98869628906249996</v>
      </c>
      <c r="D1866">
        <v>0.96274533932197104</v>
      </c>
      <c r="E1866">
        <v>0.952315744629054</v>
      </c>
      <c r="F1866" s="3">
        <v>0.95750214172071901</v>
      </c>
    </row>
    <row r="1867" spans="1:6" x14ac:dyDescent="0.25">
      <c r="A1867">
        <v>697</v>
      </c>
      <c r="B1867" t="s">
        <v>1870</v>
      </c>
      <c r="C1867">
        <v>0.99238281250000004</v>
      </c>
      <c r="D1867">
        <v>0.95819491781353805</v>
      </c>
      <c r="E1867">
        <v>0.96093107774845299</v>
      </c>
      <c r="F1867" s="3">
        <v>0.95956104726518598</v>
      </c>
    </row>
    <row r="1868" spans="1:6" x14ac:dyDescent="0.25">
      <c r="A1868">
        <v>698</v>
      </c>
      <c r="B1868" t="s">
        <v>1871</v>
      </c>
      <c r="C1868">
        <v>0.99469401041666605</v>
      </c>
      <c r="D1868">
        <v>0.97340023979750401</v>
      </c>
      <c r="E1868">
        <v>0.96883977900552398</v>
      </c>
      <c r="F1868" s="3">
        <v>0.97111465532518104</v>
      </c>
    </row>
    <row r="1869" spans="1:6" x14ac:dyDescent="0.25">
      <c r="A1869">
        <v>699</v>
      </c>
      <c r="B1869" t="s">
        <v>1872</v>
      </c>
      <c r="C1869">
        <v>0.99354654947916599</v>
      </c>
      <c r="D1869">
        <v>0.99045703326004497</v>
      </c>
      <c r="E1869">
        <v>0.938727554865883</v>
      </c>
      <c r="F1869" s="3">
        <v>0.96389875261768099</v>
      </c>
    </row>
    <row r="1870" spans="1:6" x14ac:dyDescent="0.25">
      <c r="A1870">
        <v>700</v>
      </c>
      <c r="B1870" t="s">
        <v>1873</v>
      </c>
      <c r="C1870">
        <v>0.99285888671875</v>
      </c>
      <c r="D1870">
        <v>0.97707761363141099</v>
      </c>
      <c r="E1870">
        <v>0.94803382663847702</v>
      </c>
      <c r="F1870" s="3">
        <v>0.96233663111359102</v>
      </c>
    </row>
    <row r="1871" spans="1:6" x14ac:dyDescent="0.25">
      <c r="A1871">
        <v>701</v>
      </c>
      <c r="B1871" t="s">
        <v>1874</v>
      </c>
      <c r="C1871">
        <v>0.99575195312499998</v>
      </c>
      <c r="D1871">
        <v>0.98926803626965698</v>
      </c>
      <c r="E1871">
        <v>0.96582987640593598</v>
      </c>
      <c r="F1871" s="3">
        <v>0.97740846533367898</v>
      </c>
    </row>
    <row r="1872" spans="1:6" x14ac:dyDescent="0.25">
      <c r="A1872">
        <v>702</v>
      </c>
      <c r="B1872" t="s">
        <v>1875</v>
      </c>
      <c r="C1872">
        <v>0.99388427734374996</v>
      </c>
      <c r="D1872">
        <v>0.96899156323159097</v>
      </c>
      <c r="E1872">
        <v>0.96477262731990499</v>
      </c>
      <c r="F1872" s="3">
        <v>0.96687749300306303</v>
      </c>
    </row>
    <row r="1873" spans="1:6" x14ac:dyDescent="0.25">
      <c r="A1873">
        <v>703</v>
      </c>
      <c r="B1873" t="s">
        <v>1876</v>
      </c>
      <c r="C1873">
        <v>0.99184570312499998</v>
      </c>
      <c r="D1873">
        <v>0.98329785492058297</v>
      </c>
      <c r="E1873">
        <v>0.86965966690803698</v>
      </c>
      <c r="F1873" s="3">
        <v>0.92299415923762596</v>
      </c>
    </row>
    <row r="1874" spans="1:6" x14ac:dyDescent="0.25">
      <c r="A1874">
        <v>704</v>
      </c>
      <c r="B1874" t="s">
        <v>1877</v>
      </c>
      <c r="C1874">
        <v>0.98880615234375002</v>
      </c>
      <c r="D1874">
        <v>0.86001849736140501</v>
      </c>
      <c r="E1874">
        <v>0.98886525709996198</v>
      </c>
      <c r="F1874" s="3">
        <v>0.91995227980329897</v>
      </c>
    </row>
    <row r="1875" spans="1:6" x14ac:dyDescent="0.25">
      <c r="A1875">
        <v>705</v>
      </c>
      <c r="B1875" t="s">
        <v>1878</v>
      </c>
      <c r="C1875">
        <v>0.99094238281250002</v>
      </c>
      <c r="D1875">
        <v>0.92775818189936099</v>
      </c>
      <c r="E1875">
        <v>0.97157151540655495</v>
      </c>
      <c r="F1875" s="3">
        <v>0.94915951032340495</v>
      </c>
    </row>
    <row r="1876" spans="1:6" x14ac:dyDescent="0.25">
      <c r="A1876">
        <v>706</v>
      </c>
      <c r="B1876" t="s">
        <v>1879</v>
      </c>
      <c r="C1876">
        <v>0.98730875651041605</v>
      </c>
      <c r="D1876">
        <v>0.86802003691009699</v>
      </c>
      <c r="E1876">
        <v>0.96393020259983597</v>
      </c>
      <c r="F1876" s="3">
        <v>0.91346447299059397</v>
      </c>
    </row>
    <row r="1877" spans="1:6" x14ac:dyDescent="0.25">
      <c r="A1877">
        <v>707</v>
      </c>
      <c r="B1877" t="s">
        <v>1880</v>
      </c>
      <c r="C1877">
        <v>0.99293212890625004</v>
      </c>
      <c r="D1877">
        <v>0.97552483358934905</v>
      </c>
      <c r="E1877">
        <v>0.93801388410220998</v>
      </c>
      <c r="F1877" s="3">
        <v>0.95640169674455899</v>
      </c>
    </row>
    <row r="1878" spans="1:6" x14ac:dyDescent="0.25">
      <c r="A1878">
        <v>708</v>
      </c>
      <c r="B1878" t="s">
        <v>1881</v>
      </c>
      <c r="C1878">
        <v>0.99420572916666605</v>
      </c>
      <c r="D1878">
        <v>0.969294336871101</v>
      </c>
      <c r="E1878">
        <v>0.97292022444498605</v>
      </c>
      <c r="F1878" s="3">
        <v>0.97110389610389602</v>
      </c>
    </row>
    <row r="1879" spans="1:6" x14ac:dyDescent="0.25">
      <c r="A1879">
        <v>709</v>
      </c>
      <c r="B1879" t="s">
        <v>1882</v>
      </c>
      <c r="C1879">
        <v>0.98660074869791603</v>
      </c>
      <c r="D1879">
        <v>0.89591058090171405</v>
      </c>
      <c r="E1879">
        <v>0.92478366984690397</v>
      </c>
      <c r="F1879" s="3">
        <v>0.91011818653274001</v>
      </c>
    </row>
    <row r="1880" spans="1:6" x14ac:dyDescent="0.25">
      <c r="A1880">
        <v>710</v>
      </c>
      <c r="B1880" t="s">
        <v>1883</v>
      </c>
      <c r="C1880">
        <v>0.99217936197916601</v>
      </c>
      <c r="D1880">
        <v>0.93386082369649004</v>
      </c>
      <c r="E1880">
        <v>0.96752496058854398</v>
      </c>
      <c r="F1880" s="3">
        <v>0.95039487947142898</v>
      </c>
    </row>
    <row r="1881" spans="1:6" x14ac:dyDescent="0.25">
      <c r="A1881">
        <v>711</v>
      </c>
      <c r="B1881" t="s">
        <v>1884</v>
      </c>
      <c r="C1881">
        <v>0.98439941406249998</v>
      </c>
      <c r="D1881">
        <v>0.98170725465507802</v>
      </c>
      <c r="E1881">
        <v>0.97910136907982703</v>
      </c>
      <c r="F1881" s="3">
        <v>0.98040258027581495</v>
      </c>
    </row>
    <row r="1882" spans="1:6" x14ac:dyDescent="0.25">
      <c r="A1882">
        <v>712</v>
      </c>
      <c r="B1882" t="s">
        <v>1885</v>
      </c>
      <c r="C1882">
        <v>0.98367513020833297</v>
      </c>
      <c r="D1882">
        <v>0.98739916386975202</v>
      </c>
      <c r="E1882">
        <v>0.97360221400785696</v>
      </c>
      <c r="F1882" s="3">
        <v>0.9804521535763</v>
      </c>
    </row>
    <row r="1883" spans="1:6" x14ac:dyDescent="0.25">
      <c r="A1883">
        <v>713</v>
      </c>
      <c r="B1883" t="s">
        <v>1886</v>
      </c>
      <c r="C1883">
        <v>0.98234049479166596</v>
      </c>
      <c r="D1883">
        <v>0.987920209806882</v>
      </c>
      <c r="E1883">
        <v>0.96954334516242202</v>
      </c>
      <c r="F1883" s="3">
        <v>0.97864551555826695</v>
      </c>
    </row>
    <row r="1884" spans="1:6" x14ac:dyDescent="0.25">
      <c r="A1884">
        <v>714</v>
      </c>
      <c r="B1884" t="s">
        <v>1887</v>
      </c>
      <c r="C1884">
        <v>0.98378906249999998</v>
      </c>
      <c r="D1884">
        <v>0.978894708843147</v>
      </c>
      <c r="E1884">
        <v>0.98031883285863497</v>
      </c>
      <c r="F1884" s="3">
        <v>0.97960625326330597</v>
      </c>
    </row>
    <row r="1885" spans="1:6" x14ac:dyDescent="0.25">
      <c r="A1885">
        <v>715</v>
      </c>
      <c r="B1885" t="s">
        <v>1888</v>
      </c>
      <c r="C1885">
        <v>0.98143310546874996</v>
      </c>
      <c r="D1885">
        <v>0.97959285550263997</v>
      </c>
      <c r="E1885">
        <v>0.97496919591398701</v>
      </c>
      <c r="F1885" s="3">
        <v>0.97727555690572998</v>
      </c>
    </row>
    <row r="1886" spans="1:6" x14ac:dyDescent="0.25">
      <c r="A1886">
        <v>716</v>
      </c>
      <c r="B1886" t="s">
        <v>1889</v>
      </c>
      <c r="C1886">
        <v>0.98629964192708297</v>
      </c>
      <c r="D1886">
        <v>0.97930521706803197</v>
      </c>
      <c r="E1886">
        <v>0.98583086439004097</v>
      </c>
      <c r="F1886" s="3">
        <v>0.98255720583740402</v>
      </c>
    </row>
    <row r="1887" spans="1:6" x14ac:dyDescent="0.25">
      <c r="A1887">
        <v>717</v>
      </c>
      <c r="B1887" t="s">
        <v>1890</v>
      </c>
      <c r="C1887">
        <v>0.98333740234375</v>
      </c>
      <c r="D1887">
        <v>0.97705582613102104</v>
      </c>
      <c r="E1887">
        <v>0.98439981847061497</v>
      </c>
      <c r="F1887" s="3">
        <v>0.98071407378103004</v>
      </c>
    </row>
    <row r="1888" spans="1:6" x14ac:dyDescent="0.25">
      <c r="A1888">
        <v>718</v>
      </c>
      <c r="B1888" t="s">
        <v>1891</v>
      </c>
      <c r="C1888">
        <v>0.99306233723958304</v>
      </c>
      <c r="D1888">
        <v>0.95429651529103798</v>
      </c>
      <c r="E1888">
        <v>0.96274203011930304</v>
      </c>
      <c r="F1888" s="3">
        <v>0.95850066934404199</v>
      </c>
    </row>
    <row r="1889" spans="1:6" x14ac:dyDescent="0.25">
      <c r="A1889">
        <v>719</v>
      </c>
      <c r="B1889" t="s">
        <v>1892</v>
      </c>
      <c r="C1889">
        <v>0.99184570312499998</v>
      </c>
      <c r="D1889">
        <v>0.94174461163074397</v>
      </c>
      <c r="E1889">
        <v>0.95573669005365203</v>
      </c>
      <c r="F1889" s="3">
        <v>0.94868906185989299</v>
      </c>
    </row>
    <row r="1890" spans="1:6" x14ac:dyDescent="0.25">
      <c r="A1890">
        <v>720</v>
      </c>
      <c r="B1890" t="s">
        <v>1893</v>
      </c>
      <c r="C1890">
        <v>0.99163818359375</v>
      </c>
      <c r="D1890">
        <v>0.96293907521333599</v>
      </c>
      <c r="E1890">
        <v>0.93686344547955702</v>
      </c>
      <c r="F1890" s="3">
        <v>0.94972231057177003</v>
      </c>
    </row>
    <row r="1891" spans="1:6" x14ac:dyDescent="0.25">
      <c r="A1891">
        <v>721</v>
      </c>
      <c r="B1891" t="s">
        <v>1894</v>
      </c>
      <c r="C1891">
        <v>0.99147949218749998</v>
      </c>
      <c r="D1891">
        <v>0.94283983033730501</v>
      </c>
      <c r="E1891">
        <v>0.95100336151573805</v>
      </c>
      <c r="F1891" s="3">
        <v>0.94690400121710006</v>
      </c>
    </row>
    <row r="1892" spans="1:6" x14ac:dyDescent="0.25">
      <c r="A1892">
        <v>722</v>
      </c>
      <c r="B1892" t="s">
        <v>1895</v>
      </c>
      <c r="C1892">
        <v>0.99117431640624998</v>
      </c>
      <c r="D1892">
        <v>0.96008150896076005</v>
      </c>
      <c r="E1892">
        <v>0.92896865520728</v>
      </c>
      <c r="F1892" s="3">
        <v>0.94426886610652805</v>
      </c>
    </row>
    <row r="1893" spans="1:6" x14ac:dyDescent="0.25">
      <c r="A1893">
        <v>723</v>
      </c>
      <c r="B1893" t="s">
        <v>1896</v>
      </c>
      <c r="C1893">
        <v>0.99261067708333295</v>
      </c>
      <c r="D1893">
        <v>0.94683303267187802</v>
      </c>
      <c r="E1893">
        <v>0.96157760814249305</v>
      </c>
      <c r="F1893" s="3">
        <v>0.95414836135938996</v>
      </c>
    </row>
    <row r="1894" spans="1:6" x14ac:dyDescent="0.25">
      <c r="A1894">
        <v>724</v>
      </c>
      <c r="B1894" t="s">
        <v>1897</v>
      </c>
      <c r="C1894">
        <v>0.99197998046875002</v>
      </c>
      <c r="D1894">
        <v>0.96786505206615403</v>
      </c>
      <c r="E1894">
        <v>0.94095281722400304</v>
      </c>
      <c r="F1894" s="3">
        <v>0.95421921817294897</v>
      </c>
    </row>
    <row r="1895" spans="1:6" x14ac:dyDescent="0.25">
      <c r="A1895">
        <v>725</v>
      </c>
      <c r="B1895" t="s">
        <v>1898</v>
      </c>
      <c r="C1895">
        <v>0.99505615234375</v>
      </c>
      <c r="D1895">
        <v>0.98038372193065404</v>
      </c>
      <c r="E1895">
        <v>0.92028751413341903</v>
      </c>
      <c r="F1895" s="3">
        <v>0.94938554467819203</v>
      </c>
    </row>
    <row r="1896" spans="1:6" x14ac:dyDescent="0.25">
      <c r="A1896">
        <v>726</v>
      </c>
      <c r="B1896" t="s">
        <v>1899</v>
      </c>
      <c r="C1896">
        <v>0.99196777343749998</v>
      </c>
      <c r="D1896">
        <v>0.88232284471731903</v>
      </c>
      <c r="E1896">
        <v>0.94570880175486705</v>
      </c>
      <c r="F1896" s="3">
        <v>0.91291688724192599</v>
      </c>
    </row>
    <row r="1897" spans="1:6" x14ac:dyDescent="0.25">
      <c r="A1897">
        <v>727</v>
      </c>
      <c r="B1897" t="s">
        <v>1900</v>
      </c>
      <c r="C1897">
        <v>0.99412841796874996</v>
      </c>
      <c r="D1897">
        <v>0.96012205387205296</v>
      </c>
      <c r="E1897">
        <v>0.89557365786632603</v>
      </c>
      <c r="F1897" s="3">
        <v>0.92672523231605097</v>
      </c>
    </row>
    <row r="1898" spans="1:6" x14ac:dyDescent="0.25">
      <c r="A1898">
        <v>728</v>
      </c>
      <c r="B1898" t="s">
        <v>1901</v>
      </c>
      <c r="C1898">
        <v>0.99488118489583299</v>
      </c>
      <c r="D1898">
        <v>0.94638559216532403</v>
      </c>
      <c r="E1898">
        <v>0.94906367041198503</v>
      </c>
      <c r="F1898" s="3">
        <v>0.94772273936170204</v>
      </c>
    </row>
    <row r="1899" spans="1:6" x14ac:dyDescent="0.25">
      <c r="A1899">
        <v>729</v>
      </c>
      <c r="B1899" t="s">
        <v>1902</v>
      </c>
      <c r="C1899">
        <v>0.99277343750000002</v>
      </c>
      <c r="D1899">
        <v>0.91307872455413397</v>
      </c>
      <c r="E1899">
        <v>0.92592254293021503</v>
      </c>
      <c r="F1899" s="3">
        <v>0.91945578231292502</v>
      </c>
    </row>
    <row r="1900" spans="1:6" x14ac:dyDescent="0.25">
      <c r="A1900">
        <v>730</v>
      </c>
      <c r="B1900" t="s">
        <v>1903</v>
      </c>
      <c r="C1900">
        <v>0.99569091796874998</v>
      </c>
      <c r="D1900">
        <v>0.94852741277752595</v>
      </c>
      <c r="E1900">
        <v>0.95519255338565401</v>
      </c>
      <c r="F1900" s="3">
        <v>0.95184831537307302</v>
      </c>
    </row>
    <row r="1901" spans="1:6" x14ac:dyDescent="0.25">
      <c r="A1901">
        <v>731</v>
      </c>
      <c r="B1901" s="1" t="s">
        <v>1904</v>
      </c>
      <c r="C1901">
        <v>0.96365966796875002</v>
      </c>
      <c r="D1901">
        <v>0.94320178367770502</v>
      </c>
      <c r="E1901">
        <v>0.96425495262704497</v>
      </c>
      <c r="F1901" s="3">
        <v>0.95361218309968798</v>
      </c>
    </row>
    <row r="1902" spans="1:6" x14ac:dyDescent="0.25">
      <c r="A1902">
        <v>732</v>
      </c>
      <c r="B1902" s="1" t="s">
        <v>1905</v>
      </c>
      <c r="C1902">
        <v>0.98000488281249998</v>
      </c>
      <c r="D1902">
        <v>0.98129756377734101</v>
      </c>
      <c r="E1902">
        <v>0.96074273664479803</v>
      </c>
      <c r="F1902" s="3">
        <v>0.97091137262330396</v>
      </c>
    </row>
    <row r="1903" spans="1:6" x14ac:dyDescent="0.25">
      <c r="A1903">
        <v>733</v>
      </c>
      <c r="B1903" s="1" t="s">
        <v>1906</v>
      </c>
      <c r="C1903">
        <v>0.91871337890625004</v>
      </c>
      <c r="D1903">
        <v>0.90117327515194601</v>
      </c>
      <c r="E1903">
        <v>0.94800693240901202</v>
      </c>
      <c r="F1903" s="3">
        <v>0.92399703247160803</v>
      </c>
    </row>
    <row r="1904" spans="1:6" x14ac:dyDescent="0.25">
      <c r="A1904">
        <v>734</v>
      </c>
      <c r="B1904" s="1" t="s">
        <v>1907</v>
      </c>
      <c r="C1904">
        <v>0.95721028645833295</v>
      </c>
      <c r="D1904">
        <v>0.92691795935570698</v>
      </c>
      <c r="E1904">
        <v>0.98530277340970296</v>
      </c>
      <c r="F1904" s="3">
        <v>0.95521905021462095</v>
      </c>
    </row>
    <row r="1905" spans="1:6" x14ac:dyDescent="0.25">
      <c r="A1905">
        <v>735</v>
      </c>
      <c r="B1905" t="s">
        <v>1908</v>
      </c>
      <c r="C1905">
        <v>0.99036051432291605</v>
      </c>
      <c r="D1905">
        <v>0.96067242009389098</v>
      </c>
      <c r="E1905">
        <v>0.972399271568404</v>
      </c>
      <c r="F1905" s="3">
        <v>0.96650027574699104</v>
      </c>
    </row>
    <row r="1906" spans="1:6" x14ac:dyDescent="0.25">
      <c r="A1906">
        <v>736</v>
      </c>
      <c r="B1906" t="s">
        <v>1909</v>
      </c>
      <c r="C1906">
        <v>0.98823242187500004</v>
      </c>
      <c r="D1906">
        <v>0.98860569715142399</v>
      </c>
      <c r="E1906">
        <v>0.93614000671123598</v>
      </c>
      <c r="F1906" s="3">
        <v>0.96165778378808298</v>
      </c>
    </row>
    <row r="1907" spans="1:6" x14ac:dyDescent="0.25">
      <c r="A1907">
        <v>737</v>
      </c>
      <c r="B1907" t="s">
        <v>1910</v>
      </c>
      <c r="C1907">
        <v>0.98378092447916599</v>
      </c>
      <c r="D1907">
        <v>0.99798700381409799</v>
      </c>
      <c r="E1907">
        <v>0.877935876724245</v>
      </c>
      <c r="F1907" s="3">
        <v>0.93412005817797095</v>
      </c>
    </row>
    <row r="1908" spans="1:6" x14ac:dyDescent="0.25">
      <c r="A1908">
        <v>738</v>
      </c>
      <c r="B1908" t="s">
        <v>1911</v>
      </c>
      <c r="C1908">
        <v>0.98520507812500002</v>
      </c>
      <c r="D1908">
        <v>0.98179089833491995</v>
      </c>
      <c r="E1908">
        <v>0.91884300645474903</v>
      </c>
      <c r="F1908" s="3">
        <v>0.94927455357142798</v>
      </c>
    </row>
    <row r="1909" spans="1:6" x14ac:dyDescent="0.25">
      <c r="A1909">
        <v>739</v>
      </c>
      <c r="B1909" t="s">
        <v>1912</v>
      </c>
      <c r="C1909">
        <v>0.98610432942708304</v>
      </c>
      <c r="D1909">
        <v>0.96923899165652105</v>
      </c>
      <c r="E1909">
        <v>0.93207126948774999</v>
      </c>
      <c r="F1909" s="3">
        <v>0.95029184436907699</v>
      </c>
    </row>
    <row r="1910" spans="1:6" x14ac:dyDescent="0.25">
      <c r="A1910">
        <v>740</v>
      </c>
      <c r="B1910" t="s">
        <v>1913</v>
      </c>
      <c r="C1910">
        <v>0.98725585937500004</v>
      </c>
      <c r="D1910">
        <v>0.98953491532795101</v>
      </c>
      <c r="E1910">
        <v>0.92983576409287105</v>
      </c>
      <c r="F1910" s="3">
        <v>0.95875691335264601</v>
      </c>
    </row>
    <row r="1911" spans="1:6" x14ac:dyDescent="0.25">
      <c r="A1911">
        <v>741</v>
      </c>
      <c r="B1911" t="s">
        <v>1914</v>
      </c>
      <c r="C1911">
        <v>0.95478515625000004</v>
      </c>
      <c r="D1911">
        <v>0.52317073170731698</v>
      </c>
      <c r="E1911">
        <v>0.75642317380352597</v>
      </c>
      <c r="F1911" s="3">
        <v>0.61853759011328502</v>
      </c>
    </row>
    <row r="1912" spans="1:6" x14ac:dyDescent="0.25">
      <c r="A1912">
        <v>742</v>
      </c>
      <c r="B1912" t="s">
        <v>1915</v>
      </c>
      <c r="C1912">
        <v>0.98095296223958295</v>
      </c>
      <c r="D1912">
        <v>0.497577148686559</v>
      </c>
      <c r="E1912">
        <v>0.41848991848991801</v>
      </c>
      <c r="F1912" s="3">
        <v>0.45461959687754799</v>
      </c>
    </row>
    <row r="1913" spans="1:6" x14ac:dyDescent="0.25">
      <c r="A1913">
        <v>743</v>
      </c>
      <c r="B1913" t="s">
        <v>1916</v>
      </c>
      <c r="C1913">
        <v>0.96674804687500004</v>
      </c>
      <c r="D1913">
        <v>0.71173406102703995</v>
      </c>
      <c r="E1913">
        <v>0.76506666666666601</v>
      </c>
      <c r="F1913" s="3">
        <v>0.73743734738465405</v>
      </c>
    </row>
    <row r="1914" spans="1:6" x14ac:dyDescent="0.25">
      <c r="A1914">
        <v>744</v>
      </c>
      <c r="B1914" t="s">
        <v>1917</v>
      </c>
      <c r="C1914">
        <v>0.97079671223958297</v>
      </c>
      <c r="D1914">
        <v>0.64307931570762</v>
      </c>
      <c r="E1914">
        <v>0.93908670613999501</v>
      </c>
      <c r="F1914" s="3">
        <v>0.76339300431872803</v>
      </c>
    </row>
    <row r="1915" spans="1:6" x14ac:dyDescent="0.25">
      <c r="A1915">
        <v>745</v>
      </c>
      <c r="B1915" t="s">
        <v>1918</v>
      </c>
      <c r="C1915">
        <v>0.98789469401041596</v>
      </c>
      <c r="D1915">
        <v>0.97983837373989802</v>
      </c>
      <c r="E1915">
        <v>0.970860161796268</v>
      </c>
      <c r="F1915" s="3">
        <v>0.97532860637724395</v>
      </c>
    </row>
    <row r="1916" spans="1:6" x14ac:dyDescent="0.25">
      <c r="A1916">
        <v>746</v>
      </c>
      <c r="B1916" t="s">
        <v>1919</v>
      </c>
      <c r="C1916">
        <v>0.98704833984374996</v>
      </c>
      <c r="D1916">
        <v>0.97719342604298298</v>
      </c>
      <c r="E1916">
        <v>0.96939901675529205</v>
      </c>
      <c r="F1916" s="3">
        <v>0.97328061648492703</v>
      </c>
    </row>
    <row r="1917" spans="1:6" x14ac:dyDescent="0.25">
      <c r="A1917">
        <v>747</v>
      </c>
      <c r="B1917" t="s">
        <v>1920</v>
      </c>
      <c r="C1917">
        <v>0.98756917317708304</v>
      </c>
      <c r="D1917">
        <v>0.97884265556629901</v>
      </c>
      <c r="E1917">
        <v>0.97131334157288696</v>
      </c>
      <c r="F1917" s="3">
        <v>0.97506346368897401</v>
      </c>
    </row>
    <row r="1918" spans="1:6" x14ac:dyDescent="0.25">
      <c r="A1918">
        <v>748</v>
      </c>
      <c r="B1918" t="s">
        <v>1921</v>
      </c>
      <c r="C1918">
        <v>0.98576253255208302</v>
      </c>
      <c r="D1918">
        <v>0.98131330486148605</v>
      </c>
      <c r="E1918">
        <v>0.96218393017584303</v>
      </c>
      <c r="F1918" s="3">
        <v>0.97165447460730203</v>
      </c>
    </row>
    <row r="1919" spans="1:6" x14ac:dyDescent="0.25">
      <c r="A1919">
        <v>749</v>
      </c>
      <c r="B1919" t="s">
        <v>1922</v>
      </c>
      <c r="C1919">
        <v>0.87175699869791601</v>
      </c>
      <c r="D1919">
        <v>0.94924425364457499</v>
      </c>
      <c r="E1919">
        <v>0.592097739222605</v>
      </c>
      <c r="F1919" s="3">
        <v>0.72929353661155205</v>
      </c>
    </row>
    <row r="1920" spans="1:6" x14ac:dyDescent="0.25">
      <c r="A1920">
        <v>750</v>
      </c>
      <c r="B1920" t="s">
        <v>1923</v>
      </c>
      <c r="C1920">
        <v>0.98577473958333295</v>
      </c>
      <c r="D1920">
        <v>0.97874658487118804</v>
      </c>
      <c r="E1920">
        <v>0.96324705959980805</v>
      </c>
      <c r="F1920" s="3">
        <v>0.97093496948836899</v>
      </c>
    </row>
    <row r="1921" spans="1:6" x14ac:dyDescent="0.25">
      <c r="A1921">
        <v>751</v>
      </c>
      <c r="B1921" t="s">
        <v>1924</v>
      </c>
      <c r="C1921">
        <v>0.98866373697916599</v>
      </c>
      <c r="D1921">
        <v>0.97369511900238304</v>
      </c>
      <c r="E1921">
        <v>0.97808737291370196</v>
      </c>
      <c r="F1921" s="3">
        <v>0.97588630383603303</v>
      </c>
    </row>
    <row r="1922" spans="1:6" x14ac:dyDescent="0.25">
      <c r="A1922">
        <v>752</v>
      </c>
      <c r="B1922" t="s">
        <v>1925</v>
      </c>
      <c r="C1922">
        <v>0.99401448567708295</v>
      </c>
      <c r="D1922">
        <v>0.98462359332557203</v>
      </c>
      <c r="E1922">
        <v>0.946207989558569</v>
      </c>
      <c r="F1922" s="3">
        <v>0.96503363521833097</v>
      </c>
    </row>
    <row r="1923" spans="1:6" x14ac:dyDescent="0.25">
      <c r="A1923">
        <v>753</v>
      </c>
      <c r="B1923" t="s">
        <v>1926</v>
      </c>
      <c r="C1923">
        <v>0.99331461588541603</v>
      </c>
      <c r="D1923">
        <v>0.97791843834557401</v>
      </c>
      <c r="E1923">
        <v>0.94464410735122495</v>
      </c>
      <c r="F1923" s="3">
        <v>0.96099332874338195</v>
      </c>
    </row>
    <row r="1924" spans="1:6" x14ac:dyDescent="0.25">
      <c r="A1924">
        <v>754</v>
      </c>
      <c r="B1924" t="s">
        <v>1927</v>
      </c>
      <c r="C1924">
        <v>0.99351399739583302</v>
      </c>
      <c r="D1924">
        <v>0.97061446977205101</v>
      </c>
      <c r="E1924">
        <v>0.95137944433650601</v>
      </c>
      <c r="F1924" s="3">
        <v>0.96090070643642</v>
      </c>
    </row>
    <row r="1925" spans="1:6" x14ac:dyDescent="0.25">
      <c r="A1925">
        <v>755</v>
      </c>
      <c r="B1925" t="s">
        <v>1928</v>
      </c>
      <c r="C1925">
        <v>0.99362386067708297</v>
      </c>
      <c r="D1925">
        <v>0.976433090259332</v>
      </c>
      <c r="E1925">
        <v>0.94933796600619702</v>
      </c>
      <c r="F1925" s="3">
        <v>0.96269491727175305</v>
      </c>
    </row>
    <row r="1926" spans="1:6" x14ac:dyDescent="0.25">
      <c r="A1926">
        <v>756</v>
      </c>
      <c r="B1926" t="s">
        <v>1929</v>
      </c>
      <c r="C1926">
        <v>0.99300537109374998</v>
      </c>
      <c r="D1926">
        <v>0.951274294096076</v>
      </c>
      <c r="E1926">
        <v>0.96935868092858102</v>
      </c>
      <c r="F1926" s="3">
        <v>0.96023134759976803</v>
      </c>
    </row>
    <row r="1927" spans="1:6" x14ac:dyDescent="0.25">
      <c r="A1927">
        <v>757</v>
      </c>
      <c r="B1927" t="s">
        <v>1930</v>
      </c>
      <c r="C1927">
        <v>0.99373372395833304</v>
      </c>
      <c r="D1927">
        <v>0.96937462893330695</v>
      </c>
      <c r="E1927">
        <v>0.95510383152968703</v>
      </c>
      <c r="F1927" s="3">
        <v>0.96218631832244705</v>
      </c>
    </row>
    <row r="1928" spans="1:6" x14ac:dyDescent="0.25">
      <c r="A1928">
        <v>758</v>
      </c>
      <c r="B1928" t="s">
        <v>1931</v>
      </c>
      <c r="C1928">
        <v>0.97388916015625004</v>
      </c>
      <c r="D1928">
        <v>0.89209115281501306</v>
      </c>
      <c r="E1928">
        <v>0.40223632517376801</v>
      </c>
      <c r="F1928" s="3">
        <v>0.55446781920433197</v>
      </c>
    </row>
    <row r="1929" spans="1:6" x14ac:dyDescent="0.25">
      <c r="A1929">
        <v>759</v>
      </c>
      <c r="B1929" t="s">
        <v>1932</v>
      </c>
      <c r="C1929">
        <v>0.97319335937499996</v>
      </c>
      <c r="D1929">
        <v>0.840160897639462</v>
      </c>
      <c r="E1929">
        <v>0.60983480599308404</v>
      </c>
      <c r="F1929" s="3">
        <v>0.70670465675362804</v>
      </c>
    </row>
    <row r="1930" spans="1:6" x14ac:dyDescent="0.25">
      <c r="A1930">
        <v>760</v>
      </c>
      <c r="B1930" t="s">
        <v>1933</v>
      </c>
      <c r="C1930">
        <v>0.86452229817708304</v>
      </c>
      <c r="D1930">
        <v>0.910445757250268</v>
      </c>
      <c r="E1930">
        <v>0.17206729427288101</v>
      </c>
      <c r="F1930" s="3">
        <v>0.28943380924941797</v>
      </c>
    </row>
    <row r="1931" spans="1:6" x14ac:dyDescent="0.25">
      <c r="A1931">
        <v>761</v>
      </c>
      <c r="B1931" t="s">
        <v>1934</v>
      </c>
      <c r="C1931">
        <v>0.98640950520833304</v>
      </c>
      <c r="D1931">
        <v>0.79772641151951496</v>
      </c>
      <c r="E1931">
        <v>0.94007323390193798</v>
      </c>
      <c r="F1931" s="3">
        <v>0.86306985897015398</v>
      </c>
    </row>
    <row r="1932" spans="1:6" x14ac:dyDescent="0.25">
      <c r="A1932">
        <v>762</v>
      </c>
      <c r="B1932" t="s">
        <v>1935</v>
      </c>
      <c r="C1932">
        <v>0.97307942708333295</v>
      </c>
      <c r="D1932">
        <v>0.75085038755367195</v>
      </c>
      <c r="E1932">
        <v>0.86242234035739396</v>
      </c>
      <c r="F1932" s="3">
        <v>0.802778274608001</v>
      </c>
    </row>
    <row r="1933" spans="1:6" x14ac:dyDescent="0.25">
      <c r="A1933">
        <v>763</v>
      </c>
      <c r="B1933" t="s">
        <v>1936</v>
      </c>
      <c r="C1933">
        <v>0.98632405598958295</v>
      </c>
      <c r="D1933">
        <v>0.85078369905956097</v>
      </c>
      <c r="E1933">
        <v>0.88166977990741402</v>
      </c>
      <c r="F1933" s="3">
        <v>0.86595142184820295</v>
      </c>
    </row>
    <row r="1934" spans="1:6" x14ac:dyDescent="0.25">
      <c r="A1934">
        <v>764</v>
      </c>
      <c r="B1934" t="s">
        <v>1937</v>
      </c>
      <c r="C1934">
        <v>0.99236653645833295</v>
      </c>
      <c r="D1934">
        <v>0.92833412434741303</v>
      </c>
      <c r="E1934">
        <v>0.92365811427671896</v>
      </c>
      <c r="F1934" s="3">
        <v>0.92599021619062605</v>
      </c>
    </row>
    <row r="1935" spans="1:6" x14ac:dyDescent="0.25">
      <c r="A1935">
        <v>765</v>
      </c>
      <c r="B1935" t="s">
        <v>1938</v>
      </c>
      <c r="C1935">
        <v>0.99355061848958304</v>
      </c>
      <c r="D1935">
        <v>0.90921372601999395</v>
      </c>
      <c r="E1935">
        <v>0.94593328335832005</v>
      </c>
      <c r="F1935" s="3">
        <v>0.92721010332950604</v>
      </c>
    </row>
    <row r="1936" spans="1:6" x14ac:dyDescent="0.25">
      <c r="A1936">
        <v>766</v>
      </c>
      <c r="B1936" t="s">
        <v>1939</v>
      </c>
      <c r="C1936">
        <v>0.99318033854166599</v>
      </c>
      <c r="D1936">
        <v>0.90752839481354897</v>
      </c>
      <c r="E1936">
        <v>0.92273888605007603</v>
      </c>
      <c r="F1936" s="3">
        <v>0.91507043680956701</v>
      </c>
    </row>
    <row r="1937" spans="1:6" x14ac:dyDescent="0.25">
      <c r="A1937">
        <v>767</v>
      </c>
      <c r="B1937" t="s">
        <v>1940</v>
      </c>
      <c r="C1937">
        <v>0.98516438802083295</v>
      </c>
      <c r="D1937">
        <v>0.80905838205777103</v>
      </c>
      <c r="E1937">
        <v>0.86410662689905804</v>
      </c>
      <c r="F1937" s="3">
        <v>0.83567694249143598</v>
      </c>
    </row>
    <row r="1938" spans="1:6" x14ac:dyDescent="0.25">
      <c r="A1938">
        <v>768</v>
      </c>
      <c r="B1938" t="s">
        <v>1941</v>
      </c>
      <c r="C1938">
        <v>0.9957275390625</v>
      </c>
      <c r="D1938">
        <v>0.97885446009389598</v>
      </c>
      <c r="E1938">
        <v>0.98165655956909803</v>
      </c>
      <c r="F1938" s="3">
        <v>0.98025350735321704</v>
      </c>
    </row>
    <row r="1939" spans="1:6" x14ac:dyDescent="0.25">
      <c r="A1939">
        <v>769</v>
      </c>
      <c r="B1939" t="s">
        <v>1942</v>
      </c>
      <c r="C1939">
        <v>0.99470621744791599</v>
      </c>
      <c r="D1939">
        <v>0.97466622286327098</v>
      </c>
      <c r="E1939">
        <v>0.97715980719317697</v>
      </c>
      <c r="F1939" s="3">
        <v>0.97591142217037896</v>
      </c>
    </row>
    <row r="1940" spans="1:6" x14ac:dyDescent="0.25">
      <c r="A1940">
        <v>770</v>
      </c>
      <c r="B1940" t="s">
        <v>1943</v>
      </c>
      <c r="C1940">
        <v>0.99557698567708297</v>
      </c>
      <c r="D1940">
        <v>0.97822175575380399</v>
      </c>
      <c r="E1940">
        <v>0.98097958876818403</v>
      </c>
      <c r="F1940" s="3">
        <v>0.97959873125504404</v>
      </c>
    </row>
    <row r="1941" spans="1:6" x14ac:dyDescent="0.25">
      <c r="A1941">
        <v>771</v>
      </c>
      <c r="B1941" t="s">
        <v>1944</v>
      </c>
      <c r="C1941">
        <v>0.99545898437500002</v>
      </c>
      <c r="D1941">
        <v>0.9805441613668</v>
      </c>
      <c r="E1941">
        <v>0.97752766835490501</v>
      </c>
      <c r="F1941" s="3">
        <v>0.97903359134290202</v>
      </c>
    </row>
    <row r="1942" spans="1:6" x14ac:dyDescent="0.25">
      <c r="A1942">
        <v>772</v>
      </c>
      <c r="B1942" t="s">
        <v>1945</v>
      </c>
      <c r="C1942">
        <v>0.99397786458333304</v>
      </c>
      <c r="D1942">
        <v>0.97738192031931403</v>
      </c>
      <c r="E1942">
        <v>0.96822142491030205</v>
      </c>
      <c r="F1942" s="3">
        <v>0.97278010740822396</v>
      </c>
    </row>
    <row r="1943" spans="1:6" x14ac:dyDescent="0.25">
      <c r="A1943">
        <v>773</v>
      </c>
      <c r="B1943" t="s">
        <v>1946</v>
      </c>
      <c r="C1943">
        <v>0.99296061197916596</v>
      </c>
      <c r="D1943">
        <v>0.97741707833450897</v>
      </c>
      <c r="E1943">
        <v>0.95910631628822396</v>
      </c>
      <c r="F1943" s="3">
        <v>0.96817512877115497</v>
      </c>
    </row>
    <row r="1944" spans="1:6" x14ac:dyDescent="0.25">
      <c r="A1944">
        <v>774</v>
      </c>
      <c r="B1944" t="s">
        <v>1947</v>
      </c>
      <c r="C1944">
        <v>0.99444173177083295</v>
      </c>
      <c r="D1944">
        <v>0.969503971227334</v>
      </c>
      <c r="E1944">
        <v>0.97911464245175905</v>
      </c>
      <c r="F1944" s="3">
        <v>0.97428560671661402</v>
      </c>
    </row>
    <row r="1945" spans="1:6" x14ac:dyDescent="0.25">
      <c r="A1945">
        <v>775</v>
      </c>
      <c r="B1945" t="s">
        <v>1948</v>
      </c>
      <c r="C1945">
        <v>0.99627278645833295</v>
      </c>
      <c r="D1945">
        <v>0.94995214002461303</v>
      </c>
      <c r="E1945">
        <v>0.92663732159530399</v>
      </c>
      <c r="F1945" s="3">
        <v>0.93814989871708299</v>
      </c>
    </row>
    <row r="1946" spans="1:6" x14ac:dyDescent="0.25">
      <c r="A1946">
        <v>776</v>
      </c>
      <c r="B1946" t="s">
        <v>1949</v>
      </c>
      <c r="C1946">
        <v>0.98809000651041601</v>
      </c>
      <c r="D1946">
        <v>0.96369705820988905</v>
      </c>
      <c r="E1946">
        <v>0.85210921165908204</v>
      </c>
      <c r="F1946" s="3">
        <v>0.904474397049704</v>
      </c>
    </row>
    <row r="1947" spans="1:6" x14ac:dyDescent="0.25">
      <c r="A1947">
        <v>777</v>
      </c>
      <c r="B1947" t="s">
        <v>1950</v>
      </c>
      <c r="C1947">
        <v>0.99341634114583299</v>
      </c>
      <c r="D1947">
        <v>0.97085400425230295</v>
      </c>
      <c r="E1947">
        <v>0.95803829006031904</v>
      </c>
      <c r="F1947" s="3">
        <v>0.96440357284287404</v>
      </c>
    </row>
    <row r="1948" spans="1:6" x14ac:dyDescent="0.25">
      <c r="A1948">
        <v>778</v>
      </c>
      <c r="B1948" t="s">
        <v>1951</v>
      </c>
      <c r="C1948">
        <v>0.987548828125</v>
      </c>
      <c r="D1948">
        <v>0.89141274238227097</v>
      </c>
      <c r="E1948">
        <v>0.83671346853874096</v>
      </c>
      <c r="F1948" s="3">
        <v>0.86319742489270301</v>
      </c>
    </row>
    <row r="1949" spans="1:6" x14ac:dyDescent="0.25">
      <c r="A1949">
        <v>779</v>
      </c>
      <c r="B1949" t="s">
        <v>1952</v>
      </c>
      <c r="C1949">
        <v>0.97941894531249996</v>
      </c>
      <c r="D1949">
        <v>0.84068455433785005</v>
      </c>
      <c r="E1949">
        <v>0.88081905085129197</v>
      </c>
      <c r="F1949" s="3">
        <v>0.86028396221203196</v>
      </c>
    </row>
    <row r="1950" spans="1:6" x14ac:dyDescent="0.25">
      <c r="A1950">
        <v>780</v>
      </c>
      <c r="B1950" t="s">
        <v>1953</v>
      </c>
      <c r="C1950">
        <v>0.99303385416666601</v>
      </c>
      <c r="D1950">
        <v>0.97476871320437297</v>
      </c>
      <c r="E1950">
        <v>0.91933614009396503</v>
      </c>
      <c r="F1950" s="3">
        <v>0.94624128618978798</v>
      </c>
    </row>
    <row r="1951" spans="1:6" x14ac:dyDescent="0.25">
      <c r="A1951">
        <v>781</v>
      </c>
      <c r="B1951" t="s">
        <v>1954</v>
      </c>
      <c r="C1951">
        <v>0.97951253255208304</v>
      </c>
      <c r="D1951">
        <v>0.97717097170971701</v>
      </c>
      <c r="E1951">
        <v>0.97338757106449703</v>
      </c>
      <c r="F1951" s="3">
        <v>0.975275602150801</v>
      </c>
    </row>
    <row r="1952" spans="1:6" x14ac:dyDescent="0.25">
      <c r="A1952">
        <v>782</v>
      </c>
      <c r="B1952" t="s">
        <v>1955</v>
      </c>
      <c r="C1952">
        <v>0.95855305989583295</v>
      </c>
      <c r="D1952">
        <v>0.92558874784546297</v>
      </c>
      <c r="E1952">
        <v>0.97617732426759296</v>
      </c>
      <c r="F1952" s="3">
        <v>0.95021018672401902</v>
      </c>
    </row>
    <row r="1953" spans="1:6" x14ac:dyDescent="0.25">
      <c r="A1953">
        <v>783</v>
      </c>
      <c r="B1953" t="s">
        <v>1956</v>
      </c>
      <c r="C1953">
        <v>0.99336751302083304</v>
      </c>
      <c r="D1953">
        <v>0.98551033932763399</v>
      </c>
      <c r="E1953">
        <v>0.99613982901713205</v>
      </c>
      <c r="F1953" s="3">
        <v>0.99079657610045802</v>
      </c>
    </row>
    <row r="1954" spans="1:6" x14ac:dyDescent="0.25">
      <c r="A1954">
        <v>784</v>
      </c>
      <c r="B1954" t="s">
        <v>1957</v>
      </c>
      <c r="C1954">
        <v>0.97158610026041603</v>
      </c>
      <c r="D1954">
        <v>0.93766072025738301</v>
      </c>
      <c r="E1954">
        <v>0.98097478586077902</v>
      </c>
      <c r="F1954" s="3">
        <v>0.95882883573395195</v>
      </c>
    </row>
    <row r="1955" spans="1:6" x14ac:dyDescent="0.25">
      <c r="A1955">
        <v>785</v>
      </c>
      <c r="B1955" t="s">
        <v>1958</v>
      </c>
      <c r="C1955">
        <v>0.96223144531250004</v>
      </c>
      <c r="D1955">
        <v>0.94273730761806096</v>
      </c>
      <c r="E1955">
        <v>0.97499001778648897</v>
      </c>
      <c r="F1955" s="3">
        <v>0.95859244653420295</v>
      </c>
    </row>
    <row r="1956" spans="1:6" x14ac:dyDescent="0.25">
      <c r="A1956">
        <v>786</v>
      </c>
      <c r="B1956" t="s">
        <v>1959</v>
      </c>
      <c r="C1956">
        <v>0.97249755859374998</v>
      </c>
      <c r="D1956">
        <v>0.94089020177239202</v>
      </c>
      <c r="E1956">
        <v>0.99097217827838502</v>
      </c>
      <c r="F1956" s="3">
        <v>0.96528202257002405</v>
      </c>
    </row>
    <row r="1957" spans="1:6" x14ac:dyDescent="0.25">
      <c r="A1957">
        <v>787</v>
      </c>
      <c r="B1957" t="s">
        <v>1960</v>
      </c>
      <c r="C1957">
        <v>0.9530029296875</v>
      </c>
      <c r="D1957">
        <v>0.98895023340208699</v>
      </c>
      <c r="E1957">
        <v>0.92645029129316703</v>
      </c>
      <c r="F1957" s="3">
        <v>0.95668056889102204</v>
      </c>
    </row>
    <row r="1958" spans="1:6" x14ac:dyDescent="0.25">
      <c r="A1958">
        <v>788</v>
      </c>
      <c r="B1958" t="s">
        <v>1961</v>
      </c>
      <c r="C1958">
        <v>0.96441650390625</v>
      </c>
      <c r="D1958">
        <v>0.98440798198325397</v>
      </c>
      <c r="E1958">
        <v>0.94888357739319795</v>
      </c>
      <c r="F1958" s="3">
        <v>0.96631939763908403</v>
      </c>
    </row>
    <row r="1959" spans="1:6" x14ac:dyDescent="0.25">
      <c r="A1959">
        <v>789</v>
      </c>
      <c r="B1959" t="s">
        <v>1962</v>
      </c>
      <c r="C1959">
        <v>0.97932535807291599</v>
      </c>
      <c r="D1959">
        <v>0.99275004627630004</v>
      </c>
      <c r="E1959">
        <v>0.96883114928080505</v>
      </c>
      <c r="F1959" s="3">
        <v>0.98064476806862899</v>
      </c>
    </row>
    <row r="1960" spans="1:6" x14ac:dyDescent="0.25">
      <c r="A1960">
        <v>790</v>
      </c>
      <c r="B1960" t="s">
        <v>1963</v>
      </c>
      <c r="C1960">
        <v>0.97531331380208297</v>
      </c>
      <c r="D1960">
        <v>0.97986664722897798</v>
      </c>
      <c r="E1960">
        <v>0.97374761723217595</v>
      </c>
      <c r="F1960" s="3">
        <v>0.97679754934392904</v>
      </c>
    </row>
    <row r="1961" spans="1:6" x14ac:dyDescent="0.25">
      <c r="A1961">
        <v>791</v>
      </c>
      <c r="B1961" t="s">
        <v>1964</v>
      </c>
      <c r="C1961">
        <v>0.97851969401041605</v>
      </c>
      <c r="D1961">
        <v>0.99365408926134602</v>
      </c>
      <c r="E1961">
        <v>0.96330654979303598</v>
      </c>
      <c r="F1961" s="3">
        <v>0.97824501250736595</v>
      </c>
    </row>
    <row r="1962" spans="1:6" x14ac:dyDescent="0.25">
      <c r="A1962">
        <v>792</v>
      </c>
      <c r="B1962" t="s">
        <v>1965</v>
      </c>
      <c r="C1962">
        <v>0.98029785156250004</v>
      </c>
      <c r="D1962">
        <v>0.99203553377239995</v>
      </c>
      <c r="E1962">
        <v>0.971486853354532</v>
      </c>
      <c r="F1962" s="3">
        <v>0.98165367040261897</v>
      </c>
    </row>
    <row r="1963" spans="1:6" x14ac:dyDescent="0.25">
      <c r="A1963">
        <v>793</v>
      </c>
      <c r="B1963" t="s">
        <v>1966</v>
      </c>
      <c r="C1963">
        <v>0.98415934244791603</v>
      </c>
      <c r="D1963">
        <v>0.98784981343283496</v>
      </c>
      <c r="E1963">
        <v>0.98199479162641901</v>
      </c>
      <c r="F1963" s="3">
        <v>0.98491360101066805</v>
      </c>
    </row>
    <row r="1964" spans="1:6" x14ac:dyDescent="0.25">
      <c r="A1964">
        <v>794</v>
      </c>
      <c r="B1964" t="s">
        <v>1967</v>
      </c>
      <c r="C1964">
        <v>0.98247884114583295</v>
      </c>
      <c r="D1964">
        <v>0.97449992684405196</v>
      </c>
      <c r="E1964">
        <v>0.93791868675692502</v>
      </c>
      <c r="F1964" s="3">
        <v>0.95585943906839399</v>
      </c>
    </row>
    <row r="1965" spans="1:6" x14ac:dyDescent="0.25">
      <c r="A1965">
        <v>795</v>
      </c>
      <c r="B1965" t="s">
        <v>1968</v>
      </c>
      <c r="C1965">
        <v>0.97477620442708302</v>
      </c>
      <c r="D1965">
        <v>0.97095333143237295</v>
      </c>
      <c r="E1965">
        <v>0.916212240797876</v>
      </c>
      <c r="F1965" s="3">
        <v>0.94278884756305703</v>
      </c>
    </row>
    <row r="1966" spans="1:6" x14ac:dyDescent="0.25">
      <c r="A1966">
        <v>796</v>
      </c>
      <c r="B1966" t="s">
        <v>1969</v>
      </c>
      <c r="C1966">
        <v>0.98684488932291603</v>
      </c>
      <c r="D1966">
        <v>0.96959069239977302</v>
      </c>
      <c r="E1966">
        <v>0.96277682779330098</v>
      </c>
      <c r="F1966" s="3">
        <v>0.96617174665955097</v>
      </c>
    </row>
    <row r="1967" spans="1:6" x14ac:dyDescent="0.25">
      <c r="A1967">
        <v>797</v>
      </c>
      <c r="B1967" t="s">
        <v>1970</v>
      </c>
      <c r="C1967">
        <v>0.98221435546875002</v>
      </c>
      <c r="D1967">
        <v>0.97168686285824202</v>
      </c>
      <c r="E1967">
        <v>0.94572888780725195</v>
      </c>
      <c r="F1967" s="3">
        <v>0.95853216579543998</v>
      </c>
    </row>
    <row r="1968" spans="1:6" x14ac:dyDescent="0.25">
      <c r="A1968">
        <v>798</v>
      </c>
      <c r="B1968" t="s">
        <v>1971</v>
      </c>
      <c r="C1968">
        <v>0.98600260416666596</v>
      </c>
      <c r="D1968">
        <v>0.98211428224189201</v>
      </c>
      <c r="E1968">
        <v>0.94990498207393703</v>
      </c>
      <c r="F1968" s="3">
        <v>0.96574114647651599</v>
      </c>
    </row>
    <row r="1969" spans="1:6" x14ac:dyDescent="0.25">
      <c r="A1969">
        <v>799</v>
      </c>
      <c r="B1969" t="s">
        <v>1972</v>
      </c>
      <c r="C1969">
        <v>0.98743489583333299</v>
      </c>
      <c r="D1969">
        <v>0.96197012683578098</v>
      </c>
      <c r="E1969">
        <v>0.97329984380936296</v>
      </c>
      <c r="F1969" s="3">
        <v>0.96760182134838502</v>
      </c>
    </row>
    <row r="1970" spans="1:6" x14ac:dyDescent="0.25">
      <c r="A1970">
        <v>800</v>
      </c>
      <c r="B1970" t="s">
        <v>1973</v>
      </c>
      <c r="C1970">
        <v>0.98726806640624998</v>
      </c>
      <c r="D1970">
        <v>0.97740828499060295</v>
      </c>
      <c r="E1970">
        <v>0.95943696990355498</v>
      </c>
      <c r="F1970" s="3">
        <v>0.96833925264851395</v>
      </c>
    </row>
    <row r="1971" spans="1:6" x14ac:dyDescent="0.25">
      <c r="A1971">
        <v>801</v>
      </c>
      <c r="B1971" t="s">
        <v>1974</v>
      </c>
      <c r="C1971">
        <v>0.98969319661458299</v>
      </c>
      <c r="D1971">
        <v>0</v>
      </c>
      <c r="E1971">
        <v>0</v>
      </c>
      <c r="F1971" s="3">
        <v>0</v>
      </c>
    </row>
    <row r="1972" spans="1:6" x14ac:dyDescent="0.25">
      <c r="A1972">
        <v>802</v>
      </c>
      <c r="B1972" t="s">
        <v>1975</v>
      </c>
      <c r="C1972">
        <v>0.97872721354166603</v>
      </c>
      <c r="D1972">
        <v>0.97030900967982103</v>
      </c>
      <c r="E1972">
        <v>0.67986174514151498</v>
      </c>
      <c r="F1972" s="3">
        <v>0.79952450341283798</v>
      </c>
    </row>
    <row r="1973" spans="1:6" x14ac:dyDescent="0.25">
      <c r="A1973">
        <v>803</v>
      </c>
      <c r="B1973" t="s">
        <v>1976</v>
      </c>
      <c r="C1973">
        <v>1</v>
      </c>
      <c r="D1973">
        <v>0</v>
      </c>
      <c r="E1973">
        <v>0</v>
      </c>
      <c r="F1973" s="3">
        <v>0</v>
      </c>
    </row>
    <row r="1974" spans="1:6" x14ac:dyDescent="0.25">
      <c r="A1974">
        <v>804</v>
      </c>
      <c r="B1974" t="s">
        <v>1977</v>
      </c>
      <c r="C1974">
        <v>0.98323974609374998</v>
      </c>
      <c r="D1974">
        <v>0.92781493868450304</v>
      </c>
      <c r="E1974">
        <v>0.46306857699262699</v>
      </c>
      <c r="F1974" s="3">
        <v>0.61779716061983803</v>
      </c>
    </row>
    <row r="1975" spans="1:6" x14ac:dyDescent="0.25">
      <c r="A1975">
        <v>805</v>
      </c>
      <c r="B1975" t="s">
        <v>1978</v>
      </c>
      <c r="C1975">
        <v>0.98094075520833302</v>
      </c>
      <c r="D1975">
        <v>0.96815816857440096</v>
      </c>
      <c r="E1975">
        <v>0.98284458717146905</v>
      </c>
      <c r="F1975" s="3">
        <v>0.97544610094147699</v>
      </c>
    </row>
    <row r="1976" spans="1:6" x14ac:dyDescent="0.25">
      <c r="A1976">
        <v>806</v>
      </c>
      <c r="B1976" t="s">
        <v>1979</v>
      </c>
      <c r="C1976">
        <v>0.97989095052083297</v>
      </c>
      <c r="D1976">
        <v>0.97121525384792096</v>
      </c>
      <c r="E1976">
        <v>0.97199678123922295</v>
      </c>
      <c r="F1976" s="3">
        <v>0.97160586038494601</v>
      </c>
    </row>
    <row r="1977" spans="1:6" x14ac:dyDescent="0.25">
      <c r="A1977">
        <v>807</v>
      </c>
      <c r="B1977" t="s">
        <v>1980</v>
      </c>
      <c r="C1977">
        <v>0.98136800130208302</v>
      </c>
      <c r="D1977">
        <v>0.98262112302673899</v>
      </c>
      <c r="E1977">
        <v>0.96791179504814295</v>
      </c>
      <c r="F1977" s="3">
        <v>0.97521099616173701</v>
      </c>
    </row>
    <row r="1978" spans="1:6" x14ac:dyDescent="0.25">
      <c r="A1978">
        <v>808</v>
      </c>
      <c r="B1978" t="s">
        <v>1981</v>
      </c>
      <c r="C1978">
        <v>0.98121744791666599</v>
      </c>
      <c r="D1978">
        <v>0.97409658899020601</v>
      </c>
      <c r="E1978">
        <v>0.97394309126108602</v>
      </c>
      <c r="F1978" s="3">
        <v>0.97401983407814297</v>
      </c>
    </row>
    <row r="1979" spans="1:6" x14ac:dyDescent="0.25">
      <c r="A1979">
        <v>809</v>
      </c>
      <c r="B1979" t="s">
        <v>1982</v>
      </c>
      <c r="C1979">
        <v>0.98782145182291603</v>
      </c>
      <c r="D1979">
        <v>0.986318131256952</v>
      </c>
      <c r="E1979">
        <v>0.98050490418320702</v>
      </c>
      <c r="F1979" s="3">
        <v>0.98340292680762798</v>
      </c>
    </row>
    <row r="1980" spans="1:6" x14ac:dyDescent="0.25">
      <c r="A1980">
        <v>810</v>
      </c>
      <c r="B1980" t="s">
        <v>1983</v>
      </c>
      <c r="C1980">
        <v>0.97979329427083295</v>
      </c>
      <c r="D1980">
        <v>0.96932411218125503</v>
      </c>
      <c r="E1980">
        <v>0.97780821331507195</v>
      </c>
      <c r="F1980" s="3">
        <v>0.97354767916307094</v>
      </c>
    </row>
    <row r="1981" spans="1:6" x14ac:dyDescent="0.25">
      <c r="A1981">
        <v>811</v>
      </c>
      <c r="B1981" t="s">
        <v>1984</v>
      </c>
      <c r="C1981">
        <v>0.98459879557291596</v>
      </c>
      <c r="D1981">
        <v>0.98050150912262002</v>
      </c>
      <c r="E1981">
        <v>0.97997954113692798</v>
      </c>
      <c r="F1981" s="3">
        <v>0.98024045564412898</v>
      </c>
    </row>
    <row r="1982" spans="1:6" x14ac:dyDescent="0.25">
      <c r="A1982">
        <v>812</v>
      </c>
      <c r="B1982" t="s">
        <v>1985</v>
      </c>
      <c r="C1982">
        <v>0.98929850260416596</v>
      </c>
      <c r="D1982">
        <v>0.984136334946349</v>
      </c>
      <c r="E1982">
        <v>0.96144043410342805</v>
      </c>
      <c r="F1982" s="3">
        <v>0.97265600632134896</v>
      </c>
    </row>
    <row r="1983" spans="1:6" x14ac:dyDescent="0.25">
      <c r="A1983">
        <v>813</v>
      </c>
      <c r="B1983" t="s">
        <v>1986</v>
      </c>
      <c r="C1983">
        <v>0.99038085937499998</v>
      </c>
      <c r="D1983">
        <v>0.97955727591629305</v>
      </c>
      <c r="E1983">
        <v>0.97296647843325701</v>
      </c>
      <c r="F1983" s="3">
        <v>0.97625075346594303</v>
      </c>
    </row>
    <row r="1984" spans="1:6" x14ac:dyDescent="0.25">
      <c r="A1984">
        <v>814</v>
      </c>
      <c r="B1984" t="s">
        <v>1987</v>
      </c>
      <c r="C1984">
        <v>0.98320312499999996</v>
      </c>
      <c r="D1984">
        <v>0.98549102600626703</v>
      </c>
      <c r="E1984">
        <v>0.934129311009952</v>
      </c>
      <c r="F1984" s="3">
        <v>0.95912304675895599</v>
      </c>
    </row>
    <row r="1985" spans="1:6" x14ac:dyDescent="0.25">
      <c r="A1985">
        <v>815</v>
      </c>
      <c r="B1985" t="s">
        <v>1988</v>
      </c>
      <c r="C1985">
        <v>0.98814290364583302</v>
      </c>
      <c r="D1985">
        <v>0.98148987758481299</v>
      </c>
      <c r="E1985">
        <v>0.96184680768859199</v>
      </c>
      <c r="F1985" s="3">
        <v>0.97156906745760696</v>
      </c>
    </row>
    <row r="1986" spans="1:6" x14ac:dyDescent="0.25">
      <c r="A1986">
        <v>816</v>
      </c>
      <c r="B1986" t="s">
        <v>1989</v>
      </c>
      <c r="C1986">
        <v>0.98606770833333302</v>
      </c>
      <c r="D1986">
        <v>0.96946029459157101</v>
      </c>
      <c r="E1986">
        <v>0.965762090910807</v>
      </c>
      <c r="F1986" s="3">
        <v>0.96760765912359004</v>
      </c>
    </row>
    <row r="1987" spans="1:6" x14ac:dyDescent="0.25">
      <c r="A1987">
        <v>817</v>
      </c>
      <c r="B1987" t="s">
        <v>1990</v>
      </c>
      <c r="C1987">
        <v>0.98604329427083304</v>
      </c>
      <c r="D1987">
        <v>0.98034354524526301</v>
      </c>
      <c r="E1987">
        <v>0.95347813606353404</v>
      </c>
      <c r="F1987" s="3">
        <v>0.96672422825433102</v>
      </c>
    </row>
    <row r="1988" spans="1:6" x14ac:dyDescent="0.25">
      <c r="A1988">
        <v>818</v>
      </c>
      <c r="B1988" t="s">
        <v>1991</v>
      </c>
      <c r="C1988">
        <v>0.98692626953124996</v>
      </c>
      <c r="D1988">
        <v>0.97164379783493005</v>
      </c>
      <c r="E1988">
        <v>0.97293518598429196</v>
      </c>
      <c r="F1988" s="3">
        <v>0.97228906310641905</v>
      </c>
    </row>
    <row r="1989" spans="1:6" x14ac:dyDescent="0.25">
      <c r="A1989">
        <v>819</v>
      </c>
      <c r="B1989" t="s">
        <v>1992</v>
      </c>
      <c r="C1989">
        <v>0.92369384765624996</v>
      </c>
      <c r="D1989">
        <v>0.95712194101652304</v>
      </c>
      <c r="E1989">
        <v>0.64907801418439703</v>
      </c>
      <c r="F1989" s="3">
        <v>0.77356098385597105</v>
      </c>
    </row>
    <row r="1990" spans="1:6" x14ac:dyDescent="0.25">
      <c r="A1990">
        <v>820</v>
      </c>
      <c r="B1990" t="s">
        <v>1993</v>
      </c>
      <c r="C1990">
        <v>0.88314615885416603</v>
      </c>
      <c r="D1990">
        <v>0.86568294851948202</v>
      </c>
      <c r="E1990">
        <v>0.51613219959546697</v>
      </c>
      <c r="F1990" s="3">
        <v>0.64669553663697599</v>
      </c>
    </row>
    <row r="1991" spans="1:6" x14ac:dyDescent="0.25">
      <c r="A1991">
        <v>821</v>
      </c>
      <c r="B1991" t="s">
        <v>1994</v>
      </c>
      <c r="C1991">
        <v>0.93777262369791603</v>
      </c>
      <c r="D1991">
        <v>0.98475689881734496</v>
      </c>
      <c r="E1991">
        <v>0.63792684113240505</v>
      </c>
      <c r="F1991" s="3">
        <v>0.77427639444436203</v>
      </c>
    </row>
    <row r="1992" spans="1:6" x14ac:dyDescent="0.25">
      <c r="A1992">
        <v>822</v>
      </c>
      <c r="B1992" t="s">
        <v>1995</v>
      </c>
      <c r="C1992">
        <v>0.96498209635416599</v>
      </c>
      <c r="D1992">
        <v>0.93205328854448899</v>
      </c>
      <c r="E1992">
        <v>0.78151906026950002</v>
      </c>
      <c r="F1992" s="3">
        <v>0.85017409470752003</v>
      </c>
    </row>
    <row r="1993" spans="1:6" x14ac:dyDescent="0.25">
      <c r="A1993">
        <v>823</v>
      </c>
      <c r="B1993" t="s">
        <v>1996</v>
      </c>
      <c r="C1993">
        <v>0.98291829427083299</v>
      </c>
      <c r="D1993">
        <v>0.92067608383927702</v>
      </c>
      <c r="E1993">
        <v>0.94970889063729302</v>
      </c>
      <c r="F1993" s="3">
        <v>0.93496715826000698</v>
      </c>
    </row>
    <row r="1994" spans="1:6" x14ac:dyDescent="0.25">
      <c r="A1994">
        <v>824</v>
      </c>
      <c r="B1994" t="s">
        <v>1997</v>
      </c>
      <c r="C1994">
        <v>0.97803955078125004</v>
      </c>
      <c r="D1994">
        <v>0.87627424167081003</v>
      </c>
      <c r="E1994">
        <v>0.95217993313295701</v>
      </c>
      <c r="F1994" s="3">
        <v>0.91265152863871002</v>
      </c>
    </row>
    <row r="1995" spans="1:6" x14ac:dyDescent="0.25">
      <c r="A1995">
        <v>825</v>
      </c>
      <c r="B1995" t="s">
        <v>1998</v>
      </c>
      <c r="C1995">
        <v>0.96839599609375004</v>
      </c>
      <c r="D1995">
        <v>0.88243327959878204</v>
      </c>
      <c r="E1995">
        <v>0.93999379904123603</v>
      </c>
      <c r="F1995" s="3">
        <v>0.91030452807963702</v>
      </c>
    </row>
    <row r="1996" spans="1:6" x14ac:dyDescent="0.25">
      <c r="A1996">
        <v>826</v>
      </c>
      <c r="B1996" t="s">
        <v>1999</v>
      </c>
      <c r="C1996">
        <v>0.95595296223958304</v>
      </c>
      <c r="D1996">
        <v>0.92124001831035995</v>
      </c>
      <c r="E1996">
        <v>0.82417582417582402</v>
      </c>
      <c r="F1996" s="3">
        <v>0.87000900630441302</v>
      </c>
    </row>
    <row r="1997" spans="1:6" x14ac:dyDescent="0.25">
      <c r="A1997">
        <v>827</v>
      </c>
      <c r="B1997" t="s">
        <v>2000</v>
      </c>
      <c r="C1997">
        <v>0.99149576822916596</v>
      </c>
      <c r="D1997">
        <v>0.98317005050431905</v>
      </c>
      <c r="E1997">
        <v>0.986539271349122</v>
      </c>
      <c r="F1997" s="3">
        <v>0.98485177937232704</v>
      </c>
    </row>
    <row r="1998" spans="1:6" x14ac:dyDescent="0.25">
      <c r="A1998">
        <v>828</v>
      </c>
      <c r="B1998" t="s">
        <v>2001</v>
      </c>
      <c r="C1998">
        <v>0.99168701171874996</v>
      </c>
      <c r="D1998">
        <v>0.99302641858850005</v>
      </c>
      <c r="E1998">
        <v>0.97776258244654302</v>
      </c>
      <c r="F1998" s="3">
        <v>0.98533539102034895</v>
      </c>
    </row>
    <row r="1999" spans="1:6" x14ac:dyDescent="0.25">
      <c r="A1999">
        <v>829</v>
      </c>
      <c r="B1999" t="s">
        <v>2002</v>
      </c>
      <c r="C1999">
        <v>0.99000651041666599</v>
      </c>
      <c r="D1999">
        <v>0.98774880731035797</v>
      </c>
      <c r="E1999">
        <v>0.97710195759727303</v>
      </c>
      <c r="F1999" s="3">
        <v>0.98239653664760096</v>
      </c>
    </row>
    <row r="2000" spans="1:6" x14ac:dyDescent="0.25">
      <c r="A2000">
        <v>830</v>
      </c>
      <c r="B2000" t="s">
        <v>2003</v>
      </c>
      <c r="C2000">
        <v>0.99270019531249998</v>
      </c>
      <c r="D2000">
        <v>0.98807557448781402</v>
      </c>
      <c r="E2000">
        <v>0.98596131047046198</v>
      </c>
      <c r="F2000" s="3">
        <v>0.98701731025299599</v>
      </c>
    </row>
    <row r="2001" spans="1:6" x14ac:dyDescent="0.25">
      <c r="A2001">
        <v>831</v>
      </c>
      <c r="B2001" t="s">
        <v>2004</v>
      </c>
      <c r="C2001">
        <v>0.99168294270833302</v>
      </c>
      <c r="D2001">
        <v>0.99210732890886999</v>
      </c>
      <c r="E2001">
        <v>0.97900088728645196</v>
      </c>
      <c r="F2001" s="3">
        <v>0.98551053392690002</v>
      </c>
    </row>
    <row r="2002" spans="1:6" x14ac:dyDescent="0.25">
      <c r="A2002">
        <v>832</v>
      </c>
      <c r="B2002" t="s">
        <v>2005</v>
      </c>
      <c r="C2002">
        <v>0.99206949869791605</v>
      </c>
      <c r="D2002">
        <v>0.99000690170817196</v>
      </c>
      <c r="E2002">
        <v>0.98211305575762697</v>
      </c>
      <c r="F2002" s="3">
        <v>0.98604418030145702</v>
      </c>
    </row>
    <row r="2003" spans="1:6" x14ac:dyDescent="0.25">
      <c r="A2003">
        <v>833</v>
      </c>
      <c r="B2003" t="s">
        <v>2006</v>
      </c>
      <c r="C2003">
        <v>0.99236653645833295</v>
      </c>
      <c r="D2003">
        <v>0.99220050828148199</v>
      </c>
      <c r="E2003">
        <v>0.98062765251032102</v>
      </c>
      <c r="F2003" s="3">
        <v>0.986380136489037</v>
      </c>
    </row>
    <row r="2004" spans="1:6" x14ac:dyDescent="0.25">
      <c r="A2004">
        <v>834</v>
      </c>
      <c r="B2004" t="s">
        <v>2007</v>
      </c>
      <c r="C2004">
        <v>0.99039713541666596</v>
      </c>
      <c r="D2004">
        <v>0.989663494376394</v>
      </c>
      <c r="E2004">
        <v>0.98357243064669397</v>
      </c>
      <c r="F2004" s="3">
        <v>0.98660856144173503</v>
      </c>
    </row>
    <row r="2005" spans="1:6" x14ac:dyDescent="0.25">
      <c r="A2005">
        <v>835</v>
      </c>
      <c r="B2005" t="s">
        <v>2008</v>
      </c>
      <c r="C2005">
        <v>0.99201660156250004</v>
      </c>
      <c r="D2005">
        <v>0.98417013661860298</v>
      </c>
      <c r="E2005">
        <v>0.98210851648351605</v>
      </c>
      <c r="F2005" s="3">
        <v>0.98313824575877895</v>
      </c>
    </row>
    <row r="2006" spans="1:6" x14ac:dyDescent="0.25">
      <c r="A2006">
        <v>836</v>
      </c>
      <c r="B2006" t="s">
        <v>2009</v>
      </c>
      <c r="C2006">
        <v>0.99093831380208297</v>
      </c>
      <c r="D2006">
        <v>0.98388699602498497</v>
      </c>
      <c r="E2006">
        <v>0.97676303225692795</v>
      </c>
      <c r="F2006" s="3">
        <v>0.98031207178535096</v>
      </c>
    </row>
    <row r="2007" spans="1:6" x14ac:dyDescent="0.25">
      <c r="A2007">
        <v>837</v>
      </c>
      <c r="B2007" t="s">
        <v>2010</v>
      </c>
      <c r="C2007">
        <v>0.96839192708333299</v>
      </c>
      <c r="D2007">
        <v>0.92910434872715897</v>
      </c>
      <c r="E2007">
        <v>0.93625130525583</v>
      </c>
      <c r="F2007" s="3">
        <v>0.93266413550389204</v>
      </c>
    </row>
    <row r="2008" spans="1:6" x14ac:dyDescent="0.25">
      <c r="A2008">
        <v>838</v>
      </c>
      <c r="B2008" t="s">
        <v>2011</v>
      </c>
      <c r="C2008">
        <v>0.97685139973958302</v>
      </c>
      <c r="D2008">
        <v>0.99343666919863205</v>
      </c>
      <c r="E2008">
        <v>0.94218755276398802</v>
      </c>
      <c r="F2008" s="3">
        <v>0.96713365492937398</v>
      </c>
    </row>
    <row r="2009" spans="1:6" x14ac:dyDescent="0.25">
      <c r="A2009">
        <v>839</v>
      </c>
      <c r="B2009" t="s">
        <v>2012</v>
      </c>
      <c r="C2009">
        <v>0.99189860026041599</v>
      </c>
      <c r="D2009">
        <v>0.99062926885317004</v>
      </c>
      <c r="E2009">
        <v>0.98405874296149698</v>
      </c>
      <c r="F2009" s="3">
        <v>0.98733307460825404</v>
      </c>
    </row>
    <row r="2010" spans="1:6" x14ac:dyDescent="0.25">
      <c r="A2010">
        <v>840</v>
      </c>
      <c r="B2010" t="s">
        <v>2013</v>
      </c>
      <c r="C2010">
        <v>0.99088948567708302</v>
      </c>
      <c r="D2010">
        <v>0.99404368825182199</v>
      </c>
      <c r="E2010">
        <v>0.97735142842593004</v>
      </c>
      <c r="F2010" s="3">
        <v>0.985626889720562</v>
      </c>
    </row>
    <row r="2011" spans="1:6" x14ac:dyDescent="0.25">
      <c r="A2011">
        <v>841</v>
      </c>
      <c r="B2011" t="s">
        <v>2014</v>
      </c>
      <c r="C2011">
        <v>0.99171956380208304</v>
      </c>
      <c r="D2011">
        <v>0.98834825483326805</v>
      </c>
      <c r="E2011">
        <v>0.98529278609217497</v>
      </c>
      <c r="F2011" s="3">
        <v>0.98681815531905204</v>
      </c>
    </row>
    <row r="2012" spans="1:6" x14ac:dyDescent="0.25">
      <c r="A2012">
        <v>842</v>
      </c>
      <c r="B2012" t="s">
        <v>2015</v>
      </c>
      <c r="C2012">
        <v>0.96844075520833295</v>
      </c>
      <c r="D2012">
        <v>0.97893258426966201</v>
      </c>
      <c r="E2012">
        <v>0.87177835051546304</v>
      </c>
      <c r="F2012" s="3">
        <v>0.92225340817963097</v>
      </c>
    </row>
    <row r="2013" spans="1:6" x14ac:dyDescent="0.25">
      <c r="A2013">
        <v>843</v>
      </c>
      <c r="B2013" t="s">
        <v>2016</v>
      </c>
      <c r="C2013">
        <v>0.97539469401041601</v>
      </c>
      <c r="D2013">
        <v>0.94909993792675296</v>
      </c>
      <c r="E2013">
        <v>0.91504122705913604</v>
      </c>
      <c r="F2013" s="3">
        <v>0.93175944838793401</v>
      </c>
    </row>
    <row r="2014" spans="1:6" x14ac:dyDescent="0.25">
      <c r="A2014">
        <v>844</v>
      </c>
      <c r="B2014" t="s">
        <v>2017</v>
      </c>
      <c r="C2014">
        <v>0.97584228515625004</v>
      </c>
      <c r="D2014">
        <v>0.97004204254959503</v>
      </c>
      <c r="E2014">
        <v>0.91039774755125502</v>
      </c>
      <c r="F2014" s="3">
        <v>0.939273988155512</v>
      </c>
    </row>
    <row r="2015" spans="1:6" x14ac:dyDescent="0.25">
      <c r="A2015">
        <v>845</v>
      </c>
      <c r="B2015" t="s">
        <v>2018</v>
      </c>
      <c r="C2015">
        <v>0.97322591145833304</v>
      </c>
      <c r="D2015">
        <v>0.96171483162168603</v>
      </c>
      <c r="E2015">
        <v>0.88999646361948503</v>
      </c>
      <c r="F2015" s="3">
        <v>0.92446679064214698</v>
      </c>
    </row>
    <row r="2016" spans="1:6" x14ac:dyDescent="0.25">
      <c r="A2016">
        <v>846</v>
      </c>
      <c r="B2016" t="s">
        <v>2019</v>
      </c>
      <c r="C2016">
        <v>0.97844645182291601</v>
      </c>
      <c r="D2016">
        <v>0.98174723607197001</v>
      </c>
      <c r="E2016">
        <v>0.910439659851637</v>
      </c>
      <c r="F2016" s="3">
        <v>0.94474982528970597</v>
      </c>
    </row>
    <row r="2017" spans="1:6" x14ac:dyDescent="0.25">
      <c r="A2017">
        <v>847</v>
      </c>
      <c r="B2017" t="s">
        <v>2020</v>
      </c>
      <c r="C2017">
        <v>0.95710449218750004</v>
      </c>
      <c r="D2017">
        <v>0.96669704657979605</v>
      </c>
      <c r="E2017">
        <v>0.81026117477031001</v>
      </c>
      <c r="F2017" s="3">
        <v>0.88159313505256498</v>
      </c>
    </row>
    <row r="2018" spans="1:6" x14ac:dyDescent="0.25">
      <c r="A2018">
        <v>848</v>
      </c>
      <c r="B2018" t="s">
        <v>2021</v>
      </c>
      <c r="C2018">
        <v>0.96826985677083299</v>
      </c>
      <c r="D2018">
        <v>0.95556255357861397</v>
      </c>
      <c r="E2018">
        <v>0.91218664929772697</v>
      </c>
      <c r="F2018" s="3">
        <v>0.93337092860316495</v>
      </c>
    </row>
    <row r="2019" spans="1:6" x14ac:dyDescent="0.25">
      <c r="A2019">
        <v>849</v>
      </c>
      <c r="B2019" t="s">
        <v>2022</v>
      </c>
      <c r="C2019">
        <v>0.98867594401041603</v>
      </c>
      <c r="D2019">
        <v>0.98411320913175504</v>
      </c>
      <c r="E2019">
        <v>0.977097114903552</v>
      </c>
      <c r="F2019" s="3">
        <v>0.98059261222184202</v>
      </c>
    </row>
    <row r="2020" spans="1:6" x14ac:dyDescent="0.25">
      <c r="A2020">
        <v>850</v>
      </c>
      <c r="B2020" t="s">
        <v>2023</v>
      </c>
      <c r="C2020">
        <v>0.99033203125000002</v>
      </c>
      <c r="D2020">
        <v>0.98102912534752595</v>
      </c>
      <c r="E2020">
        <v>0.98360289185361804</v>
      </c>
      <c r="F2020" s="3">
        <v>0.98231432271894903</v>
      </c>
    </row>
    <row r="2021" spans="1:6" x14ac:dyDescent="0.25">
      <c r="A2021">
        <v>851</v>
      </c>
      <c r="B2021" t="s">
        <v>2024</v>
      </c>
      <c r="C2021">
        <v>0.98483479817708297</v>
      </c>
      <c r="D2021">
        <v>0.98243451016796701</v>
      </c>
      <c r="E2021">
        <v>0.96418352385155204</v>
      </c>
      <c r="F2021" s="3">
        <v>0.973223458750332</v>
      </c>
    </row>
    <row r="2022" spans="1:6" x14ac:dyDescent="0.25">
      <c r="A2022">
        <v>852</v>
      </c>
      <c r="B2022" t="s">
        <v>2025</v>
      </c>
      <c r="C2022">
        <v>0.97760823567708299</v>
      </c>
      <c r="D2022">
        <v>0.97143635164961095</v>
      </c>
      <c r="E2022">
        <v>0.95076517372459302</v>
      </c>
      <c r="F2022" s="3">
        <v>0.96098961471661903</v>
      </c>
    </row>
    <row r="2023" spans="1:6" x14ac:dyDescent="0.25">
      <c r="A2023">
        <v>853</v>
      </c>
      <c r="B2023" t="s">
        <v>2026</v>
      </c>
      <c r="C2023">
        <v>0.99254150390624996</v>
      </c>
      <c r="D2023">
        <v>0.97195057486454295</v>
      </c>
      <c r="E2023">
        <v>0.96763477288425404</v>
      </c>
      <c r="F2023" s="3">
        <v>0.96978787229483598</v>
      </c>
    </row>
    <row r="2024" spans="1:6" x14ac:dyDescent="0.25">
      <c r="A2024">
        <v>854</v>
      </c>
      <c r="B2024" t="s">
        <v>2027</v>
      </c>
      <c r="C2024">
        <v>0.99285074869791601</v>
      </c>
      <c r="D2024">
        <v>0.95211092412380105</v>
      </c>
      <c r="E2024">
        <v>0.98307709742001204</v>
      </c>
      <c r="F2024" s="3">
        <v>0.96734625606333702</v>
      </c>
    </row>
    <row r="2025" spans="1:6" x14ac:dyDescent="0.25">
      <c r="A2025">
        <v>855</v>
      </c>
      <c r="B2025" t="s">
        <v>2028</v>
      </c>
      <c r="C2025">
        <v>0.98586425781249998</v>
      </c>
      <c r="D2025">
        <v>0.97978328632922596</v>
      </c>
      <c r="E2025">
        <v>0.92197670195826398</v>
      </c>
      <c r="F2025" s="3">
        <v>0.95000143922166802</v>
      </c>
    </row>
    <row r="2026" spans="1:6" x14ac:dyDescent="0.25">
      <c r="A2026">
        <v>856</v>
      </c>
      <c r="B2026" t="s">
        <v>2029</v>
      </c>
      <c r="C2026">
        <v>0.99412027994791596</v>
      </c>
      <c r="D2026">
        <v>0.963817988752113</v>
      </c>
      <c r="E2026">
        <v>0.97902684563758302</v>
      </c>
      <c r="F2026" s="3">
        <v>0.97136288868190002</v>
      </c>
    </row>
    <row r="2027" spans="1:6" x14ac:dyDescent="0.25">
      <c r="A2027">
        <v>857</v>
      </c>
      <c r="B2027" t="s">
        <v>2030</v>
      </c>
      <c r="C2027">
        <v>0.99007975260416603</v>
      </c>
      <c r="D2027">
        <v>0.97072039772455598</v>
      </c>
      <c r="E2027">
        <v>0.97099890020561297</v>
      </c>
      <c r="F2027" s="3">
        <v>0.97085962899215905</v>
      </c>
    </row>
    <row r="2028" spans="1:6" x14ac:dyDescent="0.25">
      <c r="A2028">
        <v>858</v>
      </c>
      <c r="B2028" t="s">
        <v>2031</v>
      </c>
      <c r="C2028">
        <v>0.99056396484374998</v>
      </c>
      <c r="D2028">
        <v>0.97318126506167801</v>
      </c>
      <c r="E2028">
        <v>0.97153541994187897</v>
      </c>
      <c r="F2028" s="3">
        <v>0.97235764604913399</v>
      </c>
    </row>
    <row r="2029" spans="1:6" x14ac:dyDescent="0.25">
      <c r="A2029">
        <v>859</v>
      </c>
      <c r="B2029" t="s">
        <v>2032</v>
      </c>
      <c r="C2029">
        <v>0.98966471354166596</v>
      </c>
      <c r="D2029">
        <v>0.97693598657396297</v>
      </c>
      <c r="E2029">
        <v>0.962717951141142</v>
      </c>
      <c r="F2029" s="3">
        <v>0.969774858394021</v>
      </c>
    </row>
    <row r="2030" spans="1:6" x14ac:dyDescent="0.25">
      <c r="A2030">
        <v>860</v>
      </c>
      <c r="B2030" t="s">
        <v>2033</v>
      </c>
      <c r="C2030">
        <v>0.98926595052083299</v>
      </c>
      <c r="D2030">
        <v>0.97114442133447998</v>
      </c>
      <c r="E2030">
        <v>0.96597151213944299</v>
      </c>
      <c r="F2030" s="3">
        <v>0.96855105982213097</v>
      </c>
    </row>
    <row r="2031" spans="1:6" x14ac:dyDescent="0.25">
      <c r="A2031">
        <v>861</v>
      </c>
      <c r="B2031" t="s">
        <v>2034</v>
      </c>
      <c r="C2031">
        <v>0.99055175781250004</v>
      </c>
      <c r="D2031">
        <v>0.96767777225260998</v>
      </c>
      <c r="E2031">
        <v>0.97711785381249505</v>
      </c>
      <c r="F2031" s="3">
        <v>0.97237490184881104</v>
      </c>
    </row>
    <row r="2032" spans="1:6" x14ac:dyDescent="0.25">
      <c r="A2032">
        <v>862</v>
      </c>
      <c r="B2032" t="s">
        <v>2035</v>
      </c>
      <c r="C2032">
        <v>0.99002278645833297</v>
      </c>
      <c r="D2032">
        <v>0.97433269780743503</v>
      </c>
      <c r="E2032">
        <v>0.96746178238439995</v>
      </c>
      <c r="F2032" s="3">
        <v>0.97088508394879902</v>
      </c>
    </row>
    <row r="2033" spans="1:6" x14ac:dyDescent="0.25">
      <c r="A2033">
        <v>863</v>
      </c>
      <c r="B2033" t="s">
        <v>2036</v>
      </c>
      <c r="C2033">
        <v>0.98234456380208302</v>
      </c>
      <c r="D2033">
        <v>0.97428249297121405</v>
      </c>
      <c r="E2033">
        <v>0.96416869103440395</v>
      </c>
      <c r="F2033" s="3">
        <v>0.96919920779709301</v>
      </c>
    </row>
    <row r="2034" spans="1:6" x14ac:dyDescent="0.25">
      <c r="A2034">
        <v>864</v>
      </c>
      <c r="B2034" t="s">
        <v>2037</v>
      </c>
      <c r="C2034">
        <v>0.97234700520833295</v>
      </c>
      <c r="D2034">
        <v>0.93978381480772899</v>
      </c>
      <c r="E2034">
        <v>0.95127973404770305</v>
      </c>
      <c r="F2034" s="3">
        <v>0.94549683214371605</v>
      </c>
    </row>
    <row r="2035" spans="1:6" x14ac:dyDescent="0.25">
      <c r="A2035">
        <v>865</v>
      </c>
      <c r="B2035" t="s">
        <v>2038</v>
      </c>
      <c r="C2035">
        <v>0.97826334635416601</v>
      </c>
      <c r="D2035">
        <v>0.97182888657027799</v>
      </c>
      <c r="E2035">
        <v>0.94971741537027299</v>
      </c>
      <c r="F2035" s="3">
        <v>0.96064593125193298</v>
      </c>
    </row>
    <row r="2036" spans="1:6" x14ac:dyDescent="0.25">
      <c r="A2036">
        <v>866</v>
      </c>
      <c r="B2036" t="s">
        <v>2039</v>
      </c>
      <c r="C2036">
        <v>0.96666666666666601</v>
      </c>
      <c r="D2036">
        <v>0.91611754229741704</v>
      </c>
      <c r="E2036">
        <v>0.94947562714992795</v>
      </c>
      <c r="F2036" s="3">
        <v>0.93249835201054698</v>
      </c>
    </row>
    <row r="2037" spans="1:6" x14ac:dyDescent="0.25">
      <c r="A2037">
        <v>867</v>
      </c>
      <c r="B2037" t="s">
        <v>2040</v>
      </c>
      <c r="C2037">
        <v>0.98876953125</v>
      </c>
      <c r="D2037">
        <v>0.96789723795886995</v>
      </c>
      <c r="E2037">
        <v>0.97465259638491197</v>
      </c>
      <c r="F2037" s="3">
        <v>0.97126317104660298</v>
      </c>
    </row>
    <row r="2038" spans="1:6" x14ac:dyDescent="0.25">
      <c r="A2038">
        <v>868</v>
      </c>
      <c r="B2038" t="s">
        <v>2041</v>
      </c>
      <c r="C2038">
        <v>0.96708984374999996</v>
      </c>
      <c r="D2038">
        <v>0.90575280832358995</v>
      </c>
      <c r="E2038">
        <v>0.97266326546829995</v>
      </c>
      <c r="F2038" s="3">
        <v>0.93801633891758496</v>
      </c>
    </row>
    <row r="2039" spans="1:6" x14ac:dyDescent="0.25">
      <c r="A2039">
        <v>869</v>
      </c>
      <c r="B2039" t="s">
        <v>2042</v>
      </c>
      <c r="C2039">
        <v>0.98388671875</v>
      </c>
      <c r="D2039">
        <v>0.97753217102532097</v>
      </c>
      <c r="E2039">
        <v>0.955033965324951</v>
      </c>
      <c r="F2039" s="3">
        <v>0.966152110364634</v>
      </c>
    </row>
    <row r="2040" spans="1:6" x14ac:dyDescent="0.25">
      <c r="A2040">
        <v>870</v>
      </c>
      <c r="B2040" t="s">
        <v>2043</v>
      </c>
      <c r="C2040">
        <v>0.99051513671875002</v>
      </c>
      <c r="D2040">
        <v>0.97502407845197403</v>
      </c>
      <c r="E2040">
        <v>0.973979402182231</v>
      </c>
      <c r="F2040" s="3">
        <v>0.97450146034107399</v>
      </c>
    </row>
    <row r="2041" spans="1:6" x14ac:dyDescent="0.25">
      <c r="A2041">
        <v>871</v>
      </c>
      <c r="B2041" t="s">
        <v>2044</v>
      </c>
      <c r="C2041">
        <v>0.99067382812500004</v>
      </c>
      <c r="D2041">
        <v>0.972582405588299</v>
      </c>
      <c r="E2041">
        <v>0.97727571835928895</v>
      </c>
      <c r="F2041" s="3">
        <v>0.97492341356673895</v>
      </c>
    </row>
    <row r="2042" spans="1:6" x14ac:dyDescent="0.25">
      <c r="A2042">
        <v>872</v>
      </c>
      <c r="B2042" t="s">
        <v>2045</v>
      </c>
      <c r="C2042">
        <v>0.98981119791666605</v>
      </c>
      <c r="D2042">
        <v>0.97726925010381804</v>
      </c>
      <c r="E2042">
        <v>0.968295904887714</v>
      </c>
      <c r="F2042" s="3">
        <v>0.97276188404220598</v>
      </c>
    </row>
    <row r="2043" spans="1:6" x14ac:dyDescent="0.25">
      <c r="A2043">
        <v>873</v>
      </c>
      <c r="B2043" t="s">
        <v>2046</v>
      </c>
      <c r="C2043">
        <v>0.98845214843749996</v>
      </c>
      <c r="D2043">
        <v>0.967071957076716</v>
      </c>
      <c r="E2043">
        <v>0.97140125173852498</v>
      </c>
      <c r="F2043" s="3">
        <v>0.96923176998633898</v>
      </c>
    </row>
    <row r="2044" spans="1:6" x14ac:dyDescent="0.25">
      <c r="A2044">
        <v>874</v>
      </c>
      <c r="B2044" t="s">
        <v>2047</v>
      </c>
      <c r="C2044">
        <v>0.98787434895833304</v>
      </c>
      <c r="D2044">
        <v>0.96928100219897295</v>
      </c>
      <c r="E2044">
        <v>0.96469547916436305</v>
      </c>
      <c r="F2044" s="3">
        <v>0.96698280446729301</v>
      </c>
    </row>
    <row r="2045" spans="1:6" x14ac:dyDescent="0.25">
      <c r="A2045">
        <v>875</v>
      </c>
      <c r="B2045" t="s">
        <v>2048</v>
      </c>
      <c r="C2045">
        <v>0.98975016276041605</v>
      </c>
      <c r="D2045">
        <v>0.97386622307826998</v>
      </c>
      <c r="E2045">
        <v>0.97108186560160603</v>
      </c>
      <c r="F2045" s="3">
        <v>0.97247205131847803</v>
      </c>
    </row>
    <row r="2046" spans="1:6" x14ac:dyDescent="0.25">
      <c r="A2046">
        <v>876</v>
      </c>
      <c r="B2046" t="s">
        <v>2049</v>
      </c>
      <c r="C2046">
        <v>0.98888346354166601</v>
      </c>
      <c r="D2046">
        <v>0.98487406156989898</v>
      </c>
      <c r="E2046">
        <v>0.95578979134333497</v>
      </c>
      <c r="F2046" s="3">
        <v>0.97011398691666395</v>
      </c>
    </row>
    <row r="2047" spans="1:6" x14ac:dyDescent="0.25">
      <c r="A2047">
        <v>877</v>
      </c>
      <c r="B2047" t="s">
        <v>2050</v>
      </c>
      <c r="C2047">
        <v>0.99613850911458302</v>
      </c>
      <c r="D2047">
        <v>0.93923921368394103</v>
      </c>
      <c r="E2047">
        <v>0.97915188076650095</v>
      </c>
      <c r="F2047" s="3">
        <v>0.95878035008469797</v>
      </c>
    </row>
    <row r="2048" spans="1:6" x14ac:dyDescent="0.25">
      <c r="A2048">
        <v>878</v>
      </c>
      <c r="B2048" t="s">
        <v>2051</v>
      </c>
      <c r="C2048">
        <v>0.99380696614583297</v>
      </c>
      <c r="D2048">
        <v>0.87031010719754898</v>
      </c>
      <c r="E2048">
        <v>0.98196544276457798</v>
      </c>
      <c r="F2048" s="3">
        <v>0.92277247818144903</v>
      </c>
    </row>
    <row r="2049" spans="1:6" x14ac:dyDescent="0.25">
      <c r="A2049">
        <v>879</v>
      </c>
      <c r="B2049" t="s">
        <v>2052</v>
      </c>
      <c r="C2049">
        <v>0.99717610677083302</v>
      </c>
      <c r="D2049">
        <v>0.95870659500042599</v>
      </c>
      <c r="E2049">
        <v>0.98165458198654598</v>
      </c>
      <c r="F2049" s="3">
        <v>0.97004488950276202</v>
      </c>
    </row>
    <row r="2050" spans="1:6" x14ac:dyDescent="0.25">
      <c r="A2050">
        <v>880</v>
      </c>
      <c r="B2050" t="s">
        <v>2053</v>
      </c>
      <c r="C2050">
        <v>0.99640706380208299</v>
      </c>
      <c r="D2050">
        <v>0.92832427088482405</v>
      </c>
      <c r="E2050">
        <v>0.98345203183912799</v>
      </c>
      <c r="F2050" s="3">
        <v>0.95509332248385204</v>
      </c>
    </row>
    <row r="2051" spans="1:6" x14ac:dyDescent="0.25">
      <c r="A2051">
        <v>881</v>
      </c>
      <c r="B2051" t="s">
        <v>2054</v>
      </c>
      <c r="C2051">
        <v>0.99319254557291603</v>
      </c>
      <c r="D2051">
        <v>0.79452669358456696</v>
      </c>
      <c r="E2051">
        <v>0.94672131147540906</v>
      </c>
      <c r="F2051" s="3">
        <v>0.86397268070574795</v>
      </c>
    </row>
    <row r="2052" spans="1:6" x14ac:dyDescent="0.25">
      <c r="A2052">
        <v>882</v>
      </c>
      <c r="B2052" t="s">
        <v>2055</v>
      </c>
      <c r="C2052">
        <v>0.99484863281250002</v>
      </c>
      <c r="D2052">
        <v>0.94166443671394096</v>
      </c>
      <c r="E2052">
        <v>0.94520547945205402</v>
      </c>
      <c r="F2052" s="3">
        <v>0.94343163538873998</v>
      </c>
    </row>
    <row r="2053" spans="1:6" x14ac:dyDescent="0.25">
      <c r="A2053">
        <v>883</v>
      </c>
      <c r="B2053" t="s">
        <v>2056</v>
      </c>
      <c r="C2053">
        <v>0.98190917968750002</v>
      </c>
      <c r="D2053">
        <v>0.79278905926232901</v>
      </c>
      <c r="E2053">
        <v>0.88811513463323999</v>
      </c>
      <c r="F2053" s="3">
        <v>0.83774906941099103</v>
      </c>
    </row>
    <row r="2054" spans="1:6" x14ac:dyDescent="0.25">
      <c r="A2054">
        <v>884</v>
      </c>
      <c r="B2054" t="s">
        <v>2057</v>
      </c>
      <c r="C2054">
        <v>0.98407796223958299</v>
      </c>
      <c r="D2054">
        <v>0.96177267309567605</v>
      </c>
      <c r="E2054">
        <v>0.95381474317644499</v>
      </c>
      <c r="F2054" s="3">
        <v>0.95777717831130205</v>
      </c>
    </row>
    <row r="2055" spans="1:6" x14ac:dyDescent="0.25">
      <c r="A2055">
        <v>885</v>
      </c>
      <c r="B2055" t="s">
        <v>2058</v>
      </c>
      <c r="C2055">
        <v>0.98463134765625004</v>
      </c>
      <c r="D2055">
        <v>0.97387318563789105</v>
      </c>
      <c r="E2055">
        <v>0.94533666680791495</v>
      </c>
      <c r="F2055" s="3">
        <v>0.95939277305322901</v>
      </c>
    </row>
    <row r="2056" spans="1:6" x14ac:dyDescent="0.25">
      <c r="A2056">
        <v>886</v>
      </c>
      <c r="B2056" t="s">
        <v>2059</v>
      </c>
      <c r="C2056">
        <v>0.98276367187500002</v>
      </c>
      <c r="D2056">
        <v>0.94324760172014499</v>
      </c>
      <c r="E2056">
        <v>0.968353355690453</v>
      </c>
      <c r="F2056" s="3">
        <v>0.95563561718439005</v>
      </c>
    </row>
    <row r="2057" spans="1:6" x14ac:dyDescent="0.25">
      <c r="A2057">
        <v>887</v>
      </c>
      <c r="B2057" t="s">
        <v>2060</v>
      </c>
      <c r="C2057">
        <v>0.98638916015625</v>
      </c>
      <c r="D2057">
        <v>0.98610501360962299</v>
      </c>
      <c r="E2057">
        <v>0.94306707253070199</v>
      </c>
      <c r="F2057" s="3">
        <v>0.96410597589895997</v>
      </c>
    </row>
    <row r="2058" spans="1:6" x14ac:dyDescent="0.25">
      <c r="A2058">
        <v>888</v>
      </c>
      <c r="B2058" t="s">
        <v>2061</v>
      </c>
      <c r="C2058">
        <v>0.98874918619791596</v>
      </c>
      <c r="D2058">
        <v>0.97069359197268301</v>
      </c>
      <c r="E2058">
        <v>0.97136508468891503</v>
      </c>
      <c r="F2058" s="3">
        <v>0.97102922224201305</v>
      </c>
    </row>
    <row r="2059" spans="1:6" x14ac:dyDescent="0.25">
      <c r="A2059">
        <v>889</v>
      </c>
      <c r="B2059" t="s">
        <v>2062</v>
      </c>
      <c r="C2059">
        <v>0.96383056640624998</v>
      </c>
      <c r="D2059">
        <v>0.87540275466487205</v>
      </c>
      <c r="E2059">
        <v>0.96391742529094104</v>
      </c>
      <c r="F2059" s="3">
        <v>0.917530268590249</v>
      </c>
    </row>
    <row r="2060" spans="1:6" x14ac:dyDescent="0.25">
      <c r="A2060">
        <v>890</v>
      </c>
      <c r="B2060" t="s">
        <v>2063</v>
      </c>
      <c r="C2060">
        <v>0.982177734375</v>
      </c>
      <c r="D2060">
        <v>0.97884175611363999</v>
      </c>
      <c r="E2060">
        <v>0.93408040892558697</v>
      </c>
      <c r="F2060" s="3">
        <v>0.95593738682547902</v>
      </c>
    </row>
    <row r="2061" spans="1:6" x14ac:dyDescent="0.25">
      <c r="A2061">
        <v>891</v>
      </c>
      <c r="B2061" t="s">
        <v>2064</v>
      </c>
      <c r="C2061">
        <v>0.98453369140625002</v>
      </c>
      <c r="D2061">
        <v>0.97408353206846299</v>
      </c>
      <c r="E2061">
        <v>0.94719668363158704</v>
      </c>
      <c r="F2061" s="3">
        <v>0.96045197740112997</v>
      </c>
    </row>
    <row r="2062" spans="1:6" x14ac:dyDescent="0.25">
      <c r="A2062">
        <v>892</v>
      </c>
      <c r="B2062" t="s">
        <v>2065</v>
      </c>
      <c r="C2062">
        <v>0.97357584635416605</v>
      </c>
      <c r="D2062">
        <v>0.99372747898038105</v>
      </c>
      <c r="E2062">
        <v>0.82527015793848701</v>
      </c>
      <c r="F2062" s="3">
        <v>0.90169840452907801</v>
      </c>
    </row>
    <row r="2063" spans="1:6" x14ac:dyDescent="0.25">
      <c r="A2063">
        <v>893</v>
      </c>
      <c r="B2063" t="s">
        <v>2066</v>
      </c>
      <c r="C2063">
        <v>0.94394938151041596</v>
      </c>
      <c r="D2063">
        <v>0</v>
      </c>
      <c r="E2063">
        <v>0</v>
      </c>
      <c r="F2063" s="3">
        <v>0</v>
      </c>
    </row>
    <row r="2064" spans="1:6" x14ac:dyDescent="0.25">
      <c r="A2064">
        <v>894</v>
      </c>
      <c r="B2064" t="s">
        <v>2067</v>
      </c>
      <c r="C2064">
        <v>0.75286458333333295</v>
      </c>
      <c r="D2064">
        <v>0.27086572032926398</v>
      </c>
      <c r="E2064">
        <v>0.85810592604553504</v>
      </c>
      <c r="F2064" s="3">
        <v>0.411757869249394</v>
      </c>
    </row>
    <row r="2065" spans="1:6" x14ac:dyDescent="0.25">
      <c r="A2065">
        <v>895</v>
      </c>
      <c r="B2065" t="s">
        <v>2068</v>
      </c>
      <c r="C2065">
        <v>1</v>
      </c>
      <c r="D2065">
        <v>0</v>
      </c>
      <c r="E2065">
        <v>0</v>
      </c>
      <c r="F2065" s="3">
        <v>0</v>
      </c>
    </row>
    <row r="2066" spans="1:6" x14ac:dyDescent="0.25">
      <c r="A2066">
        <v>896</v>
      </c>
      <c r="B2066" t="s">
        <v>2069</v>
      </c>
      <c r="C2066">
        <v>0.99960530598958297</v>
      </c>
      <c r="D2066">
        <v>0</v>
      </c>
      <c r="E2066">
        <v>0</v>
      </c>
      <c r="F2066" s="3">
        <v>0</v>
      </c>
    </row>
    <row r="2067" spans="1:6" x14ac:dyDescent="0.25">
      <c r="A2067">
        <v>897</v>
      </c>
      <c r="B2067" t="s">
        <v>2070</v>
      </c>
      <c r="C2067">
        <v>1</v>
      </c>
      <c r="D2067">
        <v>0</v>
      </c>
      <c r="E2067">
        <v>0</v>
      </c>
      <c r="F2067" s="3">
        <v>0</v>
      </c>
    </row>
    <row r="2068" spans="1:6" x14ac:dyDescent="0.25">
      <c r="A2068">
        <v>898</v>
      </c>
      <c r="B2068" t="s">
        <v>2071</v>
      </c>
      <c r="C2068">
        <v>1</v>
      </c>
      <c r="D2068">
        <v>0</v>
      </c>
      <c r="E2068">
        <v>0</v>
      </c>
      <c r="F2068" s="3">
        <v>0</v>
      </c>
    </row>
    <row r="2069" spans="1:6" x14ac:dyDescent="0.25">
      <c r="A2069">
        <v>899</v>
      </c>
      <c r="B2069" t="s">
        <v>2072</v>
      </c>
      <c r="C2069">
        <v>1</v>
      </c>
      <c r="D2069">
        <v>0</v>
      </c>
      <c r="E2069">
        <v>0</v>
      </c>
      <c r="F2069" s="3">
        <v>0</v>
      </c>
    </row>
    <row r="2070" spans="1:6" x14ac:dyDescent="0.25">
      <c r="A2070">
        <v>900</v>
      </c>
      <c r="B2070" t="s">
        <v>2073</v>
      </c>
      <c r="C2070">
        <v>1</v>
      </c>
      <c r="D2070">
        <v>0</v>
      </c>
      <c r="E2070">
        <v>0</v>
      </c>
      <c r="F2070" s="3">
        <v>0</v>
      </c>
    </row>
    <row r="2071" spans="1:6" x14ac:dyDescent="0.25">
      <c r="A2071">
        <v>901</v>
      </c>
      <c r="B2071" t="s">
        <v>2074</v>
      </c>
      <c r="C2071">
        <v>0.99502360026041603</v>
      </c>
      <c r="D2071">
        <v>0.98361779422852802</v>
      </c>
      <c r="E2071">
        <v>0.97469859059262998</v>
      </c>
      <c r="F2071" s="3">
        <v>0.97913788103645305</v>
      </c>
    </row>
    <row r="2072" spans="1:6" x14ac:dyDescent="0.25">
      <c r="A2072">
        <v>902</v>
      </c>
      <c r="B2072" t="s">
        <v>2075</v>
      </c>
      <c r="C2072">
        <v>0.99404296874999998</v>
      </c>
      <c r="D2072">
        <v>0.97673879954999598</v>
      </c>
      <c r="E2072">
        <v>0.97486789960369802</v>
      </c>
      <c r="F2072" s="3">
        <v>0.97580245281147704</v>
      </c>
    </row>
    <row r="2073" spans="1:6" x14ac:dyDescent="0.25">
      <c r="A2073">
        <v>903</v>
      </c>
      <c r="B2073" t="s">
        <v>2076</v>
      </c>
      <c r="C2073">
        <v>0.9951171875</v>
      </c>
      <c r="D2073">
        <v>0.98236878900521696</v>
      </c>
      <c r="E2073">
        <v>0.97683882125538302</v>
      </c>
      <c r="F2073" s="3">
        <v>0.97959600081615905</v>
      </c>
    </row>
    <row r="2074" spans="1:6" x14ac:dyDescent="0.25">
      <c r="A2074">
        <v>904</v>
      </c>
      <c r="B2074" t="s">
        <v>2077</v>
      </c>
      <c r="C2074">
        <v>0.99356689453125002</v>
      </c>
      <c r="D2074">
        <v>0.97135862092095104</v>
      </c>
      <c r="E2074">
        <v>0.97551364095655102</v>
      </c>
      <c r="F2074" s="3">
        <v>0.97343169711126398</v>
      </c>
    </row>
    <row r="2075" spans="1:6" x14ac:dyDescent="0.25">
      <c r="A2075">
        <v>905</v>
      </c>
      <c r="B2075" t="s">
        <v>2078</v>
      </c>
      <c r="C2075">
        <v>0.99359537760416605</v>
      </c>
      <c r="D2075">
        <v>0.98137146309535706</v>
      </c>
      <c r="E2075">
        <v>0.96632184287933298</v>
      </c>
      <c r="F2075" s="3">
        <v>0.97378850957535301</v>
      </c>
    </row>
    <row r="2076" spans="1:6" x14ac:dyDescent="0.25">
      <c r="A2076">
        <v>906</v>
      </c>
      <c r="B2076" t="s">
        <v>2079</v>
      </c>
      <c r="C2076">
        <v>0.99457600911458299</v>
      </c>
      <c r="D2076">
        <v>0.97975349107173304</v>
      </c>
      <c r="E2076">
        <v>0.97486071477102798</v>
      </c>
      <c r="F2076" s="3">
        <v>0.97730097914005898</v>
      </c>
    </row>
    <row r="2077" spans="1:6" x14ac:dyDescent="0.25">
      <c r="A2077">
        <v>907</v>
      </c>
      <c r="B2077" t="s">
        <v>2080</v>
      </c>
      <c r="C2077">
        <v>0.99388834635416601</v>
      </c>
      <c r="D2077">
        <v>0.99191256090958302</v>
      </c>
      <c r="E2077">
        <v>0.95869309262166402</v>
      </c>
      <c r="F2077" s="3">
        <v>0.97501995742416103</v>
      </c>
    </row>
    <row r="2078" spans="1:6" x14ac:dyDescent="0.25">
      <c r="A2078">
        <v>908</v>
      </c>
      <c r="B2078" t="s">
        <v>2081</v>
      </c>
      <c r="C2078">
        <v>0.98558756510416601</v>
      </c>
      <c r="D2078">
        <v>0.99330318953928798</v>
      </c>
      <c r="E2078">
        <v>0.92557334487234899</v>
      </c>
      <c r="F2078" s="3">
        <v>0.95824295010845895</v>
      </c>
    </row>
    <row r="2079" spans="1:6" x14ac:dyDescent="0.25">
      <c r="A2079">
        <v>909</v>
      </c>
      <c r="B2079" t="s">
        <v>2082</v>
      </c>
      <c r="C2079">
        <v>0.93198649088541596</v>
      </c>
      <c r="D2079">
        <v>0.98765666540068298</v>
      </c>
      <c r="E2079">
        <v>0.69126777678622198</v>
      </c>
      <c r="F2079" s="3">
        <v>0.81330071820303995</v>
      </c>
    </row>
    <row r="2080" spans="1:6" x14ac:dyDescent="0.25">
      <c r="A2080">
        <v>910</v>
      </c>
      <c r="B2080" t="s">
        <v>2083</v>
      </c>
      <c r="C2080">
        <v>0.95620930989583297</v>
      </c>
      <c r="D2080">
        <v>0.84650433589731</v>
      </c>
      <c r="E2080">
        <v>0.88487145344668605</v>
      </c>
      <c r="F2080" s="3">
        <v>0.86526278889250496</v>
      </c>
    </row>
    <row r="2081" spans="1:6" x14ac:dyDescent="0.25">
      <c r="A2081">
        <v>911</v>
      </c>
      <c r="B2081" t="s">
        <v>2084</v>
      </c>
      <c r="C2081">
        <v>0.98316243489583299</v>
      </c>
      <c r="D2081">
        <v>0.98157158234660902</v>
      </c>
      <c r="E2081">
        <v>0.95994104849463102</v>
      </c>
      <c r="F2081" s="3">
        <v>0.97063582174283203</v>
      </c>
    </row>
    <row r="2082" spans="1:6" x14ac:dyDescent="0.25">
      <c r="A2082">
        <v>912</v>
      </c>
      <c r="B2082" t="s">
        <v>2085</v>
      </c>
      <c r="C2082">
        <v>0.93037923177083304</v>
      </c>
      <c r="D2082">
        <v>0.97626523647001395</v>
      </c>
      <c r="E2082">
        <v>0.75901805886188201</v>
      </c>
      <c r="F2082" s="3">
        <v>0.85404261853172403</v>
      </c>
    </row>
    <row r="2083" spans="1:6" x14ac:dyDescent="0.25">
      <c r="A2083">
        <v>913</v>
      </c>
      <c r="B2083" t="s">
        <v>2086</v>
      </c>
      <c r="C2083">
        <v>0.97452799479166596</v>
      </c>
      <c r="D2083">
        <v>0.95756595653684695</v>
      </c>
      <c r="E2083">
        <v>0.95871915645238903</v>
      </c>
      <c r="F2083" s="3">
        <v>0.95814220950292195</v>
      </c>
    </row>
    <row r="2084" spans="1:6" x14ac:dyDescent="0.25">
      <c r="A2084">
        <v>914</v>
      </c>
      <c r="B2084" t="s">
        <v>2087</v>
      </c>
      <c r="C2084">
        <v>0.97794189453125002</v>
      </c>
      <c r="D2084">
        <v>0.99348459076887596</v>
      </c>
      <c r="E2084">
        <v>0.93275229730278297</v>
      </c>
      <c r="F2084" s="3">
        <v>0.96216103025861099</v>
      </c>
    </row>
    <row r="2085" spans="1:6" x14ac:dyDescent="0.25">
      <c r="A2085">
        <v>915</v>
      </c>
      <c r="B2085" t="s">
        <v>2088</v>
      </c>
      <c r="C2085">
        <v>0.99350179036458297</v>
      </c>
      <c r="D2085">
        <v>0.82034233979346405</v>
      </c>
      <c r="E2085">
        <v>0.94662095984328998</v>
      </c>
      <c r="F2085" s="3">
        <v>0.87896930655551297</v>
      </c>
    </row>
    <row r="2086" spans="1:6" x14ac:dyDescent="0.25">
      <c r="A2086">
        <v>916</v>
      </c>
      <c r="B2086" t="s">
        <v>2089</v>
      </c>
      <c r="C2086">
        <v>0.99093424479166603</v>
      </c>
      <c r="D2086">
        <v>0.86714434990296996</v>
      </c>
      <c r="E2086">
        <v>0.81278858262207898</v>
      </c>
      <c r="F2086" s="3">
        <v>0.83908710096778805</v>
      </c>
    </row>
    <row r="2087" spans="1:6" x14ac:dyDescent="0.25">
      <c r="A2087">
        <v>917</v>
      </c>
      <c r="B2087" t="s">
        <v>2090</v>
      </c>
      <c r="C2087">
        <v>0.99611002604166599</v>
      </c>
      <c r="D2087">
        <v>0.96939730054790796</v>
      </c>
      <c r="E2087">
        <v>0.908908658062899</v>
      </c>
      <c r="F2087" s="3">
        <v>0.93817899637868596</v>
      </c>
    </row>
    <row r="2088" spans="1:6" x14ac:dyDescent="0.25">
      <c r="A2088">
        <v>918</v>
      </c>
      <c r="B2088" t="s">
        <v>2091</v>
      </c>
      <c r="C2088">
        <v>0.99185384114583297</v>
      </c>
      <c r="D2088">
        <v>0.936604429005644</v>
      </c>
      <c r="E2088">
        <v>0.71613545816733004</v>
      </c>
      <c r="F2088" s="3">
        <v>0.81166509877704596</v>
      </c>
    </row>
    <row r="2089" spans="1:6" x14ac:dyDescent="0.25">
      <c r="A2089">
        <v>919</v>
      </c>
      <c r="B2089" t="s">
        <v>2092</v>
      </c>
      <c r="C2089">
        <v>0.99037272135416599</v>
      </c>
      <c r="D2089">
        <v>0.82281926855249099</v>
      </c>
      <c r="E2089">
        <v>0.88888888888888795</v>
      </c>
      <c r="F2089" s="3">
        <v>0.85457897971727104</v>
      </c>
    </row>
    <row r="2090" spans="1:6" x14ac:dyDescent="0.25">
      <c r="A2090">
        <v>920</v>
      </c>
      <c r="B2090" t="s">
        <v>2093</v>
      </c>
      <c r="C2090">
        <v>0.99373372395833304</v>
      </c>
      <c r="D2090">
        <v>0.95321414986686903</v>
      </c>
      <c r="E2090">
        <v>0.79479860450364703</v>
      </c>
      <c r="F2090" s="3">
        <v>0.86682808716707005</v>
      </c>
    </row>
    <row r="2091" spans="1:6" x14ac:dyDescent="0.25">
      <c r="A2091">
        <v>921</v>
      </c>
      <c r="B2091" t="s">
        <v>2094</v>
      </c>
      <c r="C2091">
        <v>0.985107421875</v>
      </c>
      <c r="D2091">
        <v>0.95048211228259805</v>
      </c>
      <c r="E2091">
        <v>0.96650783469256796</v>
      </c>
      <c r="F2091" s="3">
        <v>0.95842798727850897</v>
      </c>
    </row>
    <row r="2092" spans="1:6" x14ac:dyDescent="0.25">
      <c r="A2092">
        <v>922</v>
      </c>
      <c r="B2092" t="s">
        <v>2095</v>
      </c>
      <c r="C2092">
        <v>0.97366536458333297</v>
      </c>
      <c r="D2092">
        <v>0.94387995976763694</v>
      </c>
      <c r="E2092">
        <v>0.92482049838096503</v>
      </c>
      <c r="F2092" s="3">
        <v>0.93425303236554902</v>
      </c>
    </row>
    <row r="2093" spans="1:6" x14ac:dyDescent="0.25">
      <c r="A2093">
        <v>923</v>
      </c>
      <c r="B2093" t="s">
        <v>2096</v>
      </c>
      <c r="C2093">
        <v>0.98345540364583295</v>
      </c>
      <c r="D2093">
        <v>0.96262969819606403</v>
      </c>
      <c r="E2093">
        <v>0.95047610950518602</v>
      </c>
      <c r="F2093" s="3">
        <v>0.95651429915937602</v>
      </c>
    </row>
    <row r="2094" spans="1:6" x14ac:dyDescent="0.25">
      <c r="A2094">
        <v>924</v>
      </c>
      <c r="B2094" t="s">
        <v>2097</v>
      </c>
      <c r="C2094">
        <v>0.98155517578124996</v>
      </c>
      <c r="D2094">
        <v>0.97761743803085399</v>
      </c>
      <c r="E2094">
        <v>0.92801168267549705</v>
      </c>
      <c r="F2094" s="3">
        <v>0.95216891243101698</v>
      </c>
    </row>
    <row r="2095" spans="1:6" x14ac:dyDescent="0.25">
      <c r="A2095">
        <v>925</v>
      </c>
      <c r="B2095" t="s">
        <v>2098</v>
      </c>
      <c r="C2095">
        <v>0.98076171874999996</v>
      </c>
      <c r="D2095">
        <v>0.96426241239239696</v>
      </c>
      <c r="E2095">
        <v>0.93796703859146202</v>
      </c>
      <c r="F2095" s="3">
        <v>0.95093297909877705</v>
      </c>
    </row>
    <row r="2096" spans="1:6" x14ac:dyDescent="0.25">
      <c r="A2096">
        <v>926</v>
      </c>
      <c r="B2096" t="s">
        <v>2099</v>
      </c>
      <c r="C2096">
        <v>0.96348876953124996</v>
      </c>
      <c r="D2096">
        <v>0.90099213277735501</v>
      </c>
      <c r="E2096">
        <v>0.91350799733422094</v>
      </c>
      <c r="F2096" s="3">
        <v>0.90720689976111402</v>
      </c>
    </row>
    <row r="2097" spans="1:6" x14ac:dyDescent="0.25">
      <c r="A2097">
        <v>927</v>
      </c>
      <c r="B2097" t="s">
        <v>2100</v>
      </c>
      <c r="C2097">
        <v>0.96713867187500002</v>
      </c>
      <c r="D2097">
        <v>0.87278255303584495</v>
      </c>
      <c r="E2097">
        <v>0.93828950602113503</v>
      </c>
      <c r="F2097" s="3">
        <v>0.904351327664211</v>
      </c>
    </row>
    <row r="2098" spans="1:6" x14ac:dyDescent="0.25">
      <c r="A2098">
        <v>928</v>
      </c>
      <c r="B2098" t="s">
        <v>2101</v>
      </c>
      <c r="C2098">
        <v>0.98640136718750004</v>
      </c>
      <c r="D2098">
        <v>0.94857333299151403</v>
      </c>
      <c r="E2098">
        <v>0.96515115945431296</v>
      </c>
      <c r="F2098" s="3">
        <v>0.95679044269755897</v>
      </c>
    </row>
    <row r="2099" spans="1:6" x14ac:dyDescent="0.25">
      <c r="A2099">
        <v>929</v>
      </c>
      <c r="B2099" t="s">
        <v>2102</v>
      </c>
      <c r="C2099">
        <v>0.99040527343749996</v>
      </c>
      <c r="D2099">
        <v>0.97251546663156496</v>
      </c>
      <c r="E2099">
        <v>0.96565154881714799</v>
      </c>
      <c r="F2099" s="3">
        <v>0.96907135362014596</v>
      </c>
    </row>
    <row r="2100" spans="1:6" x14ac:dyDescent="0.25">
      <c r="A2100">
        <v>930</v>
      </c>
      <c r="B2100" t="s">
        <v>2103</v>
      </c>
      <c r="C2100">
        <v>0.98262939453124998</v>
      </c>
      <c r="D2100">
        <v>0.97987498467949496</v>
      </c>
      <c r="E2100">
        <v>0.92059324766247497</v>
      </c>
      <c r="F2100" s="3">
        <v>0.94930952183050898</v>
      </c>
    </row>
    <row r="2101" spans="1:6" x14ac:dyDescent="0.25">
      <c r="A2101">
        <v>931</v>
      </c>
      <c r="B2101" t="s">
        <v>2104</v>
      </c>
      <c r="C2101">
        <v>0.98975423177083299</v>
      </c>
      <c r="D2101">
        <v>0.96847668616193505</v>
      </c>
      <c r="E2101">
        <v>0.96413118957320598</v>
      </c>
      <c r="F2101" s="3">
        <v>0.96629905241179903</v>
      </c>
    </row>
    <row r="2102" spans="1:6" x14ac:dyDescent="0.25">
      <c r="A2102">
        <v>932</v>
      </c>
      <c r="B2102" t="s">
        <v>2105</v>
      </c>
      <c r="C2102">
        <v>0.9609375</v>
      </c>
      <c r="D2102">
        <v>0.83812861182835297</v>
      </c>
      <c r="E2102">
        <v>0.96007042253521102</v>
      </c>
      <c r="F2102" s="3">
        <v>0.89496487888137599</v>
      </c>
    </row>
    <row r="2103" spans="1:6" x14ac:dyDescent="0.25">
      <c r="A2103">
        <v>933</v>
      </c>
      <c r="B2103" t="s">
        <v>2106</v>
      </c>
      <c r="C2103">
        <v>0.97600911458333295</v>
      </c>
      <c r="D2103">
        <v>0.94237037791585998</v>
      </c>
      <c r="E2103">
        <v>0.91060091539937904</v>
      </c>
      <c r="F2103" s="3">
        <v>0.92621330062823803</v>
      </c>
    </row>
    <row r="2104" spans="1:6" x14ac:dyDescent="0.25">
      <c r="A2104">
        <v>934</v>
      </c>
      <c r="B2104" t="s">
        <v>2107</v>
      </c>
      <c r="C2104">
        <v>0.97627360026041599</v>
      </c>
      <c r="D2104">
        <v>0.94247960593187197</v>
      </c>
      <c r="E2104">
        <v>0.90891268285326499</v>
      </c>
      <c r="F2104" s="3">
        <v>0.92539184952978004</v>
      </c>
    </row>
    <row r="2105" spans="1:6" x14ac:dyDescent="0.25">
      <c r="A2105">
        <v>935</v>
      </c>
      <c r="B2105" t="s">
        <v>2108</v>
      </c>
      <c r="C2105">
        <v>0.97714843750000002</v>
      </c>
      <c r="D2105">
        <v>0.94954311745744202</v>
      </c>
      <c r="E2105">
        <v>0.90544900292137598</v>
      </c>
      <c r="F2105" s="3">
        <v>0.92697199032534905</v>
      </c>
    </row>
    <row r="2106" spans="1:6" x14ac:dyDescent="0.25">
      <c r="A2106">
        <v>936</v>
      </c>
      <c r="B2106" t="s">
        <v>2109</v>
      </c>
      <c r="C2106">
        <v>0.97198079427083295</v>
      </c>
      <c r="D2106">
        <v>0.95184839183237602</v>
      </c>
      <c r="E2106">
        <v>0.87526691701642001</v>
      </c>
      <c r="F2106" s="3">
        <v>0.91195274140752802</v>
      </c>
    </row>
    <row r="2107" spans="1:6" x14ac:dyDescent="0.25">
      <c r="A2107">
        <v>937</v>
      </c>
      <c r="B2107" t="s">
        <v>2110</v>
      </c>
      <c r="C2107">
        <v>0.95640869140624996</v>
      </c>
      <c r="D2107">
        <v>0.98911928289864404</v>
      </c>
      <c r="E2107">
        <v>0.78038129726275396</v>
      </c>
      <c r="F2107" s="3">
        <v>0.87243846969029404</v>
      </c>
    </row>
    <row r="2108" spans="1:6" x14ac:dyDescent="0.25">
      <c r="A2108">
        <v>938</v>
      </c>
      <c r="B2108" t="s">
        <v>2111</v>
      </c>
      <c r="C2108">
        <v>0.97347005208333304</v>
      </c>
      <c r="D2108">
        <v>0.960152526215443</v>
      </c>
      <c r="E2108">
        <v>0.87454414646852996</v>
      </c>
      <c r="F2108" s="3">
        <v>0.91535105941005301</v>
      </c>
    </row>
    <row r="2109" spans="1:6" x14ac:dyDescent="0.25">
      <c r="A2109">
        <v>939</v>
      </c>
      <c r="B2109" t="s">
        <v>2112</v>
      </c>
      <c r="C2109">
        <v>0.97601318359375</v>
      </c>
      <c r="D2109">
        <v>0.97016411997736196</v>
      </c>
      <c r="E2109">
        <v>0.90350803221317999</v>
      </c>
      <c r="F2109" s="3">
        <v>0.93565042735975701</v>
      </c>
    </row>
    <row r="2110" spans="1:6" x14ac:dyDescent="0.25">
      <c r="A2110">
        <v>940</v>
      </c>
      <c r="B2110" t="s">
        <v>2113</v>
      </c>
      <c r="C2110">
        <v>0.9898681640625</v>
      </c>
      <c r="D2110">
        <v>0.986951946685373</v>
      </c>
      <c r="E2110">
        <v>0.92999735589635102</v>
      </c>
      <c r="F2110" s="3">
        <v>0.95762856073239599</v>
      </c>
    </row>
    <row r="2111" spans="1:6" x14ac:dyDescent="0.25">
      <c r="A2111">
        <v>941</v>
      </c>
      <c r="B2111" t="s">
        <v>2114</v>
      </c>
      <c r="C2111">
        <v>0.99177652994791599</v>
      </c>
      <c r="D2111">
        <v>0.97870029406310399</v>
      </c>
      <c r="E2111">
        <v>0.96810796645702302</v>
      </c>
      <c r="F2111" s="3">
        <v>0.97337531452962101</v>
      </c>
    </row>
    <row r="2112" spans="1:6" x14ac:dyDescent="0.25">
      <c r="A2112">
        <v>942</v>
      </c>
      <c r="B2112" t="s">
        <v>2115</v>
      </c>
      <c r="C2112">
        <v>0.99327392578124996</v>
      </c>
      <c r="D2112">
        <v>0.96439397001172</v>
      </c>
      <c r="E2112">
        <v>0.96866119996752398</v>
      </c>
      <c r="F2112" s="3">
        <v>0.966522875022783</v>
      </c>
    </row>
    <row r="2113" spans="1:6" x14ac:dyDescent="0.25">
      <c r="A2113">
        <v>943</v>
      </c>
      <c r="B2113" t="s">
        <v>2116</v>
      </c>
      <c r="C2113">
        <v>0.96201578776041596</v>
      </c>
      <c r="D2113">
        <v>0.75889951681293699</v>
      </c>
      <c r="E2113">
        <v>0.92028061224489799</v>
      </c>
      <c r="F2113" s="3">
        <v>0.83183513177568402</v>
      </c>
    </row>
    <row r="2114" spans="1:6" x14ac:dyDescent="0.25">
      <c r="A2114">
        <v>944</v>
      </c>
      <c r="B2114" t="s">
        <v>2117</v>
      </c>
      <c r="C2114">
        <v>0.99903971354166599</v>
      </c>
      <c r="D2114">
        <v>0.88305084745762696</v>
      </c>
      <c r="E2114">
        <v>0.75726744186046502</v>
      </c>
      <c r="F2114" s="3">
        <v>0.81533646322378694</v>
      </c>
    </row>
    <row r="2115" spans="1:6" x14ac:dyDescent="0.25">
      <c r="A2115">
        <v>945</v>
      </c>
      <c r="B2115" t="s">
        <v>2118</v>
      </c>
      <c r="C2115">
        <v>0.99962565104166601</v>
      </c>
      <c r="D2115">
        <v>0.94394213381555103</v>
      </c>
      <c r="E2115">
        <v>0.89536878216123394</v>
      </c>
      <c r="F2115" s="3">
        <v>0.91901408450704203</v>
      </c>
    </row>
    <row r="2116" spans="1:6" x14ac:dyDescent="0.25">
      <c r="A2116">
        <v>946</v>
      </c>
      <c r="B2116" t="s">
        <v>2119</v>
      </c>
      <c r="C2116">
        <v>0.99894612630208302</v>
      </c>
      <c r="D2116">
        <v>0.87080536912751605</v>
      </c>
      <c r="E2116">
        <v>0.74037089871611905</v>
      </c>
      <c r="F2116" s="3">
        <v>0.80030840400925196</v>
      </c>
    </row>
    <row r="2117" spans="1:6" x14ac:dyDescent="0.25">
      <c r="A2117">
        <v>947</v>
      </c>
      <c r="B2117" t="s">
        <v>2120</v>
      </c>
      <c r="C2117">
        <v>0.99947102864583304</v>
      </c>
      <c r="D2117">
        <v>0.89026275115919595</v>
      </c>
      <c r="E2117">
        <v>0.907086614173228</v>
      </c>
      <c r="F2117" s="3">
        <v>0.89859594383775299</v>
      </c>
    </row>
    <row r="2118" spans="1:6" x14ac:dyDescent="0.25">
      <c r="A2118">
        <v>948</v>
      </c>
      <c r="B2118" t="s">
        <v>2121</v>
      </c>
      <c r="C2118">
        <v>0.99955240885416596</v>
      </c>
      <c r="D2118">
        <v>0.94405594405594395</v>
      </c>
      <c r="E2118">
        <v>0.87378640776699001</v>
      </c>
      <c r="F2118" s="3">
        <v>0.90756302521008403</v>
      </c>
    </row>
    <row r="2119" spans="1:6" x14ac:dyDescent="0.25">
      <c r="A2119">
        <v>949</v>
      </c>
      <c r="B2119" t="s">
        <v>2122</v>
      </c>
      <c r="C2119">
        <v>0.99940999348958304</v>
      </c>
      <c r="D2119">
        <v>0.948243992606284</v>
      </c>
      <c r="E2119">
        <v>0.81428571428571395</v>
      </c>
      <c r="F2119" s="3">
        <v>0.87617421007685703</v>
      </c>
    </row>
    <row r="2120" spans="1:6" x14ac:dyDescent="0.25">
      <c r="A2120">
        <v>950</v>
      </c>
      <c r="B2120" t="s">
        <v>2123</v>
      </c>
      <c r="C2120">
        <v>0.99913736979166601</v>
      </c>
      <c r="D2120">
        <v>0.77457627118644001</v>
      </c>
      <c r="E2120">
        <v>0.85261194029850695</v>
      </c>
      <c r="F2120" s="3">
        <v>0.81172291296625199</v>
      </c>
    </row>
    <row r="2121" spans="1:6" x14ac:dyDescent="0.25">
      <c r="A2121">
        <v>951</v>
      </c>
      <c r="B2121" t="s">
        <v>2124</v>
      </c>
      <c r="C2121">
        <v>0.99650065104166596</v>
      </c>
      <c r="D2121">
        <v>0.97909862834748496</v>
      </c>
      <c r="E2121">
        <v>0.93086317532601903</v>
      </c>
      <c r="F2121" s="3">
        <v>0.95437181663837001</v>
      </c>
    </row>
    <row r="2122" spans="1:6" x14ac:dyDescent="0.25">
      <c r="A2122">
        <v>952</v>
      </c>
      <c r="B2122" t="s">
        <v>2125</v>
      </c>
      <c r="C2122">
        <v>0.99791259765624996</v>
      </c>
      <c r="D2122">
        <v>0.96882390883680902</v>
      </c>
      <c r="E2122">
        <v>0.97585273416350804</v>
      </c>
      <c r="F2122" s="3">
        <v>0.97232561903220505</v>
      </c>
    </row>
    <row r="2123" spans="1:6" x14ac:dyDescent="0.25">
      <c r="A2123">
        <v>953</v>
      </c>
      <c r="B2123" t="s">
        <v>2126</v>
      </c>
      <c r="C2123">
        <v>0.99669189453124996</v>
      </c>
      <c r="D2123">
        <v>0.97841882659147505</v>
      </c>
      <c r="E2123">
        <v>0.93628061436280596</v>
      </c>
      <c r="F2123" s="3">
        <v>0.95688603701543196</v>
      </c>
    </row>
    <row r="2124" spans="1:6" x14ac:dyDescent="0.25">
      <c r="A2124">
        <v>954</v>
      </c>
      <c r="B2124" t="s">
        <v>2127</v>
      </c>
      <c r="C2124">
        <v>0.95740152994791605</v>
      </c>
      <c r="D2124">
        <v>0.30948040109389202</v>
      </c>
      <c r="E2124">
        <v>7.0486868057718199E-2</v>
      </c>
      <c r="F2124" s="3">
        <v>0.114822017417772</v>
      </c>
    </row>
    <row r="2125" spans="1:6" x14ac:dyDescent="0.25">
      <c r="A2125">
        <v>955</v>
      </c>
      <c r="B2125" t="s">
        <v>2128</v>
      </c>
      <c r="C2125">
        <v>0.99471028645833304</v>
      </c>
      <c r="D2125">
        <v>0.96095847965296399</v>
      </c>
      <c r="E2125">
        <v>0.90983766868765803</v>
      </c>
      <c r="F2125" s="3">
        <v>0.934699618243922</v>
      </c>
    </row>
    <row r="2126" spans="1:6" x14ac:dyDescent="0.25">
      <c r="A2126">
        <v>956</v>
      </c>
      <c r="B2126" t="s">
        <v>2129</v>
      </c>
      <c r="C2126">
        <v>0.989990234375</v>
      </c>
      <c r="D2126">
        <v>0.90569678664317399</v>
      </c>
      <c r="E2126">
        <v>0.88986893083834795</v>
      </c>
      <c r="F2126" s="3">
        <v>0.89771309771309704</v>
      </c>
    </row>
    <row r="2127" spans="1:6" x14ac:dyDescent="0.25">
      <c r="A2127">
        <v>957</v>
      </c>
      <c r="B2127" t="s">
        <v>2130</v>
      </c>
      <c r="C2127">
        <v>0.98940022786458304</v>
      </c>
      <c r="D2127">
        <v>0.93692104102337803</v>
      </c>
      <c r="E2127">
        <v>0.80691423686959796</v>
      </c>
      <c r="F2127" s="3">
        <v>0.86707149053426502</v>
      </c>
    </row>
    <row r="2128" spans="1:6" x14ac:dyDescent="0.25">
      <c r="A2128">
        <v>958</v>
      </c>
      <c r="B2128" t="s">
        <v>2131</v>
      </c>
      <c r="C2128">
        <v>0.99100341796875002</v>
      </c>
      <c r="D2128">
        <v>0.96262810787379605</v>
      </c>
      <c r="E2128">
        <v>0.96871689412351203</v>
      </c>
      <c r="F2128" s="3">
        <v>0.96566290320075698</v>
      </c>
    </row>
    <row r="2129" spans="1:6" x14ac:dyDescent="0.25">
      <c r="A2129">
        <v>959</v>
      </c>
      <c r="B2129" t="s">
        <v>2132</v>
      </c>
      <c r="C2129">
        <v>0.98856201171875002</v>
      </c>
      <c r="D2129">
        <v>0.95222653309398297</v>
      </c>
      <c r="E2129">
        <v>0.96590208229316499</v>
      </c>
      <c r="F2129" s="3">
        <v>0.95901555688395701</v>
      </c>
    </row>
    <row r="2130" spans="1:6" x14ac:dyDescent="0.25">
      <c r="A2130">
        <v>960</v>
      </c>
      <c r="B2130" t="s">
        <v>2133</v>
      </c>
      <c r="C2130">
        <v>0.99296061197916596</v>
      </c>
      <c r="D2130">
        <v>0.98303432137285496</v>
      </c>
      <c r="E2130">
        <v>0.96159470973484995</v>
      </c>
      <c r="F2130" s="3">
        <v>0.97219632927260402</v>
      </c>
    </row>
    <row r="2131" spans="1:6" x14ac:dyDescent="0.25">
      <c r="A2131">
        <v>961</v>
      </c>
      <c r="B2131" t="s">
        <v>2134</v>
      </c>
      <c r="C2131">
        <v>0.99122721354166599</v>
      </c>
      <c r="D2131">
        <v>0.97256311093516801</v>
      </c>
      <c r="E2131">
        <v>0.96219082336637196</v>
      </c>
      <c r="F2131" s="3">
        <v>0.96734916404167604</v>
      </c>
    </row>
    <row r="2132" spans="1:6" x14ac:dyDescent="0.25">
      <c r="A2132">
        <v>962</v>
      </c>
      <c r="B2132" t="s">
        <v>2135</v>
      </c>
      <c r="C2132">
        <v>0.98808593749999996</v>
      </c>
      <c r="D2132">
        <v>0.94954333075062802</v>
      </c>
      <c r="E2132">
        <v>0.98110186555396495</v>
      </c>
      <c r="F2132" s="3">
        <v>0.96506466854388395</v>
      </c>
    </row>
    <row r="2133" spans="1:6" x14ac:dyDescent="0.25">
      <c r="A2133">
        <v>963</v>
      </c>
      <c r="B2133" t="s">
        <v>2136</v>
      </c>
      <c r="C2133">
        <v>0.98513590494791603</v>
      </c>
      <c r="D2133">
        <v>0.91689566661633704</v>
      </c>
      <c r="E2133">
        <v>0.97118091095189296</v>
      </c>
      <c r="F2133" s="3">
        <v>0.94325789465508902</v>
      </c>
    </row>
    <row r="2134" spans="1:6" x14ac:dyDescent="0.25">
      <c r="A2134">
        <v>964</v>
      </c>
      <c r="B2134" t="s">
        <v>2137</v>
      </c>
      <c r="C2134">
        <v>0.9896240234375</v>
      </c>
      <c r="D2134">
        <v>0.96806979154670003</v>
      </c>
      <c r="E2134">
        <v>0.95890371891398496</v>
      </c>
      <c r="F2134" s="3">
        <v>0.963464955011748</v>
      </c>
    </row>
    <row r="2135" spans="1:6" x14ac:dyDescent="0.25">
      <c r="A2135">
        <v>965</v>
      </c>
      <c r="B2135" t="s">
        <v>2138</v>
      </c>
      <c r="C2135">
        <v>0.97766520182291605</v>
      </c>
      <c r="D2135">
        <v>0.94072778506534505</v>
      </c>
      <c r="E2135">
        <v>0.81935511171293096</v>
      </c>
      <c r="F2135" s="3">
        <v>0.87585660974782298</v>
      </c>
    </row>
    <row r="2136" spans="1:6" x14ac:dyDescent="0.25">
      <c r="A2136">
        <v>966</v>
      </c>
      <c r="B2136" t="s">
        <v>2139</v>
      </c>
      <c r="C2136">
        <v>0.98256429036458304</v>
      </c>
      <c r="D2136">
        <v>0.92228613388814096</v>
      </c>
      <c r="E2136">
        <v>0.90475428205538599</v>
      </c>
      <c r="F2136" s="3">
        <v>0.91343609220015698</v>
      </c>
    </row>
    <row r="2137" spans="1:6" x14ac:dyDescent="0.25">
      <c r="A2137">
        <v>967</v>
      </c>
      <c r="B2137" t="s">
        <v>2140</v>
      </c>
      <c r="C2137">
        <v>0.97268473307291603</v>
      </c>
      <c r="D2137">
        <v>0.90875535213347103</v>
      </c>
      <c r="E2137">
        <v>0.791673812382095</v>
      </c>
      <c r="F2137" s="3">
        <v>0.84618380954563099</v>
      </c>
    </row>
    <row r="2138" spans="1:6" x14ac:dyDescent="0.25">
      <c r="A2138">
        <v>968</v>
      </c>
      <c r="B2138" t="s">
        <v>2141</v>
      </c>
      <c r="C2138">
        <v>0.98121744791666599</v>
      </c>
      <c r="D2138">
        <v>0.92750591949486905</v>
      </c>
      <c r="E2138">
        <v>0.89426223270679495</v>
      </c>
      <c r="F2138" s="3">
        <v>0.91058076014102496</v>
      </c>
    </row>
    <row r="2139" spans="1:6" x14ac:dyDescent="0.25">
      <c r="A2139">
        <v>969</v>
      </c>
      <c r="B2139" t="s">
        <v>2142</v>
      </c>
      <c r="C2139">
        <v>0.98363444010416601</v>
      </c>
      <c r="D2139">
        <v>0.94924181963288101</v>
      </c>
      <c r="E2139">
        <v>0.89637500942045301</v>
      </c>
      <c r="F2139" s="3">
        <v>0.92205124229621305</v>
      </c>
    </row>
    <row r="2140" spans="1:6" x14ac:dyDescent="0.25">
      <c r="A2140">
        <v>970</v>
      </c>
      <c r="B2140" t="s">
        <v>2143</v>
      </c>
      <c r="C2140">
        <v>0.97528076171875</v>
      </c>
      <c r="D2140">
        <v>0.90616504428659095</v>
      </c>
      <c r="E2140">
        <v>0.84004715255477402</v>
      </c>
      <c r="F2140" s="3">
        <v>0.87185436749847001</v>
      </c>
    </row>
    <row r="2141" spans="1:6" x14ac:dyDescent="0.25">
      <c r="A2141">
        <v>971</v>
      </c>
      <c r="B2141" t="s">
        <v>2144</v>
      </c>
      <c r="C2141">
        <v>0.96926269531249998</v>
      </c>
      <c r="D2141">
        <v>0.81373521556657702</v>
      </c>
      <c r="E2141">
        <v>0.88866666666666605</v>
      </c>
      <c r="F2141" s="3">
        <v>0.84955188209520005</v>
      </c>
    </row>
    <row r="2142" spans="1:6" x14ac:dyDescent="0.25">
      <c r="A2142">
        <v>972</v>
      </c>
      <c r="B2142" t="s">
        <v>2145</v>
      </c>
      <c r="C2142">
        <v>0.98972574869791596</v>
      </c>
      <c r="D2142">
        <v>0.99283097250670704</v>
      </c>
      <c r="E2142">
        <v>0.97137897455438404</v>
      </c>
      <c r="F2142" s="3">
        <v>0.98198783019338998</v>
      </c>
    </row>
    <row r="2143" spans="1:6" x14ac:dyDescent="0.25">
      <c r="A2143">
        <v>973</v>
      </c>
      <c r="B2143" t="s">
        <v>2146</v>
      </c>
      <c r="C2143">
        <v>0.99173990885416596</v>
      </c>
      <c r="D2143">
        <v>0.987091185367169</v>
      </c>
      <c r="E2143">
        <v>0.98412833255461596</v>
      </c>
      <c r="F2143" s="3">
        <v>0.98560753229442799</v>
      </c>
    </row>
    <row r="2144" spans="1:6" x14ac:dyDescent="0.25">
      <c r="A2144">
        <v>974</v>
      </c>
      <c r="B2144" t="s">
        <v>2147</v>
      </c>
      <c r="C2144">
        <v>0.96418863932291599</v>
      </c>
      <c r="D2144">
        <v>0.92103763601334998</v>
      </c>
      <c r="E2144">
        <v>0.95793528722818799</v>
      </c>
      <c r="F2144" s="3">
        <v>0.93912417948026194</v>
      </c>
    </row>
    <row r="2145" spans="1:6" x14ac:dyDescent="0.25">
      <c r="A2145">
        <v>975</v>
      </c>
      <c r="B2145" t="s">
        <v>2148</v>
      </c>
      <c r="C2145">
        <v>0.97909749348958297</v>
      </c>
      <c r="D2145">
        <v>0.99774048745217303</v>
      </c>
      <c r="E2145">
        <v>0.92998048383246901</v>
      </c>
      <c r="F2145" s="3">
        <v>0.96266959283186404</v>
      </c>
    </row>
    <row r="2146" spans="1:6" x14ac:dyDescent="0.25">
      <c r="A2146">
        <v>976</v>
      </c>
      <c r="B2146" t="s">
        <v>2149</v>
      </c>
      <c r="C2146">
        <v>0.99431152343749996</v>
      </c>
      <c r="D2146">
        <v>0.99263272969247496</v>
      </c>
      <c r="E2146">
        <v>0.98532672800188703</v>
      </c>
      <c r="F2146" s="3">
        <v>0.98896623573424203</v>
      </c>
    </row>
    <row r="2147" spans="1:6" x14ac:dyDescent="0.25">
      <c r="A2147">
        <v>977</v>
      </c>
      <c r="B2147" t="s">
        <v>2150</v>
      </c>
      <c r="C2147">
        <v>0.97765706380208295</v>
      </c>
      <c r="D2147">
        <v>0.98407751003425603</v>
      </c>
      <c r="E2147">
        <v>0.93821311429452403</v>
      </c>
      <c r="F2147" s="3">
        <v>0.96059816732324399</v>
      </c>
    </row>
    <row r="2148" spans="1:6" x14ac:dyDescent="0.25">
      <c r="A2148">
        <v>978</v>
      </c>
      <c r="B2148" t="s">
        <v>2151</v>
      </c>
      <c r="C2148">
        <v>0.98469238281250004</v>
      </c>
      <c r="D2148">
        <v>0.96984969391521203</v>
      </c>
      <c r="E2148">
        <v>0.98204827506217995</v>
      </c>
      <c r="F2148" s="3">
        <v>0.97591086636357804</v>
      </c>
    </row>
    <row r="2149" spans="1:6" x14ac:dyDescent="0.25">
      <c r="A2149">
        <v>979</v>
      </c>
      <c r="B2149" t="s">
        <v>2152</v>
      </c>
      <c r="C2149">
        <v>0.99421386718750004</v>
      </c>
      <c r="D2149">
        <v>0.92884097035040403</v>
      </c>
      <c r="E2149">
        <v>0.74847958297132899</v>
      </c>
      <c r="F2149" s="3">
        <v>0.82896319461149803</v>
      </c>
    </row>
    <row r="2150" spans="1:6" x14ac:dyDescent="0.25">
      <c r="A2150">
        <v>980</v>
      </c>
      <c r="B2150" t="s">
        <v>2153</v>
      </c>
      <c r="C2150">
        <v>0.98482259114583304</v>
      </c>
      <c r="D2150">
        <v>0.92143997162617397</v>
      </c>
      <c r="E2150">
        <v>0.61251915595897599</v>
      </c>
      <c r="F2150" s="3">
        <v>0.73587310579237997</v>
      </c>
    </row>
    <row r="2151" spans="1:6" x14ac:dyDescent="0.25">
      <c r="A2151">
        <v>981</v>
      </c>
      <c r="B2151" t="s">
        <v>2154</v>
      </c>
      <c r="C2151">
        <v>0.99057617187500002</v>
      </c>
      <c r="D2151">
        <v>0.88172979248294803</v>
      </c>
      <c r="E2151">
        <v>0.80190048831991501</v>
      </c>
      <c r="F2151" s="3">
        <v>0.83992258777992801</v>
      </c>
    </row>
    <row r="2152" spans="1:6" x14ac:dyDescent="0.25">
      <c r="A2152">
        <v>982</v>
      </c>
      <c r="B2152" t="s">
        <v>2155</v>
      </c>
      <c r="C2152">
        <v>0.97824300130208297</v>
      </c>
      <c r="D2152">
        <v>0.95911949685534503</v>
      </c>
      <c r="E2152">
        <v>0.288864835610878</v>
      </c>
      <c r="F2152" s="3">
        <v>0.44400540709160802</v>
      </c>
    </row>
    <row r="2153" spans="1:6" x14ac:dyDescent="0.25">
      <c r="A2153">
        <v>983</v>
      </c>
      <c r="B2153" t="s">
        <v>2156</v>
      </c>
      <c r="C2153">
        <v>0.99284261067708302</v>
      </c>
      <c r="D2153">
        <v>0.94458593132519497</v>
      </c>
      <c r="E2153">
        <v>0.90508246381689605</v>
      </c>
      <c r="F2153" s="3">
        <v>0.92441235872974903</v>
      </c>
    </row>
    <row r="2154" spans="1:6" x14ac:dyDescent="0.25">
      <c r="A2154">
        <v>984</v>
      </c>
      <c r="B2154" t="s">
        <v>2157</v>
      </c>
      <c r="C2154">
        <v>0.99306640624999998</v>
      </c>
      <c r="D2154">
        <v>0.93417207792207702</v>
      </c>
      <c r="E2154">
        <v>0.92799548459925796</v>
      </c>
      <c r="F2154" s="3">
        <v>0.93107353773966495</v>
      </c>
    </row>
    <row r="2155" spans="1:6" x14ac:dyDescent="0.25">
      <c r="A2155">
        <v>985</v>
      </c>
      <c r="B2155" t="s">
        <v>2158</v>
      </c>
      <c r="C2155">
        <v>0.99237060546875</v>
      </c>
      <c r="D2155">
        <v>0.96881920453538795</v>
      </c>
      <c r="E2155">
        <v>0.87776886035312995</v>
      </c>
      <c r="F2155" s="3">
        <v>0.92104930733925605</v>
      </c>
    </row>
    <row r="2156" spans="1:6" x14ac:dyDescent="0.25">
      <c r="A2156">
        <v>986</v>
      </c>
      <c r="B2156" t="s">
        <v>2159</v>
      </c>
      <c r="C2156">
        <v>0.990966796875</v>
      </c>
      <c r="D2156">
        <v>0.94706032069228796</v>
      </c>
      <c r="E2156">
        <v>0.87491182694568503</v>
      </c>
      <c r="F2156" s="3">
        <v>0.90955756538743504</v>
      </c>
    </row>
    <row r="2157" spans="1:6" x14ac:dyDescent="0.25">
      <c r="A2157">
        <v>987</v>
      </c>
      <c r="B2157" t="s">
        <v>2160</v>
      </c>
      <c r="C2157">
        <v>0.98965250651041603</v>
      </c>
      <c r="D2157">
        <v>0.89461128262699896</v>
      </c>
      <c r="E2157">
        <v>0.924515988688275</v>
      </c>
      <c r="F2157" s="3">
        <v>0.90931783332739002</v>
      </c>
    </row>
    <row r="2158" spans="1:6" x14ac:dyDescent="0.25">
      <c r="A2158">
        <v>988</v>
      </c>
      <c r="B2158" t="s">
        <v>2161</v>
      </c>
      <c r="C2158">
        <v>0.99125569661458302</v>
      </c>
      <c r="D2158">
        <v>0.96817359855334495</v>
      </c>
      <c r="E2158">
        <v>0.85629748100759695</v>
      </c>
      <c r="F2158" s="3">
        <v>0.90880543178442597</v>
      </c>
    </row>
    <row r="2159" spans="1:6" x14ac:dyDescent="0.25">
      <c r="A2159">
        <v>989</v>
      </c>
      <c r="B2159" t="s">
        <v>2162</v>
      </c>
      <c r="C2159">
        <v>0.99521891276041596</v>
      </c>
      <c r="D2159">
        <v>0.93778842740503998</v>
      </c>
      <c r="E2159">
        <v>0.95706910605923301</v>
      </c>
      <c r="F2159" s="3">
        <v>0.94733067371912605</v>
      </c>
    </row>
    <row r="2160" spans="1:6" x14ac:dyDescent="0.25">
      <c r="A2160">
        <v>990</v>
      </c>
      <c r="B2160" t="s">
        <v>2163</v>
      </c>
      <c r="C2160">
        <v>0.98628336588541599</v>
      </c>
      <c r="D2160">
        <v>0.96479701902333703</v>
      </c>
      <c r="E2160">
        <v>0.88119654292239402</v>
      </c>
      <c r="F2160" s="3">
        <v>0.92110375172607495</v>
      </c>
    </row>
    <row r="2161" spans="1:6" x14ac:dyDescent="0.25">
      <c r="A2161">
        <v>991</v>
      </c>
      <c r="B2161" t="s">
        <v>2164</v>
      </c>
      <c r="C2161">
        <v>0.98708496093749998</v>
      </c>
      <c r="D2161">
        <v>0.925532329012417</v>
      </c>
      <c r="E2161">
        <v>0.94963454087949795</v>
      </c>
      <c r="F2161" s="3">
        <v>0.93742853763356004</v>
      </c>
    </row>
    <row r="2162" spans="1:6" x14ac:dyDescent="0.25">
      <c r="A2162">
        <v>992</v>
      </c>
      <c r="B2162" t="s">
        <v>2165</v>
      </c>
      <c r="C2162">
        <v>0.98983561197916603</v>
      </c>
      <c r="D2162">
        <v>0.96689728067646696</v>
      </c>
      <c r="E2162">
        <v>0.91752530318227399</v>
      </c>
      <c r="F2162" s="3">
        <v>0.941564517638252</v>
      </c>
    </row>
    <row r="2163" spans="1:6" x14ac:dyDescent="0.25">
      <c r="A2163">
        <v>993</v>
      </c>
      <c r="B2163" t="s">
        <v>2166</v>
      </c>
      <c r="C2163">
        <v>0.99659423828125004</v>
      </c>
      <c r="D2163">
        <v>0.95339954163483498</v>
      </c>
      <c r="E2163">
        <v>0.61660079051383399</v>
      </c>
      <c r="F2163" s="3">
        <v>0.74887488748874798</v>
      </c>
    </row>
    <row r="2164" spans="1:6" x14ac:dyDescent="0.25">
      <c r="A2164">
        <v>994</v>
      </c>
      <c r="B2164" t="s">
        <v>2167</v>
      </c>
      <c r="C2164">
        <v>0.99630940755208297</v>
      </c>
      <c r="D2164">
        <v>0.88627187079407799</v>
      </c>
      <c r="E2164">
        <v>0.64087591240875896</v>
      </c>
      <c r="F2164" s="3">
        <v>0.74385766732561398</v>
      </c>
    </row>
    <row r="2165" spans="1:6" x14ac:dyDescent="0.25">
      <c r="A2165">
        <v>995</v>
      </c>
      <c r="B2165" t="s">
        <v>2168</v>
      </c>
      <c r="C2165">
        <v>0.99776204427083304</v>
      </c>
      <c r="D2165">
        <v>0.87639751552794998</v>
      </c>
      <c r="E2165">
        <v>0.800794551645857</v>
      </c>
      <c r="F2165" s="3">
        <v>0.83689205219454299</v>
      </c>
    </row>
    <row r="2166" spans="1:6" x14ac:dyDescent="0.25">
      <c r="A2166">
        <v>996</v>
      </c>
      <c r="B2166" t="s">
        <v>2169</v>
      </c>
      <c r="C2166">
        <v>0.99591064453125</v>
      </c>
      <c r="D2166">
        <v>0.81005885500267505</v>
      </c>
      <c r="E2166">
        <v>0.69963031423290201</v>
      </c>
      <c r="F2166" s="3">
        <v>0.75080585172328196</v>
      </c>
    </row>
    <row r="2167" spans="1:6" x14ac:dyDescent="0.25">
      <c r="A2167">
        <v>997</v>
      </c>
      <c r="B2167" t="s">
        <v>2170</v>
      </c>
      <c r="C2167">
        <v>0.99695231119791605</v>
      </c>
      <c r="D2167">
        <v>0.86264571718195604</v>
      </c>
      <c r="E2167">
        <v>0.78073394495412796</v>
      </c>
      <c r="F2167" s="3">
        <v>0.81964844690585104</v>
      </c>
    </row>
    <row r="2168" spans="1:6" x14ac:dyDescent="0.25">
      <c r="A2168">
        <v>998</v>
      </c>
      <c r="B2168" t="s">
        <v>2171</v>
      </c>
      <c r="C2168">
        <v>0.99692382812500002</v>
      </c>
      <c r="D2168">
        <v>0.76098562628336697</v>
      </c>
      <c r="E2168">
        <v>0.91415885545140596</v>
      </c>
      <c r="F2168" s="3">
        <v>0.83056925145674498</v>
      </c>
    </row>
    <row r="2169" spans="1:6" x14ac:dyDescent="0.25">
      <c r="A2169">
        <v>999</v>
      </c>
      <c r="B2169" t="s">
        <v>2172</v>
      </c>
      <c r="C2169">
        <v>0.96560058593749998</v>
      </c>
      <c r="D2169">
        <v>0.92121606948968504</v>
      </c>
      <c r="E2169">
        <v>0.954805311726311</v>
      </c>
      <c r="F2169" s="3">
        <v>0.93770999115826603</v>
      </c>
    </row>
    <row r="2170" spans="1:6" x14ac:dyDescent="0.25">
      <c r="A2170">
        <v>1000</v>
      </c>
      <c r="B2170" t="s">
        <v>2173</v>
      </c>
      <c r="C2170">
        <v>0.94412027994791603</v>
      </c>
      <c r="D2170">
        <v>0.90564714538640101</v>
      </c>
      <c r="E2170">
        <v>0.93444917616635603</v>
      </c>
      <c r="F2170" s="3">
        <v>0.91982274948477005</v>
      </c>
    </row>
    <row r="2171" spans="1:6" x14ac:dyDescent="0.25">
      <c r="A2171">
        <v>1001</v>
      </c>
      <c r="B2171" t="s">
        <v>2174</v>
      </c>
      <c r="C2171">
        <v>0.97284749348958299</v>
      </c>
      <c r="D2171">
        <v>0.94559713197400797</v>
      </c>
      <c r="E2171">
        <v>0.95430699188952794</v>
      </c>
      <c r="F2171" s="3">
        <v>0.949932097329661</v>
      </c>
    </row>
    <row r="2172" spans="1:6" x14ac:dyDescent="0.25">
      <c r="A2172">
        <v>1002</v>
      </c>
      <c r="B2172" t="s">
        <v>2175</v>
      </c>
      <c r="C2172">
        <v>0.96653238932291596</v>
      </c>
      <c r="D2172">
        <v>0.93072255622355804</v>
      </c>
      <c r="E2172">
        <v>0.95369696969696904</v>
      </c>
      <c r="F2172" s="3">
        <v>0.942069713553222</v>
      </c>
    </row>
    <row r="2173" spans="1:6" x14ac:dyDescent="0.25">
      <c r="A2173">
        <v>1003</v>
      </c>
      <c r="B2173" t="s">
        <v>2176</v>
      </c>
      <c r="C2173">
        <v>0.92289632161458302</v>
      </c>
      <c r="D2173">
        <v>0.97370895116198497</v>
      </c>
      <c r="E2173">
        <v>0.88223206880319205</v>
      </c>
      <c r="F2173" s="3">
        <v>0.92571612260818703</v>
      </c>
    </row>
    <row r="2174" spans="1:6" x14ac:dyDescent="0.25">
      <c r="A2174">
        <v>1004</v>
      </c>
      <c r="B2174" t="s">
        <v>2177</v>
      </c>
      <c r="C2174">
        <v>0.97337646484374996</v>
      </c>
      <c r="D2174">
        <v>0.93693043798306896</v>
      </c>
      <c r="E2174">
        <v>0.96572078907435499</v>
      </c>
      <c r="F2174" s="3">
        <v>0.95110779002428503</v>
      </c>
    </row>
    <row r="2175" spans="1:6" x14ac:dyDescent="0.25">
      <c r="A2175">
        <v>1005</v>
      </c>
      <c r="B2175" t="s">
        <v>2178</v>
      </c>
      <c r="C2175">
        <v>0.97558186848958295</v>
      </c>
      <c r="D2175">
        <v>0.93283055198972997</v>
      </c>
      <c r="E2175">
        <v>0.96972426562578196</v>
      </c>
      <c r="F2175" s="3">
        <v>0.95091969346277405</v>
      </c>
    </row>
    <row r="2176" spans="1:6" x14ac:dyDescent="0.25">
      <c r="A2176">
        <v>1006</v>
      </c>
      <c r="B2176" t="s">
        <v>2179</v>
      </c>
      <c r="C2176">
        <v>0.99123128255208304</v>
      </c>
      <c r="D2176">
        <v>0.94449605202043596</v>
      </c>
      <c r="E2176">
        <v>0.89456705037026096</v>
      </c>
      <c r="F2176" s="3">
        <v>0.91885378619572899</v>
      </c>
    </row>
    <row r="2177" spans="1:6" x14ac:dyDescent="0.25">
      <c r="A2177">
        <v>1007</v>
      </c>
      <c r="B2177" t="s">
        <v>2180</v>
      </c>
      <c r="C2177">
        <v>0.97982584635416603</v>
      </c>
      <c r="D2177">
        <v>0.79924357034795701</v>
      </c>
      <c r="E2177">
        <v>0.941935100439795</v>
      </c>
      <c r="F2177" s="3">
        <v>0.86474247053688302</v>
      </c>
    </row>
    <row r="2178" spans="1:6" x14ac:dyDescent="0.25">
      <c r="A2178">
        <v>1008</v>
      </c>
      <c r="B2178" t="s">
        <v>2181</v>
      </c>
      <c r="C2178">
        <v>0.98924153645833302</v>
      </c>
      <c r="D2178">
        <v>0.87732864674868105</v>
      </c>
      <c r="E2178">
        <v>0.88888888888888795</v>
      </c>
      <c r="F2178" s="3">
        <v>0.88307093578630802</v>
      </c>
    </row>
    <row r="2179" spans="1:6" x14ac:dyDescent="0.25">
      <c r="A2179">
        <v>1009</v>
      </c>
      <c r="B2179" t="s">
        <v>2182</v>
      </c>
      <c r="C2179">
        <v>0.99319254557291603</v>
      </c>
      <c r="D2179">
        <v>0.95326884978440696</v>
      </c>
      <c r="E2179">
        <v>0.86542530681337204</v>
      </c>
      <c r="F2179" s="3">
        <v>0.90722564187877697</v>
      </c>
    </row>
    <row r="2180" spans="1:6" x14ac:dyDescent="0.25">
      <c r="A2180">
        <v>1010</v>
      </c>
      <c r="B2180" t="s">
        <v>2183</v>
      </c>
      <c r="C2180">
        <v>0.98911539713541596</v>
      </c>
      <c r="D2180">
        <v>0.987587242689283</v>
      </c>
      <c r="E2180">
        <v>0.98876652956525501</v>
      </c>
      <c r="F2180" s="3">
        <v>0.98817653428804997</v>
      </c>
    </row>
    <row r="2181" spans="1:6" x14ac:dyDescent="0.25">
      <c r="A2181">
        <v>1011</v>
      </c>
      <c r="B2181" t="s">
        <v>2184</v>
      </c>
      <c r="C2181">
        <v>0.97063395182291601</v>
      </c>
      <c r="D2181">
        <v>0.97860982288564502</v>
      </c>
      <c r="E2181">
        <v>0.95589798087141298</v>
      </c>
      <c r="F2181" s="3">
        <v>0.96712057913703398</v>
      </c>
    </row>
    <row r="2182" spans="1:6" x14ac:dyDescent="0.25">
      <c r="A2182">
        <v>1012</v>
      </c>
      <c r="B2182" t="s">
        <v>2185</v>
      </c>
      <c r="C2182">
        <v>0.98568522135416603</v>
      </c>
      <c r="D2182">
        <v>0.98572280094235099</v>
      </c>
      <c r="E2182">
        <v>0.98108161554904705</v>
      </c>
      <c r="F2182" s="3">
        <v>0.98339673220505297</v>
      </c>
    </row>
    <row r="2183" spans="1:6" x14ac:dyDescent="0.25">
      <c r="A2183">
        <v>1013</v>
      </c>
      <c r="B2183" t="s">
        <v>2186</v>
      </c>
      <c r="C2183">
        <v>0.98881429036458302</v>
      </c>
      <c r="D2183">
        <v>0.99359990829719302</v>
      </c>
      <c r="E2183">
        <v>0.98040435458786901</v>
      </c>
      <c r="F2183" s="3">
        <v>0.98695802752619999</v>
      </c>
    </row>
    <row r="2184" spans="1:6" x14ac:dyDescent="0.25">
      <c r="A2184">
        <v>1014</v>
      </c>
      <c r="B2184" t="s">
        <v>2187</v>
      </c>
      <c r="C2184">
        <v>0.98712565104166605</v>
      </c>
      <c r="D2184">
        <v>0.98583150248845397</v>
      </c>
      <c r="E2184">
        <v>0.96749636974346098</v>
      </c>
      <c r="F2184" s="3">
        <v>0.97657788371851995</v>
      </c>
    </row>
    <row r="2185" spans="1:6" x14ac:dyDescent="0.25">
      <c r="A2185">
        <v>1015</v>
      </c>
      <c r="B2185" t="s">
        <v>2188</v>
      </c>
      <c r="C2185">
        <v>0.98606363932291596</v>
      </c>
      <c r="D2185">
        <v>0.97388776023707901</v>
      </c>
      <c r="E2185">
        <v>0.96270911636819201</v>
      </c>
      <c r="F2185" s="3">
        <v>0.96826617498540701</v>
      </c>
    </row>
    <row r="2186" spans="1:6" x14ac:dyDescent="0.25">
      <c r="A2186">
        <v>1016</v>
      </c>
      <c r="B2186" t="s">
        <v>2189</v>
      </c>
      <c r="C2186">
        <v>0.98099365234375002</v>
      </c>
      <c r="D2186">
        <v>0.94220868570368399</v>
      </c>
      <c r="E2186">
        <v>0.98492145581485502</v>
      </c>
      <c r="F2186" s="3">
        <v>0.96309172941836396</v>
      </c>
    </row>
    <row r="2187" spans="1:6" x14ac:dyDescent="0.25">
      <c r="A2187">
        <v>1017</v>
      </c>
      <c r="B2187" t="s">
        <v>2190</v>
      </c>
      <c r="C2187">
        <v>0.98197835286458302</v>
      </c>
      <c r="D2187">
        <v>0.971697096032202</v>
      </c>
      <c r="E2187">
        <v>0.94986561736961295</v>
      </c>
      <c r="F2187" s="3">
        <v>0.96065733955140997</v>
      </c>
    </row>
    <row r="2188" spans="1:6" x14ac:dyDescent="0.25">
      <c r="A2188">
        <v>1018</v>
      </c>
      <c r="B2188" t="s">
        <v>2191</v>
      </c>
      <c r="C2188">
        <v>0.96549479166666596</v>
      </c>
      <c r="D2188">
        <v>0.88299542630896299</v>
      </c>
      <c r="E2188">
        <v>0.96956749868825398</v>
      </c>
      <c r="F2188" s="3">
        <v>0.92425866380850297</v>
      </c>
    </row>
    <row r="2189" spans="1:6" x14ac:dyDescent="0.25">
      <c r="A2189">
        <v>1019</v>
      </c>
      <c r="B2189" t="s">
        <v>2192</v>
      </c>
      <c r="C2189">
        <v>0.99170328776041605</v>
      </c>
      <c r="D2189">
        <v>0.98932552758886605</v>
      </c>
      <c r="E2189">
        <v>0.97529072278955597</v>
      </c>
      <c r="F2189" s="3">
        <v>0.98225799434413696</v>
      </c>
    </row>
    <row r="2190" spans="1:6" x14ac:dyDescent="0.25">
      <c r="A2190">
        <v>1020</v>
      </c>
      <c r="B2190" t="s">
        <v>2193</v>
      </c>
      <c r="C2190">
        <v>0.98114420572916605</v>
      </c>
      <c r="D2190">
        <v>0.96297426507984896</v>
      </c>
      <c r="E2190">
        <v>0.96948284690220099</v>
      </c>
      <c r="F2190" s="3">
        <v>0.96621759542763797</v>
      </c>
    </row>
    <row r="2191" spans="1:6" x14ac:dyDescent="0.25">
      <c r="A2191">
        <v>1021</v>
      </c>
      <c r="B2191" t="s">
        <v>2194</v>
      </c>
      <c r="C2191">
        <v>0.99581298828124998</v>
      </c>
      <c r="D2191">
        <v>0.95131862003027601</v>
      </c>
      <c r="E2191">
        <v>0.96617575659491794</v>
      </c>
      <c r="F2191" s="3">
        <v>0.95868963025412501</v>
      </c>
    </row>
    <row r="2192" spans="1:6" x14ac:dyDescent="0.25">
      <c r="A2192">
        <v>1022</v>
      </c>
      <c r="B2192" t="s">
        <v>2195</v>
      </c>
      <c r="C2192">
        <v>0.99545491536458297</v>
      </c>
      <c r="D2192">
        <v>0.93878258458125297</v>
      </c>
      <c r="E2192">
        <v>0.98301270417422804</v>
      </c>
      <c r="F2192" s="3">
        <v>0.96038866626476105</v>
      </c>
    </row>
    <row r="2193" spans="1:6" x14ac:dyDescent="0.25">
      <c r="A2193">
        <v>1023</v>
      </c>
      <c r="B2193" t="s">
        <v>2196</v>
      </c>
      <c r="C2193">
        <v>0.99534098307291596</v>
      </c>
      <c r="D2193">
        <v>0.95281892859650297</v>
      </c>
      <c r="E2193">
        <v>0.96632013671318695</v>
      </c>
      <c r="F2193" s="3">
        <v>0.95952204192738699</v>
      </c>
    </row>
    <row r="2194" spans="1:6" x14ac:dyDescent="0.25">
      <c r="A2194">
        <v>1024</v>
      </c>
      <c r="B2194" t="s">
        <v>2197</v>
      </c>
      <c r="C2194">
        <v>0.99662679036458302</v>
      </c>
      <c r="D2194">
        <v>0.97128907673249198</v>
      </c>
      <c r="E2194">
        <v>0.96839581517000795</v>
      </c>
      <c r="F2194" s="3">
        <v>0.96984028813620904</v>
      </c>
    </row>
    <row r="2195" spans="1:6" x14ac:dyDescent="0.25">
      <c r="A2195">
        <v>1025</v>
      </c>
      <c r="B2195" t="s">
        <v>2198</v>
      </c>
      <c r="C2195">
        <v>0.99508056640624998</v>
      </c>
      <c r="D2195">
        <v>0.952212909866196</v>
      </c>
      <c r="E2195">
        <v>0.95862630449263497</v>
      </c>
      <c r="F2195" s="3">
        <v>0.95540884446575403</v>
      </c>
    </row>
    <row r="2196" spans="1:6" x14ac:dyDescent="0.25">
      <c r="A2196">
        <v>1026</v>
      </c>
      <c r="B2196" t="s">
        <v>2199</v>
      </c>
      <c r="C2196">
        <v>0.99472249348958297</v>
      </c>
      <c r="D2196">
        <v>0.93970026862717304</v>
      </c>
      <c r="E2196">
        <v>0.96767853243066104</v>
      </c>
      <c r="F2196" s="3">
        <v>0.95348420184341698</v>
      </c>
    </row>
    <row r="2197" spans="1:6" x14ac:dyDescent="0.25">
      <c r="A2197">
        <v>1027</v>
      </c>
      <c r="B2197" t="s">
        <v>2200</v>
      </c>
      <c r="C2197">
        <v>0.99484049479166603</v>
      </c>
      <c r="D2197">
        <v>0.93999297135828497</v>
      </c>
      <c r="E2197">
        <v>0.94815668202764902</v>
      </c>
      <c r="F2197" s="3">
        <v>0.94405717815229795</v>
      </c>
    </row>
    <row r="2198" spans="1:6" x14ac:dyDescent="0.25">
      <c r="A2198">
        <v>1028</v>
      </c>
      <c r="B2198" t="s">
        <v>2201</v>
      </c>
      <c r="C2198">
        <v>0.98789876302083302</v>
      </c>
      <c r="D2198">
        <v>0.98336198157697496</v>
      </c>
      <c r="E2198">
        <v>0.95262798343366994</v>
      </c>
      <c r="F2198" s="3">
        <v>0.96775103014530395</v>
      </c>
    </row>
    <row r="2199" spans="1:6" x14ac:dyDescent="0.25">
      <c r="A2199">
        <v>1029</v>
      </c>
      <c r="B2199" t="s">
        <v>2202</v>
      </c>
      <c r="C2199">
        <v>0.98019205729166603</v>
      </c>
      <c r="D2199">
        <v>0.970229077302181</v>
      </c>
      <c r="E2199">
        <v>0.94259722296111004</v>
      </c>
      <c r="F2199" s="3">
        <v>0.95621357127437501</v>
      </c>
    </row>
    <row r="2200" spans="1:6" x14ac:dyDescent="0.25">
      <c r="A2200">
        <v>1030</v>
      </c>
      <c r="B2200" t="s">
        <v>2203</v>
      </c>
      <c r="C2200">
        <v>0.98798014322916605</v>
      </c>
      <c r="D2200">
        <v>0.98463605664680598</v>
      </c>
      <c r="E2200">
        <v>0.96391297575159596</v>
      </c>
      <c r="F2200" s="3">
        <v>0.97416431982368001</v>
      </c>
    </row>
    <row r="2201" spans="1:6" x14ac:dyDescent="0.25">
      <c r="A2201">
        <v>1031</v>
      </c>
      <c r="B2201" t="s">
        <v>2204</v>
      </c>
      <c r="C2201">
        <v>0.98375244140624996</v>
      </c>
      <c r="D2201">
        <v>0.99027493714682902</v>
      </c>
      <c r="E2201">
        <v>0.97773130706851397</v>
      </c>
      <c r="F2201" s="3">
        <v>0.98396314696633103</v>
      </c>
    </row>
    <row r="2202" spans="1:6" x14ac:dyDescent="0.25">
      <c r="A2202">
        <v>1032</v>
      </c>
      <c r="B2202" t="s">
        <v>2205</v>
      </c>
      <c r="C2202">
        <v>0.99254150390624996</v>
      </c>
      <c r="D2202">
        <v>0.98659517426273402</v>
      </c>
      <c r="E2202">
        <v>0.96156439649359404</v>
      </c>
      <c r="F2202" s="3">
        <v>0.97391898237076802</v>
      </c>
    </row>
    <row r="2203" spans="1:6" x14ac:dyDescent="0.25">
      <c r="A2203">
        <v>1033</v>
      </c>
      <c r="B2203" t="s">
        <v>2206</v>
      </c>
      <c r="C2203">
        <v>0.98994954427083304</v>
      </c>
      <c r="D2203">
        <v>0.98741892194140002</v>
      </c>
      <c r="E2203">
        <v>0.94589961969039504</v>
      </c>
      <c r="F2203" s="3">
        <v>0.96621344349300997</v>
      </c>
    </row>
    <row r="2204" spans="1:6" x14ac:dyDescent="0.25">
      <c r="A2204">
        <v>1034</v>
      </c>
      <c r="B2204" t="s">
        <v>2207</v>
      </c>
      <c r="C2204">
        <v>0.99204508463541596</v>
      </c>
      <c r="D2204">
        <v>0.98878385800595403</v>
      </c>
      <c r="E2204">
        <v>0.95619478922061896</v>
      </c>
      <c r="F2204" s="3">
        <v>0.97221630071768605</v>
      </c>
    </row>
    <row r="2205" spans="1:6" x14ac:dyDescent="0.25">
      <c r="A2205">
        <v>1035</v>
      </c>
      <c r="B2205" t="s">
        <v>2208</v>
      </c>
      <c r="C2205">
        <v>0.98926595052083299</v>
      </c>
      <c r="D2205">
        <v>0.98343421471806303</v>
      </c>
      <c r="E2205">
        <v>0.94264775282458402</v>
      </c>
      <c r="F2205" s="3">
        <v>0.96260913935820303</v>
      </c>
    </row>
    <row r="2206" spans="1:6" x14ac:dyDescent="0.25">
      <c r="A2206">
        <v>1036</v>
      </c>
      <c r="B2206" t="s">
        <v>2209</v>
      </c>
      <c r="C2206">
        <v>0.99245198567708304</v>
      </c>
      <c r="D2206">
        <v>0.969444282465449</v>
      </c>
      <c r="E2206">
        <v>0.97630443080717599</v>
      </c>
      <c r="F2206" s="3">
        <v>0.97286226318484303</v>
      </c>
    </row>
    <row r="2207" spans="1:6" x14ac:dyDescent="0.25">
      <c r="A2207">
        <v>1037</v>
      </c>
      <c r="B2207" t="s">
        <v>2210</v>
      </c>
      <c r="C2207">
        <v>0.99353841145833299</v>
      </c>
      <c r="D2207">
        <v>0.97948455658795697</v>
      </c>
      <c r="E2207">
        <v>0.97549310920564802</v>
      </c>
      <c r="F2207" s="3">
        <v>0.97748475825889602</v>
      </c>
    </row>
    <row r="2208" spans="1:6" x14ac:dyDescent="0.25">
      <c r="A2208">
        <v>1038</v>
      </c>
      <c r="B2208" t="s">
        <v>2211</v>
      </c>
      <c r="C2208">
        <v>0.9908447265625</v>
      </c>
      <c r="D2208">
        <v>0.97685728660070403</v>
      </c>
      <c r="E2208">
        <v>0.96090399208182098</v>
      </c>
      <c r="F2208" s="3">
        <v>0.96881496881496798</v>
      </c>
    </row>
    <row r="2209" spans="1:6" x14ac:dyDescent="0.25">
      <c r="A2209">
        <v>1039</v>
      </c>
      <c r="B2209" t="s">
        <v>2212</v>
      </c>
      <c r="C2209">
        <v>0.99430745442708302</v>
      </c>
      <c r="D2209">
        <v>0.83123938879456705</v>
      </c>
      <c r="E2209">
        <v>0.73074626865671599</v>
      </c>
      <c r="F2209" s="3">
        <v>0.77776012708498798</v>
      </c>
    </row>
    <row r="2210" spans="1:6" x14ac:dyDescent="0.25">
      <c r="A2210">
        <v>1040</v>
      </c>
      <c r="B2210" t="s">
        <v>2213</v>
      </c>
      <c r="C2210">
        <v>0.99438069661458295</v>
      </c>
      <c r="D2210">
        <v>0.78419071518193195</v>
      </c>
      <c r="E2210">
        <v>0.78296273097400504</v>
      </c>
      <c r="F2210" s="3">
        <v>0.78357624196834297</v>
      </c>
    </row>
    <row r="2211" spans="1:6" x14ac:dyDescent="0.25">
      <c r="A2211">
        <v>1041</v>
      </c>
      <c r="B2211" t="s">
        <v>2214</v>
      </c>
      <c r="C2211">
        <v>0.99371744791666605</v>
      </c>
      <c r="D2211">
        <v>0.81455108359133099</v>
      </c>
      <c r="E2211">
        <v>0.73573825503355705</v>
      </c>
      <c r="F2211" s="3">
        <v>0.77314134587128902</v>
      </c>
    </row>
    <row r="2212" spans="1:6" x14ac:dyDescent="0.25">
      <c r="A2212">
        <v>1042</v>
      </c>
      <c r="B2212" t="s">
        <v>2215</v>
      </c>
      <c r="C2212">
        <v>0.99518229166666605</v>
      </c>
      <c r="D2212">
        <v>0.845252774352651</v>
      </c>
      <c r="E2212">
        <v>0.80081775700934499</v>
      </c>
      <c r="F2212" s="3">
        <v>0.82243551289742001</v>
      </c>
    </row>
    <row r="2213" spans="1:6" x14ac:dyDescent="0.25">
      <c r="A2213">
        <v>1043</v>
      </c>
      <c r="B2213" t="s">
        <v>2216</v>
      </c>
      <c r="C2213">
        <v>0.99475911458333299</v>
      </c>
      <c r="D2213">
        <v>0.82256169212690899</v>
      </c>
      <c r="E2213">
        <v>0.80367393800229603</v>
      </c>
      <c r="F2213" s="3">
        <v>0.81300813008130002</v>
      </c>
    </row>
    <row r="2214" spans="1:6" x14ac:dyDescent="0.25">
      <c r="A2214">
        <v>1044</v>
      </c>
      <c r="B2214" t="s">
        <v>2217</v>
      </c>
      <c r="C2214">
        <v>0.99495442708333304</v>
      </c>
      <c r="D2214">
        <v>0.85301204819277099</v>
      </c>
      <c r="E2214">
        <v>0.752962625341841</v>
      </c>
      <c r="F2214" s="3">
        <v>0.79987088444157495</v>
      </c>
    </row>
    <row r="2215" spans="1:6" x14ac:dyDescent="0.25">
      <c r="A2215">
        <v>1045</v>
      </c>
      <c r="B2215" t="s">
        <v>2218</v>
      </c>
      <c r="C2215">
        <v>0.88804117838541596</v>
      </c>
      <c r="D2215">
        <v>8.7719298245614002E-2</v>
      </c>
      <c r="E2215">
        <v>1.4738936585725301E-3</v>
      </c>
      <c r="F2215" s="3">
        <v>2.8990759195506401E-3</v>
      </c>
    </row>
    <row r="2216" spans="1:6" x14ac:dyDescent="0.25">
      <c r="A2216">
        <v>1046</v>
      </c>
      <c r="B2216" t="s">
        <v>2219</v>
      </c>
      <c r="C2216">
        <v>0.95506591796874996</v>
      </c>
      <c r="D2216">
        <v>0.71050359712230204</v>
      </c>
      <c r="E2216">
        <v>0.58455164249778002</v>
      </c>
      <c r="F2216" s="3">
        <v>0.64140282513394997</v>
      </c>
    </row>
    <row r="2217" spans="1:6" x14ac:dyDescent="0.25">
      <c r="A2217">
        <v>1047</v>
      </c>
      <c r="B2217" t="s">
        <v>2220</v>
      </c>
      <c r="C2217">
        <v>0.98334960937500004</v>
      </c>
      <c r="D2217">
        <v>0.82722704431247096</v>
      </c>
      <c r="E2217">
        <v>0.80444247001332703</v>
      </c>
      <c r="F2217" s="3">
        <v>0.815675675675675</v>
      </c>
    </row>
    <row r="2218" spans="1:6" x14ac:dyDescent="0.25">
      <c r="A2218">
        <v>1048</v>
      </c>
      <c r="B2218" t="s">
        <v>2221</v>
      </c>
      <c r="C2218">
        <v>0.94621582031249996</v>
      </c>
      <c r="D2218">
        <v>0.60591544588648105</v>
      </c>
      <c r="E2218">
        <v>0.63909288525938501</v>
      </c>
      <c r="F2218" s="3">
        <v>0.62206210327671896</v>
      </c>
    </row>
    <row r="2219" spans="1:6" x14ac:dyDescent="0.25">
      <c r="A2219">
        <v>1049</v>
      </c>
      <c r="B2219" t="s">
        <v>2222</v>
      </c>
      <c r="C2219">
        <v>0.96711832682291599</v>
      </c>
      <c r="D2219">
        <v>0.75004657517232798</v>
      </c>
      <c r="E2219">
        <v>0.74860542952770504</v>
      </c>
      <c r="F2219" s="3">
        <v>0.749325309427055</v>
      </c>
    </row>
    <row r="2220" spans="1:6" x14ac:dyDescent="0.25">
      <c r="A2220">
        <v>1050</v>
      </c>
      <c r="B2220" t="s">
        <v>2223</v>
      </c>
      <c r="C2220">
        <v>0.99021809895833302</v>
      </c>
      <c r="D2220">
        <v>0.91019417475728104</v>
      </c>
      <c r="E2220">
        <v>0.85583872194750799</v>
      </c>
      <c r="F2220" s="3">
        <v>0.88217996471280102</v>
      </c>
    </row>
    <row r="2221" spans="1:6" x14ac:dyDescent="0.25">
      <c r="A2221">
        <v>1051</v>
      </c>
      <c r="B2221" t="s">
        <v>2224</v>
      </c>
      <c r="C2221">
        <v>0.99282226562499998</v>
      </c>
      <c r="D2221">
        <v>0.91619111558688504</v>
      </c>
      <c r="E2221">
        <v>0.88970987721395201</v>
      </c>
      <c r="F2221" s="3">
        <v>0.90275633958103596</v>
      </c>
    </row>
    <row r="2222" spans="1:6" x14ac:dyDescent="0.25">
      <c r="A2222">
        <v>1052</v>
      </c>
      <c r="B2222" t="s">
        <v>2225</v>
      </c>
      <c r="C2222">
        <v>0.98890787760416599</v>
      </c>
      <c r="D2222">
        <v>0.88385422299123995</v>
      </c>
      <c r="E2222">
        <v>0.83185750636132305</v>
      </c>
      <c r="F2222" s="3">
        <v>0.85706795302013405</v>
      </c>
    </row>
    <row r="2223" spans="1:6" x14ac:dyDescent="0.25">
      <c r="A2223">
        <v>1053</v>
      </c>
      <c r="B2223" t="s">
        <v>2226</v>
      </c>
      <c r="C2223">
        <v>0.99260660807291601</v>
      </c>
      <c r="D2223">
        <v>0.89742804654010999</v>
      </c>
      <c r="E2223">
        <v>0.91546069755335702</v>
      </c>
      <c r="F2223" s="3">
        <v>0.90635468741947101</v>
      </c>
    </row>
    <row r="2224" spans="1:6" x14ac:dyDescent="0.25">
      <c r="A2224">
        <v>1054</v>
      </c>
      <c r="B2224" t="s">
        <v>2227</v>
      </c>
      <c r="C2224">
        <v>0.99340413411458295</v>
      </c>
      <c r="D2224">
        <v>0.93540316160582204</v>
      </c>
      <c r="E2224">
        <v>0.88650571243802501</v>
      </c>
      <c r="F2224" s="3">
        <v>0.91029826794311297</v>
      </c>
    </row>
    <row r="2225" spans="1:6" x14ac:dyDescent="0.25">
      <c r="A2225">
        <v>1055</v>
      </c>
      <c r="B2225" t="s">
        <v>2228</v>
      </c>
      <c r="C2225">
        <v>0.98773600260416605</v>
      </c>
      <c r="D2225">
        <v>0.96568449133017997</v>
      </c>
      <c r="E2225">
        <v>0.74464703132304799</v>
      </c>
      <c r="F2225" s="3">
        <v>0.84088269454123099</v>
      </c>
    </row>
    <row r="2226" spans="1:6" x14ac:dyDescent="0.25">
      <c r="A2226">
        <v>1056</v>
      </c>
      <c r="B2226" t="s">
        <v>2229</v>
      </c>
      <c r="C2226">
        <v>0.99045003255208297</v>
      </c>
      <c r="D2226">
        <v>0.84290246648244804</v>
      </c>
      <c r="E2226">
        <v>0.91025641025641002</v>
      </c>
      <c r="F2226" s="3">
        <v>0.87528561560125395</v>
      </c>
    </row>
    <row r="2227" spans="1:6" x14ac:dyDescent="0.25">
      <c r="A2227">
        <v>1057</v>
      </c>
      <c r="B2227" t="s">
        <v>2230</v>
      </c>
      <c r="C2227">
        <v>0.99600830078125002</v>
      </c>
      <c r="D2227">
        <v>0.94415767245424598</v>
      </c>
      <c r="E2227">
        <v>0.90630630630630604</v>
      </c>
      <c r="F2227" s="3">
        <v>0.92484486324982695</v>
      </c>
    </row>
    <row r="2228" spans="1:6" x14ac:dyDescent="0.25">
      <c r="A2228">
        <v>1058</v>
      </c>
      <c r="B2228" t="s">
        <v>2231</v>
      </c>
      <c r="C2228">
        <v>0.99259033203125002</v>
      </c>
      <c r="D2228">
        <v>0.90679038380430199</v>
      </c>
      <c r="E2228">
        <v>0.75717555907730205</v>
      </c>
      <c r="F2228" s="3">
        <v>0.82525669321562201</v>
      </c>
    </row>
    <row r="2229" spans="1:6" x14ac:dyDescent="0.25">
      <c r="A2229">
        <v>1059</v>
      </c>
      <c r="B2229" t="s">
        <v>2232</v>
      </c>
      <c r="C2229">
        <v>0.99588216145833297</v>
      </c>
      <c r="D2229">
        <v>0.92097791798107198</v>
      </c>
      <c r="E2229">
        <v>0.91952755905511796</v>
      </c>
      <c r="F2229" s="3">
        <v>0.92025216706067703</v>
      </c>
    </row>
    <row r="2230" spans="1:6" x14ac:dyDescent="0.25">
      <c r="A2230">
        <v>1060</v>
      </c>
      <c r="B2230" t="s">
        <v>2233</v>
      </c>
      <c r="C2230">
        <v>0.99657796223958295</v>
      </c>
      <c r="D2230">
        <v>0.92850623668998999</v>
      </c>
      <c r="E2230">
        <v>0.94270270270270196</v>
      </c>
      <c r="F2230" s="3">
        <v>0.93555061690551</v>
      </c>
    </row>
    <row r="2231" spans="1:6" x14ac:dyDescent="0.25">
      <c r="A2231">
        <v>1061</v>
      </c>
      <c r="B2231" t="s">
        <v>2234</v>
      </c>
      <c r="C2231">
        <v>0.99733886718749998</v>
      </c>
      <c r="D2231">
        <v>0.92716739085454103</v>
      </c>
      <c r="E2231">
        <v>0.93685971147815095</v>
      </c>
      <c r="F2231" s="3">
        <v>0.93198835274542402</v>
      </c>
    </row>
    <row r="2232" spans="1:6" x14ac:dyDescent="0.25">
      <c r="A2232">
        <v>1062</v>
      </c>
      <c r="B2232" t="s">
        <v>2235</v>
      </c>
      <c r="C2232">
        <v>0.99567464192708299</v>
      </c>
      <c r="D2232">
        <v>0.933189322635395</v>
      </c>
      <c r="E2232">
        <v>0.90566037735849003</v>
      </c>
      <c r="F2232" s="3">
        <v>0.91921878562200698</v>
      </c>
    </row>
    <row r="2233" spans="1:6" x14ac:dyDescent="0.25">
      <c r="A2233">
        <v>1063</v>
      </c>
      <c r="B2233" t="s">
        <v>2236</v>
      </c>
      <c r="C2233">
        <v>0.99714355468750004</v>
      </c>
      <c r="D2233">
        <v>0.92854966483851298</v>
      </c>
      <c r="E2233">
        <v>0.96317951959544801</v>
      </c>
      <c r="F2233" s="3">
        <v>0.94554762643499801</v>
      </c>
    </row>
    <row r="2234" spans="1:6" x14ac:dyDescent="0.25">
      <c r="A2234">
        <v>1064</v>
      </c>
      <c r="B2234" t="s">
        <v>2237</v>
      </c>
      <c r="C2234">
        <v>0.97225341796874998</v>
      </c>
      <c r="D2234">
        <v>0.74789128397375804</v>
      </c>
      <c r="E2234">
        <v>0.57768527735046604</v>
      </c>
      <c r="F2234" s="3">
        <v>0.65186092816664098</v>
      </c>
    </row>
    <row r="2235" spans="1:6" x14ac:dyDescent="0.25">
      <c r="A2235">
        <v>1065</v>
      </c>
      <c r="B2235" t="s">
        <v>2238</v>
      </c>
      <c r="C2235">
        <v>0.684814453125</v>
      </c>
      <c r="D2235">
        <v>0.961740316013596</v>
      </c>
      <c r="E2235">
        <v>0.58399206124184799</v>
      </c>
      <c r="F2235" s="3">
        <v>0.72670886343910701</v>
      </c>
    </row>
    <row r="2236" spans="1:6" x14ac:dyDescent="0.25">
      <c r="A2236">
        <v>1066</v>
      </c>
      <c r="B2236" t="s">
        <v>2239</v>
      </c>
      <c r="C2236">
        <v>0.95076090494791599</v>
      </c>
      <c r="D2236">
        <v>0.98841190872417695</v>
      </c>
      <c r="E2236">
        <v>0.91328674706554802</v>
      </c>
      <c r="F2236" s="3">
        <v>0.94936544665609401</v>
      </c>
    </row>
    <row r="2237" spans="1:6" x14ac:dyDescent="0.25">
      <c r="A2237">
        <v>1067</v>
      </c>
      <c r="B2237" t="s">
        <v>2240</v>
      </c>
      <c r="C2237">
        <v>0.93245035807291599</v>
      </c>
      <c r="D2237">
        <v>0.79800332778702099</v>
      </c>
      <c r="E2237">
        <v>0.57608621044683905</v>
      </c>
      <c r="F2237" s="3">
        <v>0.66912482809479201</v>
      </c>
    </row>
    <row r="2238" spans="1:6" x14ac:dyDescent="0.25">
      <c r="A2238">
        <v>1068</v>
      </c>
      <c r="B2238" t="s">
        <v>2241</v>
      </c>
      <c r="C2238">
        <v>0.68326416015625002</v>
      </c>
      <c r="D2238">
        <v>0.99934767965398597</v>
      </c>
      <c r="E2238">
        <v>0.64448173687194699</v>
      </c>
      <c r="F2238" s="3">
        <v>0.78361090493624297</v>
      </c>
    </row>
    <row r="2239" spans="1:6" x14ac:dyDescent="0.25">
      <c r="A2239">
        <v>1069</v>
      </c>
      <c r="B2239" t="s">
        <v>2242</v>
      </c>
      <c r="C2239">
        <v>0.68720296223958299</v>
      </c>
      <c r="D2239">
        <v>0.748734345856648</v>
      </c>
      <c r="E2239">
        <v>0.49206307513155201</v>
      </c>
      <c r="F2239" s="3">
        <v>0.59385120962841997</v>
      </c>
    </row>
    <row r="2240" spans="1:6" x14ac:dyDescent="0.25">
      <c r="A2240">
        <v>1070</v>
      </c>
      <c r="B2240" t="s">
        <v>2243</v>
      </c>
      <c r="C2240">
        <v>0.98573404947916599</v>
      </c>
      <c r="D2240">
        <v>0.97396385867122104</v>
      </c>
      <c r="E2240">
        <v>0.96339706536238301</v>
      </c>
      <c r="F2240" s="3">
        <v>0.96865164520743896</v>
      </c>
    </row>
    <row r="2241" spans="1:6" x14ac:dyDescent="0.25">
      <c r="A2241">
        <v>1071</v>
      </c>
      <c r="B2241" t="s">
        <v>2244</v>
      </c>
      <c r="C2241">
        <v>0.94619140624999998</v>
      </c>
      <c r="D2241">
        <v>0.99536878216123503</v>
      </c>
      <c r="E2241">
        <v>0.78112801184546998</v>
      </c>
      <c r="F2241" s="3">
        <v>0.87532996455237899</v>
      </c>
    </row>
    <row r="2242" spans="1:6" x14ac:dyDescent="0.25">
      <c r="A2242">
        <v>1072</v>
      </c>
      <c r="B2242" t="s">
        <v>2245</v>
      </c>
      <c r="C2242">
        <v>0.98361409505208297</v>
      </c>
      <c r="D2242">
        <v>0.97125360595171795</v>
      </c>
      <c r="E2242">
        <v>0.96121610792039502</v>
      </c>
      <c r="F2242" s="3">
        <v>0.96620878890352602</v>
      </c>
    </row>
    <row r="2243" spans="1:6" x14ac:dyDescent="0.25">
      <c r="A2243">
        <v>1073</v>
      </c>
      <c r="B2243" t="s">
        <v>2246</v>
      </c>
      <c r="C2243">
        <v>0.98338623046874996</v>
      </c>
      <c r="D2243">
        <v>0.98167925675088996</v>
      </c>
      <c r="E2243">
        <v>0.94915880318345103</v>
      </c>
      <c r="F2243" s="3">
        <v>0.96514516445711596</v>
      </c>
    </row>
    <row r="2244" spans="1:6" x14ac:dyDescent="0.25">
      <c r="A2244">
        <v>1074</v>
      </c>
      <c r="B2244" t="s">
        <v>2247</v>
      </c>
      <c r="C2244">
        <v>0.99322916666666605</v>
      </c>
      <c r="D2244">
        <v>0.93887623386484398</v>
      </c>
      <c r="E2244">
        <v>0.96991259524876705</v>
      </c>
      <c r="F2244" s="3">
        <v>0.95414209336934297</v>
      </c>
    </row>
    <row r="2245" spans="1:6" x14ac:dyDescent="0.25">
      <c r="A2245">
        <v>1075</v>
      </c>
      <c r="B2245" t="s">
        <v>2248</v>
      </c>
      <c r="C2245">
        <v>0.99223632812499996</v>
      </c>
      <c r="D2245">
        <v>0.94122149926185095</v>
      </c>
      <c r="E2245">
        <v>0.95384274394636204</v>
      </c>
      <c r="F2245" s="3">
        <v>0.94749009247027705</v>
      </c>
    </row>
    <row r="2246" spans="1:6" x14ac:dyDescent="0.25">
      <c r="A2246">
        <v>1076</v>
      </c>
      <c r="B2246" t="s">
        <v>2249</v>
      </c>
      <c r="C2246">
        <v>0.98578287760416605</v>
      </c>
      <c r="D2246">
        <v>0.94955220496542303</v>
      </c>
      <c r="E2246">
        <v>0.86546807191568498</v>
      </c>
      <c r="F2246" s="3">
        <v>0.90556246283582897</v>
      </c>
    </row>
    <row r="2247" spans="1:6" x14ac:dyDescent="0.25">
      <c r="A2247">
        <v>1077</v>
      </c>
      <c r="B2247" t="s">
        <v>2250</v>
      </c>
      <c r="C2247">
        <v>0.98406575520833295</v>
      </c>
      <c r="D2247">
        <v>0.91500153704272902</v>
      </c>
      <c r="E2247">
        <v>0.887800755617419</v>
      </c>
      <c r="F2247" s="3">
        <v>0.90119594287732696</v>
      </c>
    </row>
    <row r="2248" spans="1:6" x14ac:dyDescent="0.25">
      <c r="A2248">
        <v>1078</v>
      </c>
      <c r="B2248" t="s">
        <v>2251</v>
      </c>
      <c r="C2248">
        <v>0.94696044921875</v>
      </c>
      <c r="D2248">
        <v>0.94761543869901399</v>
      </c>
      <c r="E2248">
        <v>0.93429842092943605</v>
      </c>
      <c r="F2248" s="3">
        <v>0.94090981209909497</v>
      </c>
    </row>
    <row r="2249" spans="1:6" x14ac:dyDescent="0.25">
      <c r="A2249">
        <v>1079</v>
      </c>
      <c r="B2249" t="s">
        <v>2252</v>
      </c>
      <c r="C2249">
        <v>0.95049641927083295</v>
      </c>
      <c r="D2249">
        <v>0.966164580149109</v>
      </c>
      <c r="E2249">
        <v>0.89936464838446895</v>
      </c>
      <c r="F2249" s="3">
        <v>0.93156864509742099</v>
      </c>
    </row>
    <row r="2250" spans="1:6" x14ac:dyDescent="0.25">
      <c r="A2250">
        <v>1080</v>
      </c>
      <c r="B2250" t="s">
        <v>2253</v>
      </c>
      <c r="C2250">
        <v>0.94259847005208297</v>
      </c>
      <c r="D2250">
        <v>0.86572360998216602</v>
      </c>
      <c r="E2250">
        <v>0.95915212774536895</v>
      </c>
      <c r="F2250" s="3">
        <v>0.91004622987406303</v>
      </c>
    </row>
    <row r="2251" spans="1:6" x14ac:dyDescent="0.25">
      <c r="A2251">
        <v>1081</v>
      </c>
      <c r="B2251" t="s">
        <v>2254</v>
      </c>
      <c r="C2251">
        <v>0.92964274088541599</v>
      </c>
      <c r="D2251">
        <v>0.94760318001731603</v>
      </c>
      <c r="E2251">
        <v>0.70250923944757804</v>
      </c>
      <c r="F2251" s="3">
        <v>0.80685410453179596</v>
      </c>
    </row>
    <row r="2252" spans="1:6" x14ac:dyDescent="0.25">
      <c r="A2252">
        <v>1082</v>
      </c>
      <c r="B2252" t="s">
        <v>2255</v>
      </c>
      <c r="C2252">
        <v>0.92770182291666603</v>
      </c>
      <c r="D2252">
        <v>0.98773272325654704</v>
      </c>
      <c r="E2252">
        <v>0.81692729289458199</v>
      </c>
      <c r="F2252" s="3">
        <v>0.89424690799576201</v>
      </c>
    </row>
    <row r="2253" spans="1:6" x14ac:dyDescent="0.25">
      <c r="A2253">
        <v>1083</v>
      </c>
      <c r="B2253" t="s">
        <v>2256</v>
      </c>
      <c r="C2253">
        <v>0.94311116536458295</v>
      </c>
      <c r="D2253">
        <v>0.96754546432798805</v>
      </c>
      <c r="E2253">
        <v>0.89130542531151102</v>
      </c>
      <c r="F2253" s="3">
        <v>0.92786196719450598</v>
      </c>
    </row>
    <row r="2254" spans="1:6" x14ac:dyDescent="0.25">
      <c r="A2254">
        <v>1084</v>
      </c>
      <c r="B2254" t="s">
        <v>2257</v>
      </c>
      <c r="C2254">
        <v>0.98210042317708302</v>
      </c>
      <c r="D2254">
        <v>0.96994853869307696</v>
      </c>
      <c r="E2254">
        <v>0.92669124979707296</v>
      </c>
      <c r="F2254" s="3">
        <v>0.94782660262112295</v>
      </c>
    </row>
    <row r="2255" spans="1:6" x14ac:dyDescent="0.25">
      <c r="A2255">
        <v>1085</v>
      </c>
      <c r="B2255" t="s">
        <v>2258</v>
      </c>
      <c r="C2255">
        <v>0.98391113281249998</v>
      </c>
      <c r="D2255">
        <v>0.97473317360052203</v>
      </c>
      <c r="E2255">
        <v>0.93261549149010003</v>
      </c>
      <c r="F2255" s="3">
        <v>0.95320931553535904</v>
      </c>
    </row>
    <row r="2256" spans="1:6" x14ac:dyDescent="0.25">
      <c r="A2256">
        <v>1086</v>
      </c>
      <c r="B2256" t="s">
        <v>2259</v>
      </c>
      <c r="C2256">
        <v>0.98531494140624998</v>
      </c>
      <c r="D2256">
        <v>0.98146543423839705</v>
      </c>
      <c r="E2256">
        <v>0.93490473024098297</v>
      </c>
      <c r="F2256" s="3">
        <v>0.95761945582864605</v>
      </c>
    </row>
    <row r="2257" spans="1:6" x14ac:dyDescent="0.25">
      <c r="A2257">
        <v>1087</v>
      </c>
      <c r="B2257" t="s">
        <v>2260</v>
      </c>
      <c r="C2257">
        <v>0.98487955729166599</v>
      </c>
      <c r="D2257">
        <v>0.96241488005004905</v>
      </c>
      <c r="E2257">
        <v>0.94889800953713999</v>
      </c>
      <c r="F2257" s="3">
        <v>0.95560864890693997</v>
      </c>
    </row>
    <row r="2258" spans="1:6" x14ac:dyDescent="0.25">
      <c r="A2258">
        <v>1088</v>
      </c>
      <c r="B2258" t="s">
        <v>2261</v>
      </c>
      <c r="C2258">
        <v>0.98359375000000004</v>
      </c>
      <c r="D2258">
        <v>0.96936288212536603</v>
      </c>
      <c r="E2258">
        <v>0.94214175487404594</v>
      </c>
      <c r="F2258" s="3">
        <v>0.95555849480854405</v>
      </c>
    </row>
    <row r="2259" spans="1:6" x14ac:dyDescent="0.25">
      <c r="A2259">
        <v>1089</v>
      </c>
      <c r="B2259" t="s">
        <v>2262</v>
      </c>
      <c r="C2259">
        <v>0.98268636067708304</v>
      </c>
      <c r="D2259">
        <v>0.97500115414800703</v>
      </c>
      <c r="E2259">
        <v>0.93014908282134201</v>
      </c>
      <c r="F2259" s="3">
        <v>0.95204715269403695</v>
      </c>
    </row>
    <row r="2260" spans="1:6" x14ac:dyDescent="0.25">
      <c r="A2260">
        <v>1090</v>
      </c>
      <c r="B2260" t="s">
        <v>2263</v>
      </c>
      <c r="C2260">
        <v>0.98131510416666601</v>
      </c>
      <c r="D2260">
        <v>0.97294266976940902</v>
      </c>
      <c r="E2260">
        <v>0.93280464059711099</v>
      </c>
      <c r="F2260" s="3">
        <v>0.95245097024043701</v>
      </c>
    </row>
    <row r="2261" spans="1:6" x14ac:dyDescent="0.25">
      <c r="A2261">
        <v>1091</v>
      </c>
      <c r="B2261" t="s">
        <v>2264</v>
      </c>
      <c r="C2261">
        <v>0.99806722005208304</v>
      </c>
      <c r="D2261">
        <v>0.82529118136439195</v>
      </c>
      <c r="E2261">
        <v>0.57274826789838296</v>
      </c>
      <c r="F2261" s="3">
        <v>0.67620995228357195</v>
      </c>
    </row>
    <row r="2262" spans="1:6" x14ac:dyDescent="0.25">
      <c r="A2262">
        <v>1092</v>
      </c>
      <c r="B2262" t="s">
        <v>2265</v>
      </c>
      <c r="C2262">
        <v>0.99897054036458299</v>
      </c>
      <c r="D2262">
        <v>0.67099567099567103</v>
      </c>
      <c r="E2262">
        <v>0.75425790754257904</v>
      </c>
      <c r="F2262" s="3">
        <v>0.71019473081328699</v>
      </c>
    </row>
    <row r="2263" spans="1:6" x14ac:dyDescent="0.25">
      <c r="A2263">
        <v>1093</v>
      </c>
      <c r="B2263" t="s">
        <v>2266</v>
      </c>
      <c r="C2263">
        <v>0.99766438802083302</v>
      </c>
      <c r="D2263">
        <v>0.84343434343434298</v>
      </c>
      <c r="E2263">
        <v>0.66586921850079706</v>
      </c>
      <c r="F2263" s="3">
        <v>0.74420677361853804</v>
      </c>
    </row>
    <row r="2264" spans="1:6" x14ac:dyDescent="0.25">
      <c r="A2264">
        <v>1094</v>
      </c>
      <c r="B2264" t="s">
        <v>2267</v>
      </c>
      <c r="C2264">
        <v>0.99432373046875</v>
      </c>
      <c r="D2264">
        <v>0.93021346469622301</v>
      </c>
      <c r="E2264">
        <v>0.463774048301268</v>
      </c>
      <c r="F2264" s="3">
        <v>0.61895656924337605</v>
      </c>
    </row>
    <row r="2265" spans="1:6" x14ac:dyDescent="0.25">
      <c r="A2265">
        <v>1095</v>
      </c>
      <c r="B2265" t="s">
        <v>2268</v>
      </c>
      <c r="C2265">
        <v>0.99226888020833304</v>
      </c>
      <c r="D2265">
        <v>0.96317480216250095</v>
      </c>
      <c r="E2265">
        <v>0.96242073122993799</v>
      </c>
      <c r="F2265" s="3">
        <v>0.96279761904761896</v>
      </c>
    </row>
    <row r="2266" spans="1:6" x14ac:dyDescent="0.25">
      <c r="A2266">
        <v>1096</v>
      </c>
      <c r="B2266" t="s">
        <v>2269</v>
      </c>
      <c r="C2266">
        <v>0.97285156250000004</v>
      </c>
      <c r="D2266">
        <v>0.94826417767920401</v>
      </c>
      <c r="E2266">
        <v>0.94893649815043102</v>
      </c>
      <c r="F2266" s="3">
        <v>0.94860021878803702</v>
      </c>
    </row>
    <row r="2267" spans="1:6" x14ac:dyDescent="0.25">
      <c r="A2267">
        <v>1097</v>
      </c>
      <c r="B2267" t="s">
        <v>2270</v>
      </c>
      <c r="C2267">
        <v>0.98695068359375004</v>
      </c>
      <c r="D2267">
        <v>0.98511106720483199</v>
      </c>
      <c r="E2267">
        <v>0.97009241887290598</v>
      </c>
      <c r="F2267" s="3">
        <v>0.97754406111488401</v>
      </c>
    </row>
    <row r="2268" spans="1:6" x14ac:dyDescent="0.25">
      <c r="A2268">
        <v>1098</v>
      </c>
      <c r="B2268" t="s">
        <v>2271</v>
      </c>
      <c r="C2268">
        <v>0.98041178385416605</v>
      </c>
      <c r="D2268">
        <v>0.94159851874710698</v>
      </c>
      <c r="E2268">
        <v>0.75052269093592405</v>
      </c>
      <c r="F2268" s="3">
        <v>0.83527237886668504</v>
      </c>
    </row>
    <row r="2269" spans="1:6" x14ac:dyDescent="0.25">
      <c r="A2269">
        <v>1099</v>
      </c>
      <c r="B2269" t="s">
        <v>2272</v>
      </c>
      <c r="C2269">
        <v>0.99042561848958299</v>
      </c>
      <c r="D2269">
        <v>0.98177839242564702</v>
      </c>
      <c r="E2269">
        <v>0.98245027069773105</v>
      </c>
      <c r="F2269" s="3">
        <v>0.98211421665133702</v>
      </c>
    </row>
    <row r="2270" spans="1:6" x14ac:dyDescent="0.25">
      <c r="A2270">
        <v>1100</v>
      </c>
      <c r="B2270" t="s">
        <v>2273</v>
      </c>
      <c r="C2270">
        <v>0.95576985677083304</v>
      </c>
      <c r="D2270">
        <v>0.88893302799457796</v>
      </c>
      <c r="E2270">
        <v>0.86147470447031105</v>
      </c>
      <c r="F2270" s="3">
        <v>0.87498849940196899</v>
      </c>
    </row>
    <row r="2271" spans="1:6" x14ac:dyDescent="0.25">
      <c r="A2271">
        <v>1101</v>
      </c>
      <c r="B2271" t="s">
        <v>2274</v>
      </c>
      <c r="C2271">
        <v>0.99213867187500004</v>
      </c>
      <c r="D2271">
        <v>0.97064573630038498</v>
      </c>
      <c r="E2271">
        <v>0.97372519612367303</v>
      </c>
      <c r="F2271" s="3">
        <v>0.97218302761539999</v>
      </c>
    </row>
    <row r="2272" spans="1:6" x14ac:dyDescent="0.25">
      <c r="A2272">
        <v>1102</v>
      </c>
      <c r="B2272" t="s">
        <v>2275</v>
      </c>
      <c r="C2272">
        <v>0.98905436197916596</v>
      </c>
      <c r="D2272">
        <v>0.94310795044169105</v>
      </c>
      <c r="E2272">
        <v>0.98144079555966701</v>
      </c>
      <c r="F2272" s="3">
        <v>0.96189261935118298</v>
      </c>
    </row>
    <row r="2273" spans="1:6" x14ac:dyDescent="0.25">
      <c r="A2273">
        <v>1103</v>
      </c>
      <c r="B2273" t="s">
        <v>2276</v>
      </c>
      <c r="C2273">
        <v>0.92530110677083299</v>
      </c>
      <c r="D2273">
        <v>0.67379574981982504</v>
      </c>
      <c r="E2273">
        <v>0.95550092533767905</v>
      </c>
      <c r="F2273" s="3">
        <v>0.79029494414109702</v>
      </c>
    </row>
    <row r="2274" spans="1:6" x14ac:dyDescent="0.25">
      <c r="A2274">
        <v>1104</v>
      </c>
      <c r="B2274" t="s">
        <v>2277</v>
      </c>
      <c r="C2274">
        <v>0.99135742187499998</v>
      </c>
      <c r="D2274">
        <v>0.95651081646894598</v>
      </c>
      <c r="E2274">
        <v>0.983751040679815</v>
      </c>
      <c r="F2274" s="3">
        <v>0.96993970958702402</v>
      </c>
    </row>
    <row r="2275" spans="1:6" x14ac:dyDescent="0.25">
      <c r="A2275">
        <v>1105</v>
      </c>
      <c r="B2275" t="s">
        <v>2278</v>
      </c>
      <c r="C2275">
        <v>0.98490804036458302</v>
      </c>
      <c r="D2275">
        <v>0.91650341504738697</v>
      </c>
      <c r="E2275">
        <v>0.98422174840085197</v>
      </c>
      <c r="F2275" s="3">
        <v>0.94915625985277396</v>
      </c>
    </row>
    <row r="2276" spans="1:6" x14ac:dyDescent="0.25">
      <c r="A2276">
        <v>1106</v>
      </c>
      <c r="B2276" t="s">
        <v>2279</v>
      </c>
      <c r="C2276">
        <v>0.99261067708333295</v>
      </c>
      <c r="D2276">
        <v>0.96828691691172197</v>
      </c>
      <c r="E2276">
        <v>0.97912658154043497</v>
      </c>
      <c r="F2276" s="3">
        <v>0.97367658143445202</v>
      </c>
    </row>
    <row r="2277" spans="1:6" x14ac:dyDescent="0.25">
      <c r="A2277">
        <v>1107</v>
      </c>
      <c r="B2277" t="s">
        <v>2280</v>
      </c>
      <c r="C2277">
        <v>0.99042968750000004</v>
      </c>
      <c r="D2277">
        <v>0.977356756875013</v>
      </c>
      <c r="E2277">
        <v>0.97136396251440504</v>
      </c>
      <c r="F2277" s="3">
        <v>0.974351145038168</v>
      </c>
    </row>
    <row r="2278" spans="1:6" x14ac:dyDescent="0.25">
      <c r="A2278">
        <v>1108</v>
      </c>
      <c r="B2278" t="s">
        <v>2281</v>
      </c>
      <c r="C2278">
        <v>0.95270996093750004</v>
      </c>
      <c r="D2278">
        <v>0.80273084589162302</v>
      </c>
      <c r="E2278">
        <v>0.97661189801699699</v>
      </c>
      <c r="F2278" s="3">
        <v>0.88117536397840601</v>
      </c>
    </row>
    <row r="2279" spans="1:6" x14ac:dyDescent="0.25">
      <c r="A2279">
        <v>1109</v>
      </c>
      <c r="B2279" t="s">
        <v>2282</v>
      </c>
      <c r="C2279">
        <v>0.99001871744791603</v>
      </c>
      <c r="D2279">
        <v>0.97849027796488397</v>
      </c>
      <c r="E2279">
        <v>0.96683305601774805</v>
      </c>
      <c r="F2279" s="3">
        <v>0.97262673942396705</v>
      </c>
    </row>
    <row r="2280" spans="1:6" x14ac:dyDescent="0.25">
      <c r="A2280">
        <v>1110</v>
      </c>
      <c r="B2280" t="s">
        <v>2283</v>
      </c>
      <c r="C2280">
        <v>0.98969726562500004</v>
      </c>
      <c r="D2280">
        <v>0.97213110711026696</v>
      </c>
      <c r="E2280">
        <v>0.96565324971214295</v>
      </c>
      <c r="F2280" s="3">
        <v>0.96888135093282202</v>
      </c>
    </row>
    <row r="2281" spans="1:6" x14ac:dyDescent="0.25">
      <c r="A2281">
        <v>1111</v>
      </c>
      <c r="B2281" t="s">
        <v>2284</v>
      </c>
      <c r="C2281">
        <v>0.94996337890625004</v>
      </c>
      <c r="D2281">
        <v>0.87977954355359</v>
      </c>
      <c r="E2281">
        <v>0.93273265664835003</v>
      </c>
      <c r="F2281" s="3">
        <v>0.90548257918725905</v>
      </c>
    </row>
    <row r="2282" spans="1:6" x14ac:dyDescent="0.25">
      <c r="A2282">
        <v>1112</v>
      </c>
      <c r="B2282" t="s">
        <v>2285</v>
      </c>
      <c r="C2282">
        <v>0.94601643880208297</v>
      </c>
      <c r="D2282">
        <v>0.90508059463461799</v>
      </c>
      <c r="E2282">
        <v>0.90591907415589401</v>
      </c>
      <c r="F2282" s="3">
        <v>0.90549964029033203</v>
      </c>
    </row>
    <row r="2283" spans="1:6" x14ac:dyDescent="0.25">
      <c r="A2283">
        <v>1113</v>
      </c>
      <c r="B2283" t="s">
        <v>2286</v>
      </c>
      <c r="C2283">
        <v>0.94531656901041605</v>
      </c>
      <c r="D2283">
        <v>0.919957102466608</v>
      </c>
      <c r="E2283">
        <v>0.89569320893903204</v>
      </c>
      <c r="F2283" s="3">
        <v>0.907663027421449</v>
      </c>
    </row>
    <row r="2284" spans="1:6" x14ac:dyDescent="0.25">
      <c r="A2284">
        <v>1114</v>
      </c>
      <c r="B2284" t="s">
        <v>2287</v>
      </c>
      <c r="C2284">
        <v>0.95961914062499998</v>
      </c>
      <c r="D2284">
        <v>0.91965783294196501</v>
      </c>
      <c r="E2284">
        <v>0.92834934121413604</v>
      </c>
      <c r="F2284" s="3">
        <v>0.92398314821907301</v>
      </c>
    </row>
    <row r="2285" spans="1:6" x14ac:dyDescent="0.25">
      <c r="A2285">
        <v>1115</v>
      </c>
      <c r="B2285" t="s">
        <v>2288</v>
      </c>
      <c r="C2285">
        <v>0.95582682291666599</v>
      </c>
      <c r="D2285">
        <v>0.92926913851400095</v>
      </c>
      <c r="E2285">
        <v>0.91517247267759505</v>
      </c>
      <c r="F2285" s="3">
        <v>0.92216693672120298</v>
      </c>
    </row>
    <row r="2286" spans="1:6" x14ac:dyDescent="0.25">
      <c r="A2286">
        <v>1116</v>
      </c>
      <c r="B2286" t="s">
        <v>2289</v>
      </c>
      <c r="C2286">
        <v>0.94602864583333302</v>
      </c>
      <c r="D2286">
        <v>0.89000622942066299</v>
      </c>
      <c r="E2286">
        <v>0.911197497494457</v>
      </c>
      <c r="F2286" s="3">
        <v>0.90047720519823504</v>
      </c>
    </row>
    <row r="2287" spans="1:6" x14ac:dyDescent="0.25">
      <c r="A2287">
        <v>1117</v>
      </c>
      <c r="B2287" t="s">
        <v>2290</v>
      </c>
      <c r="C2287">
        <v>0.98215738932291596</v>
      </c>
      <c r="D2287">
        <v>0</v>
      </c>
      <c r="E2287">
        <v>0</v>
      </c>
      <c r="F2287" s="3">
        <v>0</v>
      </c>
    </row>
    <row r="2288" spans="1:6" x14ac:dyDescent="0.25">
      <c r="A2288">
        <v>1118</v>
      </c>
      <c r="B2288" t="s">
        <v>2291</v>
      </c>
      <c r="C2288">
        <v>0.966796875</v>
      </c>
      <c r="D2288">
        <v>0.97767194367273702</v>
      </c>
      <c r="E2288">
        <v>0.90921766708132201</v>
      </c>
      <c r="F2288" s="3">
        <v>0.94220308250226603</v>
      </c>
    </row>
    <row r="2289" spans="1:6" x14ac:dyDescent="0.25">
      <c r="A2289">
        <v>1119</v>
      </c>
      <c r="B2289" t="s">
        <v>2292</v>
      </c>
      <c r="C2289">
        <v>0.98325195312500002</v>
      </c>
      <c r="D2289">
        <v>0</v>
      </c>
      <c r="E2289">
        <v>0</v>
      </c>
      <c r="F2289" s="3">
        <v>0</v>
      </c>
    </row>
    <row r="2290" spans="1:6" x14ac:dyDescent="0.25">
      <c r="A2290">
        <v>1120</v>
      </c>
      <c r="B2290" t="s">
        <v>2293</v>
      </c>
      <c r="C2290">
        <v>0.97365722656249998</v>
      </c>
      <c r="D2290">
        <v>0.95855848696757695</v>
      </c>
      <c r="E2290">
        <v>0.95582408874801905</v>
      </c>
      <c r="F2290" s="3">
        <v>0.95718933502618597</v>
      </c>
    </row>
    <row r="2291" spans="1:6" x14ac:dyDescent="0.25">
      <c r="A2291">
        <v>1121</v>
      </c>
      <c r="B2291" t="s">
        <v>2294</v>
      </c>
      <c r="C2291">
        <v>0.97718912760416599</v>
      </c>
      <c r="D2291">
        <v>0.92313242688673902</v>
      </c>
      <c r="E2291">
        <v>0.94906924450008101</v>
      </c>
      <c r="F2291" s="3">
        <v>0.93592117595958202</v>
      </c>
    </row>
    <row r="2292" spans="1:6" x14ac:dyDescent="0.25">
      <c r="A2292">
        <v>1122</v>
      </c>
      <c r="B2292" t="s">
        <v>2295</v>
      </c>
      <c r="C2292">
        <v>0.97862955729166601</v>
      </c>
      <c r="D2292">
        <v>0.96097934200459001</v>
      </c>
      <c r="E2292">
        <v>0.55688569655050102</v>
      </c>
      <c r="F2292" s="3">
        <v>0.70514260049404898</v>
      </c>
    </row>
    <row r="2293" spans="1:6" x14ac:dyDescent="0.25">
      <c r="A2293">
        <v>1123</v>
      </c>
      <c r="B2293" t="s">
        <v>2296</v>
      </c>
      <c r="C2293">
        <v>0.93923746744791603</v>
      </c>
      <c r="D2293">
        <v>0.97703955590432101</v>
      </c>
      <c r="E2293">
        <v>0.83430329953962801</v>
      </c>
      <c r="F2293" s="3">
        <v>0.90004752310894798</v>
      </c>
    </row>
    <row r="2294" spans="1:6" x14ac:dyDescent="0.25">
      <c r="A2294">
        <v>1124</v>
      </c>
      <c r="B2294" t="s">
        <v>2297</v>
      </c>
      <c r="C2294">
        <v>0.97104899088541596</v>
      </c>
      <c r="D2294">
        <v>0.68141394932602495</v>
      </c>
      <c r="E2294">
        <v>0.89567710630789499</v>
      </c>
      <c r="F2294" s="3">
        <v>0.773990661033639</v>
      </c>
    </row>
    <row r="2295" spans="1:6" x14ac:dyDescent="0.25">
      <c r="A2295">
        <v>1125</v>
      </c>
      <c r="B2295" t="s">
        <v>2298</v>
      </c>
      <c r="C2295">
        <v>0.95966389973958299</v>
      </c>
      <c r="D2295">
        <v>0.64675969725638605</v>
      </c>
      <c r="E2295">
        <v>0.44122630092779302</v>
      </c>
      <c r="F2295" s="3">
        <v>0.52457915687497003</v>
      </c>
    </row>
    <row r="2296" spans="1:6" x14ac:dyDescent="0.25">
      <c r="A2296">
        <v>1126</v>
      </c>
      <c r="B2296" t="s">
        <v>2299</v>
      </c>
      <c r="C2296">
        <v>0.93767496744791601</v>
      </c>
      <c r="D2296">
        <v>0.22921348314606699</v>
      </c>
      <c r="E2296">
        <v>4.4120827625982198E-2</v>
      </c>
      <c r="F2296" s="3">
        <v>7.3997944501541596E-2</v>
      </c>
    </row>
    <row r="2297" spans="1:6" x14ac:dyDescent="0.25">
      <c r="A2297">
        <v>1127</v>
      </c>
      <c r="B2297" t="s">
        <v>2300</v>
      </c>
      <c r="C2297">
        <v>0.93270670572916603</v>
      </c>
      <c r="D2297">
        <v>0.11326234269119</v>
      </c>
      <c r="E2297">
        <v>7.4828688899040596E-2</v>
      </c>
      <c r="F2297" s="3">
        <v>9.0118838028169002E-2</v>
      </c>
    </row>
    <row r="2298" spans="1:6" x14ac:dyDescent="0.25">
      <c r="A2298">
        <v>1128</v>
      </c>
      <c r="B2298" t="s">
        <v>2301</v>
      </c>
      <c r="C2298">
        <v>0.97436116536458295</v>
      </c>
      <c r="D2298">
        <v>0.90783483747304505</v>
      </c>
      <c r="E2298">
        <v>0.68832505752694595</v>
      </c>
      <c r="F2298" s="3">
        <v>0.78298605131737498</v>
      </c>
    </row>
    <row r="2299" spans="1:6" x14ac:dyDescent="0.25">
      <c r="A2299">
        <v>1129</v>
      </c>
      <c r="B2299" t="s">
        <v>2302</v>
      </c>
      <c r="C2299">
        <v>0.9814453125</v>
      </c>
      <c r="D2299">
        <v>0.92047862395612601</v>
      </c>
      <c r="E2299">
        <v>0.65313522596621498</v>
      </c>
      <c r="F2299" s="3">
        <v>0.76409725814795604</v>
      </c>
    </row>
    <row r="2300" spans="1:6" x14ac:dyDescent="0.25">
      <c r="A2300">
        <v>1130</v>
      </c>
      <c r="B2300" t="s">
        <v>2303</v>
      </c>
      <c r="C2300">
        <v>0.98883463541666605</v>
      </c>
      <c r="D2300">
        <v>0.96648613866695199</v>
      </c>
      <c r="E2300">
        <v>0.98418303270781304</v>
      </c>
      <c r="F2300" s="3">
        <v>0.97525431065579604</v>
      </c>
    </row>
    <row r="2301" spans="1:6" x14ac:dyDescent="0.25">
      <c r="A2301">
        <v>1131</v>
      </c>
      <c r="B2301" t="s">
        <v>2304</v>
      </c>
      <c r="C2301">
        <v>0.96740315755208295</v>
      </c>
      <c r="D2301">
        <v>0.91813575490281096</v>
      </c>
      <c r="E2301">
        <v>0.98142066371798597</v>
      </c>
      <c r="F2301" s="3">
        <v>0.94872402117350296</v>
      </c>
    </row>
    <row r="2302" spans="1:6" x14ac:dyDescent="0.25">
      <c r="A2302">
        <v>1132</v>
      </c>
      <c r="B2302" t="s">
        <v>2305</v>
      </c>
      <c r="C2302">
        <v>0.98841959635416599</v>
      </c>
      <c r="D2302">
        <v>0.96811019140389898</v>
      </c>
      <c r="E2302">
        <v>0.98535180495555796</v>
      </c>
      <c r="F2302" s="3">
        <v>0.97665490935936305</v>
      </c>
    </row>
    <row r="2303" spans="1:6" x14ac:dyDescent="0.25">
      <c r="A2303">
        <v>1133</v>
      </c>
      <c r="B2303" t="s">
        <v>2306</v>
      </c>
      <c r="C2303">
        <v>0.96649169921875</v>
      </c>
      <c r="D2303">
        <v>0.91142716149359104</v>
      </c>
      <c r="E2303">
        <v>0.98314361368165304</v>
      </c>
      <c r="F2303" s="3">
        <v>0.94592802221974104</v>
      </c>
    </row>
    <row r="2304" spans="1:6" x14ac:dyDescent="0.25">
      <c r="A2304">
        <v>1134</v>
      </c>
      <c r="B2304" t="s">
        <v>2307</v>
      </c>
      <c r="C2304">
        <v>0.99012858072916599</v>
      </c>
      <c r="D2304">
        <v>0.98705727601942195</v>
      </c>
      <c r="E2304">
        <v>0.97389883193667703</v>
      </c>
      <c r="F2304" s="3">
        <v>0.980433905960158</v>
      </c>
    </row>
    <row r="2305" spans="1:6" x14ac:dyDescent="0.25">
      <c r="A2305">
        <v>1135</v>
      </c>
      <c r="B2305" t="s">
        <v>2308</v>
      </c>
      <c r="C2305">
        <v>0.98419189453125</v>
      </c>
      <c r="D2305">
        <v>0.96020291080379205</v>
      </c>
      <c r="E2305">
        <v>0.98073987262717999</v>
      </c>
      <c r="F2305" s="3">
        <v>0.97036274173246295</v>
      </c>
    </row>
    <row r="2306" spans="1:6" x14ac:dyDescent="0.25">
      <c r="A2306">
        <v>1136</v>
      </c>
      <c r="B2306" t="s">
        <v>2309</v>
      </c>
      <c r="C2306">
        <v>0.98957112630208299</v>
      </c>
      <c r="D2306">
        <v>0.97167981961668504</v>
      </c>
      <c r="E2306">
        <v>0.98960502143294504</v>
      </c>
      <c r="F2306" s="3">
        <v>0.98056050665554195</v>
      </c>
    </row>
    <row r="2307" spans="1:6" x14ac:dyDescent="0.25">
      <c r="A2307">
        <v>1137</v>
      </c>
      <c r="B2307" t="s">
        <v>2310</v>
      </c>
      <c r="C2307">
        <v>0.97858072916666605</v>
      </c>
      <c r="D2307">
        <v>0.96349785748293904</v>
      </c>
      <c r="E2307">
        <v>0.98046921263148801</v>
      </c>
      <c r="F2307" s="3">
        <v>0.97190945281065499</v>
      </c>
    </row>
    <row r="2308" spans="1:6" x14ac:dyDescent="0.25">
      <c r="A2308">
        <v>1138</v>
      </c>
      <c r="B2308" t="s">
        <v>2311</v>
      </c>
      <c r="C2308">
        <v>0.96722412109375</v>
      </c>
      <c r="D2308">
        <v>0.93737287340015996</v>
      </c>
      <c r="E2308">
        <v>0.97768614822228905</v>
      </c>
      <c r="F2308" s="3">
        <v>0.95710520009585398</v>
      </c>
    </row>
    <row r="2309" spans="1:6" x14ac:dyDescent="0.25">
      <c r="A2309">
        <v>1139</v>
      </c>
      <c r="B2309" t="s">
        <v>2312</v>
      </c>
      <c r="C2309">
        <v>0.98190104166666603</v>
      </c>
      <c r="D2309">
        <v>0.96998586026442701</v>
      </c>
      <c r="E2309">
        <v>0.96534215374794996</v>
      </c>
      <c r="F2309" s="3">
        <v>0.96765843585492795</v>
      </c>
    </row>
    <row r="2310" spans="1:6" x14ac:dyDescent="0.25">
      <c r="A2310">
        <v>1140</v>
      </c>
      <c r="B2310" t="s">
        <v>2313</v>
      </c>
      <c r="C2310">
        <v>0.97710367838541601</v>
      </c>
      <c r="D2310">
        <v>0.95623538497843896</v>
      </c>
      <c r="E2310">
        <v>0.982942454213665</v>
      </c>
      <c r="F2310" s="3">
        <v>0.96940500981410205</v>
      </c>
    </row>
    <row r="2311" spans="1:6" x14ac:dyDescent="0.25">
      <c r="A2311">
        <v>1141</v>
      </c>
      <c r="B2311" t="s">
        <v>2314</v>
      </c>
      <c r="C2311">
        <v>0.97617187500000002</v>
      </c>
      <c r="D2311">
        <v>0.95792092537345497</v>
      </c>
      <c r="E2311">
        <v>0.97855673278982502</v>
      </c>
      <c r="F2311" s="3">
        <v>0.96812887776205503</v>
      </c>
    </row>
    <row r="2312" spans="1:6" x14ac:dyDescent="0.25">
      <c r="A2312">
        <v>1142</v>
      </c>
      <c r="B2312" t="s">
        <v>2315</v>
      </c>
      <c r="C2312">
        <v>0.96790771484375004</v>
      </c>
      <c r="D2312">
        <v>0.94367062462265205</v>
      </c>
      <c r="E2312">
        <v>0.97197250709142402</v>
      </c>
      <c r="F2312" s="3">
        <v>0.95761249858923303</v>
      </c>
    </row>
    <row r="2313" spans="1:6" x14ac:dyDescent="0.25">
      <c r="A2313">
        <v>1143</v>
      </c>
      <c r="B2313" t="s">
        <v>2316</v>
      </c>
      <c r="C2313">
        <v>0.99318847656249998</v>
      </c>
      <c r="D2313">
        <v>0.96594659465946597</v>
      </c>
      <c r="E2313">
        <v>0.95110782865583399</v>
      </c>
      <c r="F2313" s="3">
        <v>0.95846978267341398</v>
      </c>
    </row>
    <row r="2314" spans="1:6" x14ac:dyDescent="0.25">
      <c r="A2314">
        <v>1144</v>
      </c>
      <c r="B2314" t="s">
        <v>2317</v>
      </c>
      <c r="C2314">
        <v>0.99472656250000002</v>
      </c>
      <c r="D2314">
        <v>0.97646161667513898</v>
      </c>
      <c r="E2314">
        <v>0.95843313373253403</v>
      </c>
      <c r="F2314" s="3">
        <v>0.96736338453789905</v>
      </c>
    </row>
    <row r="2315" spans="1:6" x14ac:dyDescent="0.25">
      <c r="A2315">
        <v>1145</v>
      </c>
      <c r="B2315" t="s">
        <v>2318</v>
      </c>
      <c r="C2315">
        <v>0.99167480468750002</v>
      </c>
      <c r="D2315">
        <v>0.96952783225222505</v>
      </c>
      <c r="E2315">
        <v>0.93050528449399095</v>
      </c>
      <c r="F2315" s="3">
        <v>0.94961583924349802</v>
      </c>
    </row>
    <row r="2316" spans="1:6" x14ac:dyDescent="0.25">
      <c r="A2316">
        <v>1146</v>
      </c>
      <c r="B2316" t="s">
        <v>2319</v>
      </c>
      <c r="C2316">
        <v>0.98827311197916601</v>
      </c>
      <c r="D2316">
        <v>0.94791048800215605</v>
      </c>
      <c r="E2316">
        <v>0.97369004098814604</v>
      </c>
      <c r="F2316" s="3">
        <v>0.96062733954479596</v>
      </c>
    </row>
    <row r="2317" spans="1:6" x14ac:dyDescent="0.25">
      <c r="A2317">
        <v>1147</v>
      </c>
      <c r="B2317" t="s">
        <v>2320</v>
      </c>
      <c r="C2317">
        <v>0.98620198567708295</v>
      </c>
      <c r="D2317">
        <v>0.96306669961831004</v>
      </c>
      <c r="E2317">
        <v>0.94487849560859904</v>
      </c>
      <c r="F2317" s="3">
        <v>0.95388590467124501</v>
      </c>
    </row>
    <row r="2318" spans="1:6" x14ac:dyDescent="0.25">
      <c r="A2318">
        <v>1148</v>
      </c>
      <c r="B2318" t="s">
        <v>2321</v>
      </c>
      <c r="C2318">
        <v>0.98634847005208304</v>
      </c>
      <c r="D2318">
        <v>0.95103181999733699</v>
      </c>
      <c r="E2318">
        <v>0.95928233777395699</v>
      </c>
      <c r="F2318" s="3">
        <v>0.95513926217123202</v>
      </c>
    </row>
    <row r="2319" spans="1:6" x14ac:dyDescent="0.25">
      <c r="A2319">
        <v>1149</v>
      </c>
      <c r="B2319" t="s">
        <v>2322</v>
      </c>
      <c r="C2319">
        <v>0.98978271484375002</v>
      </c>
      <c r="D2319">
        <v>0.97152415143603099</v>
      </c>
      <c r="E2319">
        <v>0.96062928600242004</v>
      </c>
      <c r="F2319" s="3">
        <v>0.96604600219058001</v>
      </c>
    </row>
    <row r="2320" spans="1:6" x14ac:dyDescent="0.25">
      <c r="A2320">
        <v>1150</v>
      </c>
      <c r="B2320" t="s">
        <v>2323</v>
      </c>
      <c r="C2320">
        <v>0.98966878255208302</v>
      </c>
      <c r="D2320">
        <v>0.95314958493841895</v>
      </c>
      <c r="E2320">
        <v>0.97741118869446597</v>
      </c>
      <c r="F2320" s="3">
        <v>0.96512793748025605</v>
      </c>
    </row>
    <row r="2321" spans="1:6" x14ac:dyDescent="0.25">
      <c r="A2321">
        <v>1151</v>
      </c>
      <c r="B2321" t="s">
        <v>2324</v>
      </c>
      <c r="C2321">
        <v>0.98876953125</v>
      </c>
      <c r="D2321">
        <v>0.96244359784928801</v>
      </c>
      <c r="E2321">
        <v>0.96296396420750996</v>
      </c>
      <c r="F2321" s="3">
        <v>0.96270371071052097</v>
      </c>
    </row>
    <row r="2322" spans="1:6" x14ac:dyDescent="0.25">
      <c r="A2322">
        <v>1152</v>
      </c>
      <c r="B2322" t="s">
        <v>2325</v>
      </c>
      <c r="C2322">
        <v>0.99047037760416601</v>
      </c>
      <c r="D2322">
        <v>0.96038505284767095</v>
      </c>
      <c r="E2322">
        <v>0.97427743224608099</v>
      </c>
      <c r="F2322" s="3">
        <v>0.96728136350936</v>
      </c>
    </row>
    <row r="2323" spans="1:6" x14ac:dyDescent="0.25">
      <c r="A2323">
        <v>1153</v>
      </c>
      <c r="B2323" t="s">
        <v>2326</v>
      </c>
      <c r="C2323">
        <v>0.98510335286458295</v>
      </c>
      <c r="D2323">
        <v>0.40820410205102498</v>
      </c>
      <c r="E2323">
        <v>0.95625000000000004</v>
      </c>
      <c r="F2323" s="3">
        <v>0.57216314128783397</v>
      </c>
    </row>
    <row r="2324" spans="1:6" x14ac:dyDescent="0.25">
      <c r="A2324">
        <v>1154</v>
      </c>
      <c r="B2324" t="s">
        <v>2327</v>
      </c>
      <c r="C2324">
        <v>0.98208821614583297</v>
      </c>
      <c r="D2324">
        <v>0.64184731385485305</v>
      </c>
      <c r="E2324">
        <v>0.65818298969072098</v>
      </c>
      <c r="F2324" s="3">
        <v>0.64991251789406701</v>
      </c>
    </row>
    <row r="2325" spans="1:6" x14ac:dyDescent="0.25">
      <c r="A2325">
        <v>1155</v>
      </c>
      <c r="B2325" t="s">
        <v>2328</v>
      </c>
      <c r="C2325">
        <v>0.99697265624999998</v>
      </c>
      <c r="D2325">
        <v>0.70637785800240604</v>
      </c>
      <c r="E2325">
        <v>0.54001839926402895</v>
      </c>
      <c r="F2325" s="3">
        <v>0.61209593326381595</v>
      </c>
    </row>
    <row r="2326" spans="1:6" x14ac:dyDescent="0.25">
      <c r="A2326">
        <v>1156</v>
      </c>
      <c r="B2326" t="s">
        <v>2329</v>
      </c>
      <c r="C2326">
        <v>0.99641927083333304</v>
      </c>
      <c r="D2326">
        <v>0.87973484848484795</v>
      </c>
      <c r="E2326">
        <v>0.55231866825207998</v>
      </c>
      <c r="F2326" s="3">
        <v>0.67859751643535404</v>
      </c>
    </row>
    <row r="2327" spans="1:6" x14ac:dyDescent="0.25">
      <c r="A2327">
        <v>1157</v>
      </c>
      <c r="B2327" t="s">
        <v>2330</v>
      </c>
      <c r="C2327">
        <v>0.99732666015625004</v>
      </c>
      <c r="D2327">
        <v>0.966480446927374</v>
      </c>
      <c r="E2327">
        <v>0.44818652849740898</v>
      </c>
      <c r="F2327" s="3">
        <v>0.61238938053097303</v>
      </c>
    </row>
    <row r="2328" spans="1:6" x14ac:dyDescent="0.25">
      <c r="A2328">
        <v>1158</v>
      </c>
      <c r="B2328" t="s">
        <v>2331</v>
      </c>
      <c r="C2328">
        <v>0.99587402343749998</v>
      </c>
      <c r="D2328">
        <v>0.76064441887226697</v>
      </c>
      <c r="E2328">
        <v>0.45057941376959698</v>
      </c>
      <c r="F2328" s="3">
        <v>0.56592465753424603</v>
      </c>
    </row>
    <row r="2329" spans="1:6" x14ac:dyDescent="0.25">
      <c r="A2329">
        <v>1159</v>
      </c>
      <c r="B2329" t="s">
        <v>2332</v>
      </c>
      <c r="C2329">
        <v>0.98944498697916605</v>
      </c>
      <c r="D2329">
        <v>0.94993122420907805</v>
      </c>
      <c r="E2329">
        <v>0.58874680306905303</v>
      </c>
      <c r="F2329" s="3">
        <v>0.72694736842105201</v>
      </c>
    </row>
    <row r="2330" spans="1:6" x14ac:dyDescent="0.25">
      <c r="A2330">
        <v>1160</v>
      </c>
      <c r="B2330" t="s">
        <v>2333</v>
      </c>
      <c r="C2330">
        <v>0.99742431640624996</v>
      </c>
      <c r="D2330">
        <v>0.94006309148264899</v>
      </c>
      <c r="E2330">
        <v>0.50041981528127599</v>
      </c>
      <c r="F2330" s="3">
        <v>0.65315068493150596</v>
      </c>
    </row>
    <row r="2331" spans="1:6" x14ac:dyDescent="0.25">
      <c r="A2331">
        <v>1161</v>
      </c>
      <c r="B2331" t="s">
        <v>2334</v>
      </c>
      <c r="C2331">
        <v>0.99754638671874996</v>
      </c>
      <c r="D2331">
        <v>0.96</v>
      </c>
      <c r="E2331">
        <v>3.8338658146964799E-2</v>
      </c>
      <c r="F2331" s="3">
        <v>7.3732718894009203E-2</v>
      </c>
    </row>
    <row r="2332" spans="1:6" x14ac:dyDescent="0.25">
      <c r="A2332">
        <v>1162</v>
      </c>
      <c r="B2332" t="s">
        <v>2335</v>
      </c>
      <c r="C2332">
        <v>0.98562418619791603</v>
      </c>
      <c r="D2332">
        <v>0.83566073790974504</v>
      </c>
      <c r="E2332">
        <v>0.98961355460136902</v>
      </c>
      <c r="F2332" s="3">
        <v>0.90614456871131399</v>
      </c>
    </row>
    <row r="2333" spans="1:6" x14ac:dyDescent="0.25">
      <c r="A2333">
        <v>1163</v>
      </c>
      <c r="B2333" t="s">
        <v>2336</v>
      </c>
      <c r="C2333">
        <v>0.99946695963541599</v>
      </c>
      <c r="D2333">
        <v>0</v>
      </c>
      <c r="E2333">
        <v>0</v>
      </c>
      <c r="F2333" s="3">
        <v>0</v>
      </c>
    </row>
    <row r="2334" spans="1:6" x14ac:dyDescent="0.25">
      <c r="A2334">
        <v>1164</v>
      </c>
      <c r="B2334" t="s">
        <v>2337</v>
      </c>
      <c r="C2334">
        <v>1</v>
      </c>
      <c r="D2334">
        <v>0</v>
      </c>
      <c r="E2334">
        <v>0</v>
      </c>
      <c r="F2334" s="3">
        <v>0</v>
      </c>
    </row>
    <row r="2335" spans="1:6" x14ac:dyDescent="0.25">
      <c r="A2335">
        <v>1165</v>
      </c>
      <c r="B2335" t="s">
        <v>2338</v>
      </c>
      <c r="C2335">
        <v>0.99867350260416599</v>
      </c>
      <c r="D2335">
        <v>0</v>
      </c>
      <c r="E2335">
        <v>0</v>
      </c>
      <c r="F2335" s="3">
        <v>0</v>
      </c>
    </row>
    <row r="2336" spans="1:6" x14ac:dyDescent="0.25">
      <c r="A2336">
        <v>1166</v>
      </c>
      <c r="B2336" t="s">
        <v>2339</v>
      </c>
      <c r="C2336">
        <v>0.99069010416666603</v>
      </c>
      <c r="D2336">
        <v>0.97023347979667396</v>
      </c>
      <c r="E2336">
        <v>0.98028377437325898</v>
      </c>
      <c r="F2336" s="3">
        <v>0.975232734358086</v>
      </c>
    </row>
    <row r="2337" spans="1:6" x14ac:dyDescent="0.25">
      <c r="A2337">
        <v>1167</v>
      </c>
      <c r="B2337" t="s">
        <v>2340</v>
      </c>
      <c r="C2337">
        <v>0.99077148437499996</v>
      </c>
      <c r="D2337">
        <v>0.97671340530256001</v>
      </c>
      <c r="E2337">
        <v>0.976390324581352</v>
      </c>
      <c r="F2337" s="3">
        <v>0.97655183822008995</v>
      </c>
    </row>
    <row r="2338" spans="1:6" x14ac:dyDescent="0.25">
      <c r="A2338">
        <v>1168</v>
      </c>
      <c r="B2338" t="s">
        <v>2341</v>
      </c>
      <c r="C2338">
        <v>0.98757324218749998</v>
      </c>
      <c r="D2338">
        <v>0.97115990007514597</v>
      </c>
      <c r="E2338">
        <v>0.96695718994560198</v>
      </c>
      <c r="F2338" s="3">
        <v>0.96905398832684797</v>
      </c>
    </row>
    <row r="2339" spans="1:6" x14ac:dyDescent="0.25">
      <c r="A2339">
        <v>1169</v>
      </c>
      <c r="B2339" t="s">
        <v>2342</v>
      </c>
      <c r="C2339">
        <v>0.99027913411458302</v>
      </c>
      <c r="D2339">
        <v>0.97600648136607204</v>
      </c>
      <c r="E2339">
        <v>0.97440736669639305</v>
      </c>
      <c r="F2339" s="3">
        <v>0.97520626848632597</v>
      </c>
    </row>
    <row r="2340" spans="1:6" x14ac:dyDescent="0.25">
      <c r="A2340">
        <v>1170</v>
      </c>
      <c r="B2340" t="s">
        <v>2343</v>
      </c>
      <c r="C2340">
        <v>0.98984781901041596</v>
      </c>
      <c r="D2340">
        <v>0.97970575418646599</v>
      </c>
      <c r="E2340">
        <v>0.96886927970449399</v>
      </c>
      <c r="F2340" s="3">
        <v>0.97425738488046898</v>
      </c>
    </row>
    <row r="2341" spans="1:6" x14ac:dyDescent="0.25">
      <c r="A2341">
        <v>1171</v>
      </c>
      <c r="B2341" t="s">
        <v>2344</v>
      </c>
      <c r="C2341">
        <v>0.98802897135416601</v>
      </c>
      <c r="D2341">
        <v>0.97499281992368603</v>
      </c>
      <c r="E2341">
        <v>0.96501522842639598</v>
      </c>
      <c r="F2341" s="3">
        <v>0.96997836646393698</v>
      </c>
    </row>
    <row r="2342" spans="1:6" x14ac:dyDescent="0.25">
      <c r="A2342">
        <v>1172</v>
      </c>
      <c r="B2342" t="s">
        <v>2345</v>
      </c>
      <c r="C2342">
        <v>0.98709309895833297</v>
      </c>
      <c r="D2342">
        <v>0.93578891176694801</v>
      </c>
      <c r="E2342">
        <v>0.84042188891171798</v>
      </c>
      <c r="F2342" s="3">
        <v>0.88554521180630696</v>
      </c>
    </row>
    <row r="2343" spans="1:6" x14ac:dyDescent="0.25">
      <c r="A2343">
        <v>1173</v>
      </c>
      <c r="B2343" t="s">
        <v>2346</v>
      </c>
      <c r="C2343">
        <v>0.98737792968750004</v>
      </c>
      <c r="D2343">
        <v>0.99362821367711296</v>
      </c>
      <c r="E2343">
        <v>0.93397868932376904</v>
      </c>
      <c r="F2343" s="3">
        <v>0.96288052843193495</v>
      </c>
    </row>
    <row r="2344" spans="1:6" x14ac:dyDescent="0.25">
      <c r="A2344">
        <v>1174</v>
      </c>
      <c r="B2344" t="s">
        <v>2347</v>
      </c>
      <c r="C2344">
        <v>0.98342285156249998</v>
      </c>
      <c r="D2344">
        <v>0.98148892205257698</v>
      </c>
      <c r="E2344">
        <v>0.90887105347081898</v>
      </c>
      <c r="F2344" s="3">
        <v>0.94378518600286998</v>
      </c>
    </row>
    <row r="2345" spans="1:6" x14ac:dyDescent="0.25">
      <c r="A2345">
        <v>1175</v>
      </c>
      <c r="B2345" t="s">
        <v>2348</v>
      </c>
      <c r="C2345">
        <v>0.97474365234375004</v>
      </c>
      <c r="D2345">
        <v>0.97113294496130698</v>
      </c>
      <c r="E2345">
        <v>0.90154373927958797</v>
      </c>
      <c r="F2345" s="3">
        <v>0.93504536464383203</v>
      </c>
    </row>
    <row r="2346" spans="1:6" x14ac:dyDescent="0.25">
      <c r="A2346">
        <v>1176</v>
      </c>
      <c r="B2346" t="s">
        <v>2349</v>
      </c>
      <c r="C2346">
        <v>0.98796386718749996</v>
      </c>
      <c r="D2346">
        <v>0.96110676063690903</v>
      </c>
      <c r="E2346">
        <v>0.81478203142288097</v>
      </c>
      <c r="F2346" s="3">
        <v>0.88191616766466996</v>
      </c>
    </row>
    <row r="2347" spans="1:6" x14ac:dyDescent="0.25">
      <c r="A2347">
        <v>1177</v>
      </c>
      <c r="B2347" t="s">
        <v>2350</v>
      </c>
      <c r="C2347">
        <v>0.98837890625000002</v>
      </c>
      <c r="D2347">
        <v>0.95428616700998203</v>
      </c>
      <c r="E2347">
        <v>0.84089639765428603</v>
      </c>
      <c r="F2347" s="3">
        <v>0.89401024270763696</v>
      </c>
    </row>
    <row r="2348" spans="1:6" x14ac:dyDescent="0.25">
      <c r="A2348">
        <v>1178</v>
      </c>
      <c r="B2348" t="s">
        <v>2351</v>
      </c>
      <c r="C2348">
        <v>0.9866943359375</v>
      </c>
      <c r="D2348">
        <v>0.845510919385279</v>
      </c>
      <c r="E2348">
        <v>0.92767342109155404</v>
      </c>
      <c r="F2348" s="3">
        <v>0.88468862402144</v>
      </c>
    </row>
    <row r="2349" spans="1:6" x14ac:dyDescent="0.25">
      <c r="A2349">
        <v>1179</v>
      </c>
      <c r="B2349" t="s">
        <v>2352</v>
      </c>
      <c r="C2349">
        <v>0.98863118489583302</v>
      </c>
      <c r="D2349">
        <v>0.90831819832909499</v>
      </c>
      <c r="E2349">
        <v>0.89084431777698603</v>
      </c>
      <c r="F2349" s="3">
        <v>0.89949640287769705</v>
      </c>
    </row>
    <row r="2350" spans="1:6" x14ac:dyDescent="0.25">
      <c r="A2350">
        <v>1180</v>
      </c>
      <c r="B2350" t="s">
        <v>2353</v>
      </c>
      <c r="C2350">
        <v>0.98670247395833299</v>
      </c>
      <c r="D2350">
        <v>0.77873015873015805</v>
      </c>
      <c r="E2350">
        <v>0.72359882005899701</v>
      </c>
      <c r="F2350" s="3">
        <v>0.75015290519877598</v>
      </c>
    </row>
    <row r="2351" spans="1:6" x14ac:dyDescent="0.25">
      <c r="A2351">
        <v>1181</v>
      </c>
      <c r="B2351" t="s">
        <v>2354</v>
      </c>
      <c r="C2351">
        <v>0.98814290364583302</v>
      </c>
      <c r="D2351">
        <v>0.90668127053669201</v>
      </c>
      <c r="E2351">
        <v>0.88358357646054198</v>
      </c>
      <c r="F2351" s="3">
        <v>0.89498342222862903</v>
      </c>
    </row>
    <row r="2352" spans="1:6" x14ac:dyDescent="0.25">
      <c r="A2352">
        <v>1182</v>
      </c>
      <c r="B2352" t="s">
        <v>2355</v>
      </c>
      <c r="C2352">
        <v>0.95484619140625004</v>
      </c>
      <c r="D2352">
        <v>0.61446766819072496</v>
      </c>
      <c r="E2352">
        <v>0.30106408512680999</v>
      </c>
      <c r="F2352" s="3">
        <v>0.40412393277130398</v>
      </c>
    </row>
    <row r="2353" spans="1:6" x14ac:dyDescent="0.25">
      <c r="A2353">
        <v>1183</v>
      </c>
      <c r="B2353" t="s">
        <v>2356</v>
      </c>
      <c r="C2353">
        <v>0.99777832031250002</v>
      </c>
      <c r="D2353">
        <v>0.95560294687863501</v>
      </c>
      <c r="E2353">
        <v>0.939573008006099</v>
      </c>
      <c r="F2353" s="3">
        <v>0.94752018454440601</v>
      </c>
    </row>
    <row r="2354" spans="1:6" x14ac:dyDescent="0.25">
      <c r="A2354">
        <v>1184</v>
      </c>
      <c r="B2354" t="s">
        <v>2357</v>
      </c>
      <c r="C2354">
        <v>0.99711100260416596</v>
      </c>
      <c r="D2354">
        <v>0.97992700729926996</v>
      </c>
      <c r="E2354">
        <v>0.87352582350549002</v>
      </c>
      <c r="F2354" s="3">
        <v>0.92367232853149805</v>
      </c>
    </row>
    <row r="2355" spans="1:6" x14ac:dyDescent="0.25">
      <c r="A2355">
        <v>1185</v>
      </c>
      <c r="B2355" t="s">
        <v>2358</v>
      </c>
      <c r="C2355">
        <v>0.99746500651041603</v>
      </c>
      <c r="D2355">
        <v>0.93667377398720597</v>
      </c>
      <c r="E2355">
        <v>0.93091756728120301</v>
      </c>
      <c r="F2355" s="3">
        <v>0.93378679987246205</v>
      </c>
    </row>
    <row r="2356" spans="1:6" x14ac:dyDescent="0.25">
      <c r="A2356">
        <v>1186</v>
      </c>
      <c r="B2356" t="s">
        <v>2359</v>
      </c>
      <c r="C2356">
        <v>0.99778238932291596</v>
      </c>
      <c r="D2356">
        <v>0.95985708280790205</v>
      </c>
      <c r="E2356">
        <v>0.92806340174761204</v>
      </c>
      <c r="F2356" s="3">
        <v>0.94369253022006405</v>
      </c>
    </row>
    <row r="2357" spans="1:6" x14ac:dyDescent="0.25">
      <c r="A2357">
        <v>1187</v>
      </c>
      <c r="B2357" t="s">
        <v>2360</v>
      </c>
      <c r="C2357">
        <v>0.99746093749999998</v>
      </c>
      <c r="D2357">
        <v>0.96373056994818596</v>
      </c>
      <c r="E2357">
        <v>0.90731707317073096</v>
      </c>
      <c r="F2357" s="3">
        <v>0.93467336683417002</v>
      </c>
    </row>
    <row r="2358" spans="1:6" x14ac:dyDescent="0.25">
      <c r="A2358">
        <v>1188</v>
      </c>
      <c r="B2358" t="s">
        <v>2361</v>
      </c>
      <c r="C2358">
        <v>0.99752604166666603</v>
      </c>
      <c r="D2358">
        <v>0.97179431546973305</v>
      </c>
      <c r="E2358">
        <v>0.90357070808956996</v>
      </c>
      <c r="F2358" s="3">
        <v>0.93644156387204602</v>
      </c>
    </row>
    <row r="2359" spans="1:6" x14ac:dyDescent="0.25">
      <c r="A2359">
        <v>1189</v>
      </c>
      <c r="B2359" t="s">
        <v>2362</v>
      </c>
      <c r="C2359">
        <v>0.99518636067708299</v>
      </c>
      <c r="D2359">
        <v>0.95994647636039199</v>
      </c>
      <c r="E2359">
        <v>0.93614615050021699</v>
      </c>
      <c r="F2359" s="3">
        <v>0.94789693900021998</v>
      </c>
    </row>
    <row r="2360" spans="1:6" x14ac:dyDescent="0.25">
      <c r="A2360">
        <v>1190</v>
      </c>
      <c r="B2360" t="s">
        <v>2363</v>
      </c>
      <c r="C2360">
        <v>0.99231770833333299</v>
      </c>
      <c r="D2360">
        <v>0.937307115774623</v>
      </c>
      <c r="E2360">
        <v>0.90031337342254503</v>
      </c>
      <c r="F2360" s="3">
        <v>0.91843787800241905</v>
      </c>
    </row>
    <row r="2361" spans="1:6" x14ac:dyDescent="0.25">
      <c r="A2361">
        <v>1191</v>
      </c>
      <c r="B2361" t="s">
        <v>2364</v>
      </c>
      <c r="C2361">
        <v>0.99238281250000004</v>
      </c>
      <c r="D2361">
        <v>0.94977129541727801</v>
      </c>
      <c r="E2361">
        <v>0.89507930052867002</v>
      </c>
      <c r="F2361" s="3">
        <v>0.92161460514194704</v>
      </c>
    </row>
    <row r="2362" spans="1:6" x14ac:dyDescent="0.25">
      <c r="A2362">
        <v>1192</v>
      </c>
      <c r="B2362" t="s">
        <v>2365</v>
      </c>
      <c r="C2362">
        <v>0.99336751302083304</v>
      </c>
      <c r="D2362">
        <v>0.96266735324407804</v>
      </c>
      <c r="E2362">
        <v>0.903722204318401</v>
      </c>
      <c r="F2362" s="3">
        <v>0.93226396276595702</v>
      </c>
    </row>
    <row r="2363" spans="1:6" x14ac:dyDescent="0.25">
      <c r="A2363">
        <v>1193</v>
      </c>
      <c r="B2363" t="s">
        <v>2366</v>
      </c>
      <c r="C2363">
        <v>0.99133707682291605</v>
      </c>
      <c r="D2363">
        <v>0.77387205387205305</v>
      </c>
      <c r="E2363">
        <v>0.92737249838605496</v>
      </c>
      <c r="F2363" s="3">
        <v>0.84369723221496196</v>
      </c>
    </row>
    <row r="2364" spans="1:6" x14ac:dyDescent="0.25">
      <c r="A2364">
        <v>1194</v>
      </c>
      <c r="B2364" t="s">
        <v>2367</v>
      </c>
      <c r="C2364">
        <v>0.99186604817708302</v>
      </c>
      <c r="D2364">
        <v>0.91992248062015503</v>
      </c>
      <c r="E2364">
        <v>0.92472531754071496</v>
      </c>
      <c r="F2364" s="3">
        <v>0.92231764660163895</v>
      </c>
    </row>
    <row r="2365" spans="1:6" x14ac:dyDescent="0.25">
      <c r="A2365">
        <v>1195</v>
      </c>
      <c r="B2365" t="s">
        <v>2368</v>
      </c>
      <c r="C2365">
        <v>0.99625244140625002</v>
      </c>
      <c r="D2365">
        <v>0.99002469135802396</v>
      </c>
      <c r="E2365">
        <v>0.92438214680929498</v>
      </c>
      <c r="F2365" s="3">
        <v>0.95607801993418795</v>
      </c>
    </row>
    <row r="2366" spans="1:6" x14ac:dyDescent="0.25">
      <c r="A2366">
        <v>1196</v>
      </c>
      <c r="B2366" t="s">
        <v>2369</v>
      </c>
      <c r="C2366">
        <v>0.99175211588541601</v>
      </c>
      <c r="D2366">
        <v>0.983560667752443</v>
      </c>
      <c r="E2366">
        <v>0.98207782087984596</v>
      </c>
      <c r="F2366" s="3">
        <v>0.98281868499792302</v>
      </c>
    </row>
    <row r="2367" spans="1:6" x14ac:dyDescent="0.25">
      <c r="A2367">
        <v>1197</v>
      </c>
      <c r="B2367" t="s">
        <v>2370</v>
      </c>
      <c r="C2367">
        <v>0.99066569010416605</v>
      </c>
      <c r="D2367">
        <v>0.98108207828799499</v>
      </c>
      <c r="E2367">
        <v>0.98045722713864303</v>
      </c>
      <c r="F2367" s="3">
        <v>0.98076955318970505</v>
      </c>
    </row>
    <row r="2368" spans="1:6" x14ac:dyDescent="0.25">
      <c r="A2368">
        <v>1198</v>
      </c>
      <c r="B2368" t="s">
        <v>2371</v>
      </c>
      <c r="C2368">
        <v>0.99071858723958295</v>
      </c>
      <c r="D2368">
        <v>0.98588743999182804</v>
      </c>
      <c r="E2368">
        <v>0.97554114377158196</v>
      </c>
      <c r="F2368" s="3">
        <v>0.98068700415724697</v>
      </c>
    </row>
    <row r="2369" spans="1:6" x14ac:dyDescent="0.25">
      <c r="A2369">
        <v>1199</v>
      </c>
      <c r="B2369" t="s">
        <v>2372</v>
      </c>
      <c r="C2369">
        <v>0.98932291666666605</v>
      </c>
      <c r="D2369">
        <v>0.98803766861796805</v>
      </c>
      <c r="E2369">
        <v>0.96809589519360195</v>
      </c>
      <c r="F2369" s="3">
        <v>0.97796513385509298</v>
      </c>
    </row>
    <row r="2370" spans="1:6" x14ac:dyDescent="0.25">
      <c r="A2370">
        <v>1200</v>
      </c>
      <c r="B2370" t="s">
        <v>2373</v>
      </c>
      <c r="C2370">
        <v>0.99166259765624998</v>
      </c>
      <c r="D2370">
        <v>0.98900187814080898</v>
      </c>
      <c r="E2370">
        <v>0.97662489557226395</v>
      </c>
      <c r="F2370" s="3">
        <v>0.982774419719043</v>
      </c>
    </row>
    <row r="2371" spans="1:6" x14ac:dyDescent="0.25">
      <c r="F237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result_inception_mobilenet_2x_T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Tarasheh</dc:creator>
  <cp:lastModifiedBy>Tarasheh</cp:lastModifiedBy>
  <dcterms:created xsi:type="dcterms:W3CDTF">2022-05-03T15:03:51Z</dcterms:created>
  <dcterms:modified xsi:type="dcterms:W3CDTF">2022-05-03T15:10:16Z</dcterms:modified>
</cp:coreProperties>
</file>