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RN8-SIL-GY-S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Silicone/sku/RN8-SIL-GY-S.jpg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34.09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34.09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RN8-SIL-GN-S-V2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Mambo Green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Silicone/sku/RN8-SIL-GN-S-V2.jpg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RN8-SIL-YL-S-V2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Cream Yellow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Silicone/sku/RN8-SIL-YL-S-V2.jpg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RN8-SIL-PR-S-V2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Purple Bean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Silicone/sku/RN8-SIL-PR-S-V2.jpg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RN8-SIL-PK-S-V2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Sand Pink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Silicone/sku/RN8-SIL-PK-S-V2.jpg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RN8-SIL-BL-S-V2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Sky Blue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Silicone/sku/RN8-SIL-BL-S-V2.jpg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RN8-SIL-WT-S-V2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Antique White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Silicone/sku/RN8-SIL-WT-S-V2.jpg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RN8-SIL-BK-S-V2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Classic Black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Silicone/sku/RN8-SIL-BK-S-V2.jpg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RN8-SIL-GY-S-V2</t>
        </is>
      </c>
      <c r="B78" s="3" t="inlineStr">
        <is>
          <t>Luxury Liquid Silicone Shockproof Case for Realme GT Neo 8 – Camera Lens Protection Soft Anti-Drop Back Cover</t>
        </is>
      </c>
      <c r="C78" s="3" t="inlineStr">
        <is>
          <t>Suitable for Realme Neo8 Mobile Phone Case Realmeneo8 New Model Rmx8899 Protective Cover Gt8 Liquid Silicone</t>
        </is>
      </c>
      <c r="D78" s="2" t="inlineStr">
        <is>
          <t>Liquid Silicone</t>
        </is>
      </c>
      <c r="E78" s="2" t="inlineStr">
        <is>
          <t>Charcoal Gray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https://moveon.global/BD_en/products/0000000AVTXCRWTL-suitable-for-realme-neo8-mobile-phone-case-realmeneo8-new-model-rmx8899-protective-cover-gt8-liquid-silicone/1AD8321207196552</t>
        </is>
      </c>
      <c r="J78" s="3" t="inlineStr">
        <is>
          <t>Realme Neo8/Liquid Silicone/sku/RN8-SIL-GY-S-V2.jpg</t>
        </is>
      </c>
      <c r="K78" s="4" t="n">
        <v>268.2</v>
      </c>
      <c r="L78" s="4" t="n">
        <v>79.55</v>
      </c>
      <c r="M78" s="4" t="n">
        <v>50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RN8-SIL-WT-S-V3</t>
        </is>
      </c>
      <c r="B79" s="7" t="inlineStr">
        <is>
          <t>Luxury Liquid Silicone Shockproof Case for Realme GT Neo 8 – Camera Lens Protection Soft Anti-Drop Back Cover</t>
        </is>
      </c>
      <c r="C79" s="7" t="inlineStr">
        <is>
          <t>Suitable for Realme Neo8 Mobile Phone Case Realmeneo8 New Model Rmx8899 Protective Cover Gt8 Liquid Silicone</t>
        </is>
      </c>
      <c r="D79" s="6" t="inlineStr">
        <is>
          <t>Liquid Silicone</t>
        </is>
      </c>
      <c r="E79" s="6" t="inlineStr">
        <is>
          <t>Pure White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https://moveon.global/BD_en/products/0000000AVTXCRWTL-suitable-for-realme-neo8-mobile-phone-case-realmeneo8-new-model-rmx8899-protective-cover-gt8-liquid-silicone/1AD8321207196552</t>
        </is>
      </c>
      <c r="J79" s="7" t="inlineStr">
        <is>
          <t>Realme Neo8/Liquid Silicone/sku/RN8-SIL-WT-S-V3.jpg</t>
        </is>
      </c>
      <c r="K79" s="8" t="n">
        <v>268.2</v>
      </c>
      <c r="L79" s="8" t="n">
        <v>79.55</v>
      </c>
      <c r="M79" s="8" t="n">
        <v>50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RN8-PC-BK-S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Black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PC/sku/RN8-PC-BK-S.jpg</t>
        </is>
      </c>
      <c r="K80" s="4" t="n">
        <v>147.74</v>
      </c>
      <c r="L80" s="4" t="n">
        <v>60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RN8-PC-SV-S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Silver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PC/sku/RN8-PC-SV-S.jpg</t>
        </is>
      </c>
      <c r="K81" s="8" t="n">
        <v>147.74</v>
      </c>
      <c r="L81" s="8" t="n">
        <v>60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RN8-PC-CL-C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Transparent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PC/sku/RN8-PC-CL-C.jpg</t>
        </is>
      </c>
      <c r="K82" s="4" t="n">
        <v>113.64</v>
      </c>
      <c r="L82" s="4" t="n">
        <v>60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RN8-PC-RD-S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Burgundy Red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PC/sku/RN8-PC-RD-S.jpg</t>
        </is>
      </c>
      <c r="K83" s="8" t="n">
        <v>147.74</v>
      </c>
      <c r="L83" s="8" t="n">
        <v>60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RN8-PC-TB-S</t>
        </is>
      </c>
      <c r="B84" s="3" t="inlineStr">
        <is>
          <t>Corrugated Metallic Paint Hard Case with Metal Buttons for Realme GT Neo 8 – Luxury Shockproof Anti-Drop Protective Back Cover</t>
        </is>
      </c>
      <c r="C84" s="3" t="inlineStr">
        <is>
          <t>Suitable for Oppo Find X9 Ultra corrugated metal paint phone case, Reno 16 metal button case, Realme GT8 hard case</t>
        </is>
      </c>
      <c r="D84" s="2" t="inlineStr">
        <is>
          <t>Hard PC</t>
        </is>
      </c>
      <c r="E84" s="2" t="inlineStr">
        <is>
          <t>Titanium Black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https://moveon.global/BD_en/products/0000000E102ORKG6-suitable-for-oppo-find-x9-ultra-corrugated-metal-paint-phone-case-reno-16-metal-button-case-realme-gt8-hard-case/1AD8372161823684</t>
        </is>
      </c>
      <c r="J84" s="3" t="inlineStr">
        <is>
          <t>Realme Neo8/Hard PC/sku/RN8-PC-TB-S.jpg</t>
        </is>
      </c>
      <c r="K84" s="4" t="n">
        <v>147.74</v>
      </c>
      <c r="L84" s="4" t="n">
        <v>60</v>
      </c>
      <c r="M84" s="4" t="n">
        <v>62.4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RN8-PC-GD-S</t>
        </is>
      </c>
      <c r="B85" s="7" t="inlineStr">
        <is>
          <t>Corrugated Metallic Paint Hard Case with Metal Buttons for Realme GT Neo 8 – Luxury Shockproof Anti-Drop Protective Back Cover</t>
        </is>
      </c>
      <c r="C85" s="7" t="inlineStr">
        <is>
          <t>Suitable for Oppo Find X9 Ultra corrugated metal paint phone case, Reno 16 metal button case, Realme GT8 hard case</t>
        </is>
      </c>
      <c r="D85" s="6" t="inlineStr">
        <is>
          <t>Hard PC</t>
        </is>
      </c>
      <c r="E85" s="6" t="inlineStr">
        <is>
          <t>Golden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https://moveon.global/BD_en/products/0000000E102ORKG6-suitable-for-oppo-find-x9-ultra-corrugated-metal-paint-phone-case-reno-16-metal-button-case-realme-gt8-hard-case/1AD8372161823684</t>
        </is>
      </c>
      <c r="J85" s="7" t="inlineStr">
        <is>
          <t>Realme Neo8/Hard PC/sku/RN8-PC-GD-S.jpg</t>
        </is>
      </c>
      <c r="K85" s="8" t="n">
        <v>147.74</v>
      </c>
      <c r="L85" s="8" t="n">
        <v>60</v>
      </c>
      <c r="M85" s="8" t="n">
        <v>62.4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2026-10-21T17:05:59Z</dcterms:created>
  <dcterms:modified xsi:type="dcterms:W3CDTF">2026-10-21T17:05:59Z</dcterms:modified>
</cp:coreProperties>
</file>