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Sangjieshi Suitable for Honor X80Promax Mobile Phone Case X70 with Stand X60Pro Transparent X50 Full-Cover Airbag</t>
        </is>
      </c>
      <c r="B44" s="3" t="inlineStr">
        <is>
          <t>HX80I-TPU-SV-E</t>
        </is>
      </c>
      <c r="C44" s="3" t="inlineStr">
        <is>
          <t>TPU</t>
        </is>
      </c>
      <c r="D44" s="3" t="inlineStr">
        <is>
          <t>Silver</t>
        </is>
      </c>
      <c r="E44" s="3" t="inlineStr">
        <is>
          <t>Honor X80i</t>
        </is>
      </c>
      <c r="F44" s="3" t="inlineStr">
        <is>
          <t>No</t>
        </is>
      </c>
      <c r="G44" s="3" t="inlineStr">
        <is>
          <t>Link</t>
        </is>
      </c>
      <c r="H44" s="2" t="inlineStr">
        <is>
          <t>https://moveon.global/BD_en/products/0000000125WCGFR9-sangjieshi-suitable-for-honor-x80promax-mobile-phone-case-x70-with-stand-x60pro-transparent-x50-full-cover-airbag/1AD8341131122671</t>
        </is>
      </c>
      <c r="I44" s="2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Sangjieshi Suitable for Honor X80Promax Mobile Phone Case X70 with Stand X60Pro Transparent X50 Full-Cover Airbag</t>
        </is>
      </c>
      <c r="B45" s="7" t="inlineStr">
        <is>
          <t>HX80I-TPU-BK-E</t>
        </is>
      </c>
      <c r="C45" s="7" t="inlineStr">
        <is>
          <t>TPU</t>
        </is>
      </c>
      <c r="D45" s="7" t="inlineStr">
        <is>
          <t>Black</t>
        </is>
      </c>
      <c r="E45" s="7" t="inlineStr">
        <is>
          <t>Honor X80i</t>
        </is>
      </c>
      <c r="F45" s="7" t="inlineStr">
        <is>
          <t>No</t>
        </is>
      </c>
      <c r="G45" s="7" t="inlineStr">
        <is>
          <t>Link</t>
        </is>
      </c>
      <c r="H45" s="6" t="inlineStr">
        <is>
          <t>https://moveon.global/BD_en/products/0000000125WCGFR9-sangjieshi-suitable-for-honor-x80promax-mobile-phone-case-x70-with-stand-x60pro-transparent-x50-full-cover-airbag/1AD8341131122671</t>
        </is>
      </c>
      <c r="I45" s="6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Sangjieshi Suitable for Honor X80Promax Mobile Phone Case X70 with Stand X60Pro Transparent X50 Full-Cover Airbag</t>
        </is>
      </c>
      <c r="B46" s="3" t="inlineStr">
        <is>
          <t>HX80I-TPU-PR-E</t>
        </is>
      </c>
      <c r="C46" s="3" t="inlineStr">
        <is>
          <t>TPU</t>
        </is>
      </c>
      <c r="D46" s="3" t="inlineStr">
        <is>
          <t>Purple</t>
        </is>
      </c>
      <c r="E46" s="3" t="inlineStr">
        <is>
          <t>Honor X80i</t>
        </is>
      </c>
      <c r="F46" s="3" t="inlineStr">
        <is>
          <t>No</t>
        </is>
      </c>
      <c r="G46" s="3" t="inlineStr">
        <is>
          <t>Link</t>
        </is>
      </c>
      <c r="H46" s="2" t="inlineStr">
        <is>
          <t>https://moveon.global/BD_en/products/0000000125WCGFR9-sangjieshi-suitable-for-honor-x80promax-mobile-phone-case-x70-with-stand-x60pro-transparent-x50-full-cover-airbag/1AD8341131122671</t>
        </is>
      </c>
      <c r="I46" s="2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Sangjieshi Suitable for Honor X80Promax Mobile Phone Case X70 with Stand X60Pro Transparent X50 Full-Cover Airbag</t>
        </is>
      </c>
      <c r="B47" s="7" t="inlineStr">
        <is>
          <t>HX80I-TPU-BL-E</t>
        </is>
      </c>
      <c r="C47" s="7" t="inlineStr">
        <is>
          <t>TPU</t>
        </is>
      </c>
      <c r="D47" s="7" t="inlineStr">
        <is>
          <t>Blue</t>
        </is>
      </c>
      <c r="E47" s="7" t="inlineStr">
        <is>
          <t>Honor X80i</t>
        </is>
      </c>
      <c r="F47" s="7" t="inlineStr">
        <is>
          <t>No</t>
        </is>
      </c>
      <c r="G47" s="7" t="inlineStr">
        <is>
          <t>Link</t>
        </is>
      </c>
      <c r="H47" s="6" t="inlineStr">
        <is>
          <t>https://moveon.global/BD_en/products/0000000125WCGFR9-sangjieshi-suitable-for-honor-x80promax-mobile-phone-case-x70-with-stand-x60pro-transparent-x50-full-cover-airbag/1AD8341131122671</t>
        </is>
      </c>
      <c r="I47" s="6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Sangjieshi Suitable for Honor X80Promax Mobile Phone Case X70 with Stand X60Pro Transparent X50 Full-Cover Airbag</t>
        </is>
      </c>
      <c r="B48" s="3" t="inlineStr">
        <is>
          <t>HX80I-TPU-PK-E</t>
        </is>
      </c>
      <c r="C48" s="3" t="inlineStr">
        <is>
          <t>TPU</t>
        </is>
      </c>
      <c r="D48" s="3" t="inlineStr">
        <is>
          <t>Pink</t>
        </is>
      </c>
      <c r="E48" s="3" t="inlineStr">
        <is>
          <t>Honor X80i</t>
        </is>
      </c>
      <c r="F48" s="3" t="inlineStr">
        <is>
          <t>No</t>
        </is>
      </c>
      <c r="G48" s="3" t="inlineStr">
        <is>
          <t>Link</t>
        </is>
      </c>
      <c r="H48" s="2" t="inlineStr">
        <is>
          <t>https://moveon.global/BD_en/products/0000000125WCGFR9-sangjieshi-suitable-for-honor-x80promax-mobile-phone-case-x70-with-stand-x60pro-transparent-x50-full-cover-airbag/1AD8341131122671</t>
        </is>
      </c>
      <c r="I48" s="2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Sangjieshi Suitable for Honor X80Promax Mobile Phone Case X70 with Stand X60Pro Transparent X50 Full-Cover Airbag</t>
        </is>
      </c>
      <c r="B49" s="7" t="inlineStr">
        <is>
          <t>HX80I-TPU-GN-E</t>
        </is>
      </c>
      <c r="C49" s="7" t="inlineStr">
        <is>
          <t>TPU</t>
        </is>
      </c>
      <c r="D49" s="7" t="inlineStr">
        <is>
          <t>Green</t>
        </is>
      </c>
      <c r="E49" s="7" t="inlineStr">
        <is>
          <t>Honor X80i</t>
        </is>
      </c>
      <c r="F49" s="7" t="inlineStr">
        <is>
          <t>No</t>
        </is>
      </c>
      <c r="G49" s="7" t="inlineStr">
        <is>
          <t>Link</t>
        </is>
      </c>
      <c r="H49" s="6" t="inlineStr">
        <is>
          <t>https://moveon.global/BD_en/products/0000000125WCGFR9-sangjieshi-suitable-for-honor-x80promax-mobile-phone-case-x70-with-stand-x60pro-transparent-x50-full-cover-airbag/1AD8341131122671</t>
        </is>
      </c>
      <c r="I49" s="6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2026-10-18T16:09:09Z</dcterms:created>
  <dcterms:modified xsi:type="dcterms:W3CDTF">2026-10-18T16:09:10Z</dcterms:modified>
</cp:coreProperties>
</file>