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Sangjieshi Suitable for Honor X80Promax Mobile Phone Case X70 with Stand X60Pro Transparent X50 Full-Cover Airbag</t>
        </is>
      </c>
      <c r="B44" s="3" t="inlineStr">
        <is>
          <t>HX80I-TPU-SV-E</t>
        </is>
      </c>
      <c r="C44" s="3" t="inlineStr">
        <is>
          <t>TPU</t>
        </is>
      </c>
      <c r="D44" s="3" t="inlineStr">
        <is>
          <t>Silver</t>
        </is>
      </c>
      <c r="E44" s="3" t="inlineStr">
        <is>
          <t>Honor X80i</t>
        </is>
      </c>
      <c r="F44" s="3" t="inlineStr">
        <is>
          <t>No</t>
        </is>
      </c>
      <c r="G44" s="3" t="inlineStr">
        <is>
          <t>Link</t>
        </is>
      </c>
      <c r="H44" s="2" t="inlineStr">
        <is>
          <t>https://moveon.global/BD_en/products/0000000125WCGFR9-sangjieshi-suitable-for-honor-x80promax-mobile-phone-case-x70-with-stand-x60pro-transparent-x50-full-cover-airbag/1AD8341131122671</t>
        </is>
      </c>
      <c r="I44" s="2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Sangjieshi Suitable for Honor X80Promax Mobile Phone Case X70 with Stand X60Pro Transparent X50 Full-Cover Airbag</t>
        </is>
      </c>
      <c r="B45" s="7" t="inlineStr">
        <is>
          <t>HX80I-TPU-BK-E</t>
        </is>
      </c>
      <c r="C45" s="7" t="inlineStr">
        <is>
          <t>TPU</t>
        </is>
      </c>
      <c r="D45" s="7" t="inlineStr">
        <is>
          <t>Black</t>
        </is>
      </c>
      <c r="E45" s="7" t="inlineStr">
        <is>
          <t>Honor X80i</t>
        </is>
      </c>
      <c r="F45" s="7" t="inlineStr">
        <is>
          <t>No</t>
        </is>
      </c>
      <c r="G45" s="7" t="inlineStr">
        <is>
          <t>Link</t>
        </is>
      </c>
      <c r="H45" s="6" t="inlineStr">
        <is>
          <t>https://moveon.global/BD_en/products/0000000125WCGFR9-sangjieshi-suitable-for-honor-x80promax-mobile-phone-case-x70-with-stand-x60pro-transparent-x50-full-cover-airbag/1AD8341131122671</t>
        </is>
      </c>
      <c r="I45" s="6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Sangjieshi Suitable for Honor X80Promax Mobile Phone Case X70 with Stand X60Pro Transparent X50 Full-Cover Airbag</t>
        </is>
      </c>
      <c r="B46" s="3" t="inlineStr">
        <is>
          <t>HX80I-TPU-PR-E</t>
        </is>
      </c>
      <c r="C46" s="3" t="inlineStr">
        <is>
          <t>TPU</t>
        </is>
      </c>
      <c r="D46" s="3" t="inlineStr">
        <is>
          <t>Purple</t>
        </is>
      </c>
      <c r="E46" s="3" t="inlineStr">
        <is>
          <t>Honor X80i</t>
        </is>
      </c>
      <c r="F46" s="3" t="inlineStr">
        <is>
          <t>No</t>
        </is>
      </c>
      <c r="G46" s="3" t="inlineStr">
        <is>
          <t>Link</t>
        </is>
      </c>
      <c r="H46" s="2" t="inlineStr">
        <is>
          <t>https://moveon.global/BD_en/products/0000000125WCGFR9-sangjieshi-suitable-for-honor-x80promax-mobile-phone-case-x70-with-stand-x60pro-transparent-x50-full-cover-airbag/1AD8341131122671</t>
        </is>
      </c>
      <c r="I46" s="2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Sangjieshi Suitable for Honor X80Promax Mobile Phone Case X70 with Stand X60Pro Transparent X50 Full-Cover Airbag</t>
        </is>
      </c>
      <c r="B47" s="7" t="inlineStr">
        <is>
          <t>HX80I-TPU-BL-E</t>
        </is>
      </c>
      <c r="C47" s="7" t="inlineStr">
        <is>
          <t>TPU</t>
        </is>
      </c>
      <c r="D47" s="7" t="inlineStr">
        <is>
          <t>Blue</t>
        </is>
      </c>
      <c r="E47" s="7" t="inlineStr">
        <is>
          <t>Honor X80i</t>
        </is>
      </c>
      <c r="F47" s="7" t="inlineStr">
        <is>
          <t>No</t>
        </is>
      </c>
      <c r="G47" s="7" t="inlineStr">
        <is>
          <t>Link</t>
        </is>
      </c>
      <c r="H47" s="6" t="inlineStr">
        <is>
          <t>https://moveon.global/BD_en/products/0000000125WCGFR9-sangjieshi-suitable-for-honor-x80promax-mobile-phone-case-x70-with-stand-x60pro-transparent-x50-full-cover-airbag/1AD8341131122671</t>
        </is>
      </c>
      <c r="I47" s="6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Sangjieshi Suitable for Honor X80Promax Mobile Phone Case X70 with Stand X60Pro Transparent X50 Full-Cover Airbag</t>
        </is>
      </c>
      <c r="B48" s="3" t="inlineStr">
        <is>
          <t>HX80I-TPU-PK-E</t>
        </is>
      </c>
      <c r="C48" s="3" t="inlineStr">
        <is>
          <t>TPU</t>
        </is>
      </c>
      <c r="D48" s="3" t="inlineStr">
        <is>
          <t>Pink</t>
        </is>
      </c>
      <c r="E48" s="3" t="inlineStr">
        <is>
          <t>Honor X80i</t>
        </is>
      </c>
      <c r="F48" s="3" t="inlineStr">
        <is>
          <t>No</t>
        </is>
      </c>
      <c r="G48" s="3" t="inlineStr">
        <is>
          <t>Link</t>
        </is>
      </c>
      <c r="H48" s="2" t="inlineStr">
        <is>
          <t>https://moveon.global/BD_en/products/0000000125WCGFR9-sangjieshi-suitable-for-honor-x80promax-mobile-phone-case-x70-with-stand-x60pro-transparent-x50-full-cover-airbag/1AD8341131122671</t>
        </is>
      </c>
      <c r="I48" s="2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Sangjieshi Suitable for Honor X80Promax Mobile Phone Case X70 with Stand X60Pro Transparent X50 Full-Cover Airbag</t>
        </is>
      </c>
      <c r="B49" s="7" t="inlineStr">
        <is>
          <t>HX80I-TPU-GN-E</t>
        </is>
      </c>
      <c r="C49" s="7" t="inlineStr">
        <is>
          <t>TPU</t>
        </is>
      </c>
      <c r="D49" s="7" t="inlineStr">
        <is>
          <t>Green</t>
        </is>
      </c>
      <c r="E49" s="7" t="inlineStr">
        <is>
          <t>Honor X80i</t>
        </is>
      </c>
      <c r="F49" s="7" t="inlineStr">
        <is>
          <t>No</t>
        </is>
      </c>
      <c r="G49" s="7" t="inlineStr">
        <is>
          <t>Link</t>
        </is>
      </c>
      <c r="H49" s="6" t="inlineStr">
        <is>
          <t>https://moveon.global/BD_en/products/0000000125WCGFR9-sangjieshi-suitable-for-honor-x80promax-mobile-phone-case-x70-with-stand-x60pro-transparent-x50-full-cover-airbag/1AD8341131122671</t>
        </is>
      </c>
      <c r="I49" s="6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Suitable for Huawei Honor X80I Mobile Phone Case, Honor 600Lite Micro-Matte Magnetic Protective Cover, All-Inclusive Anti-Fall Cover</t>
        </is>
      </c>
      <c r="B50" s="3" t="inlineStr">
        <is>
          <t>HX80I-PC-GY-M</t>
        </is>
      </c>
      <c r="C50" s="3" t="inlineStr">
        <is>
          <t>Hard PC</t>
        </is>
      </c>
      <c r="D50" s="3" t="inlineStr">
        <is>
          <t>Titanium Gray</t>
        </is>
      </c>
      <c r="E50" s="3" t="inlineStr">
        <is>
          <t>Honor x80i</t>
        </is>
      </c>
      <c r="F50" s="3" t="inlineStr">
        <is>
          <t>No</t>
        </is>
      </c>
      <c r="G50" s="3" t="inlineStr">
        <is>
          <t>Link</t>
        </is>
      </c>
      <c r="H50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2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Suitable for Huawei Honor X80I Mobile Phone Case, Honor 600Lite Micro-Matte Magnetic Protective Cover, All-Inclusive Anti-Fall Cover</t>
        </is>
      </c>
      <c r="B51" s="7" t="inlineStr">
        <is>
          <t>HX80I-PC-WT-M</t>
        </is>
      </c>
      <c r="C51" s="7" t="inlineStr">
        <is>
          <t>Hard PC</t>
        </is>
      </c>
      <c r="D51" s="7" t="inlineStr">
        <is>
          <t>Silver White</t>
        </is>
      </c>
      <c r="E51" s="7" t="inlineStr">
        <is>
          <t>Honor x80i</t>
        </is>
      </c>
      <c r="F51" s="7" t="inlineStr">
        <is>
          <t>No</t>
        </is>
      </c>
      <c r="G51" s="7" t="inlineStr">
        <is>
          <t>Link</t>
        </is>
      </c>
      <c r="H51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6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Suitable for Huawei Honor X80I Mobile Phone Case, Honor 600Lite Micro-Matte Magnetic Protective Cover, All-Inclusive Anti-Fall Cover</t>
        </is>
      </c>
      <c r="B52" s="3" t="inlineStr">
        <is>
          <t>HX80I-PC-GN-M</t>
        </is>
      </c>
      <c r="C52" s="3" t="inlineStr">
        <is>
          <t>Hard PC</t>
        </is>
      </c>
      <c r="D52" s="3" t="inlineStr">
        <is>
          <t>Feitianqing</t>
        </is>
      </c>
      <c r="E52" s="3" t="inlineStr">
        <is>
          <t>Honor x80i</t>
        </is>
      </c>
      <c r="F52" s="3" t="inlineStr">
        <is>
          <t>No</t>
        </is>
      </c>
      <c r="G52" s="3" t="inlineStr">
        <is>
          <t>Link</t>
        </is>
      </c>
      <c r="H52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2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Suitable for Huawei Honor X80I Mobile Phone Case, Honor 600Lite Micro-Matte Magnetic Protective Cover, All-Inclusive Anti-Fall Cover</t>
        </is>
      </c>
      <c r="B53" s="7" t="inlineStr">
        <is>
          <t>HX80I-PC-GD-M</t>
        </is>
      </c>
      <c r="C53" s="7" t="inlineStr">
        <is>
          <t>Hard PC</t>
        </is>
      </c>
      <c r="D53" s="7" t="inlineStr">
        <is>
          <t>Desert Gold</t>
        </is>
      </c>
      <c r="E53" s="7" t="inlineStr">
        <is>
          <t>Honor x80i</t>
        </is>
      </c>
      <c r="F53" s="7" t="inlineStr">
        <is>
          <t>No</t>
        </is>
      </c>
      <c r="G53" s="7" t="inlineStr">
        <is>
          <t>Link</t>
        </is>
      </c>
      <c r="H53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6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Suitable for Huawei Honor X80I Mobile Phone Case, Honor 600Lite Micro-Matte Magnetic Protective Cover, All-Inclusive Anti-Fall Cover</t>
        </is>
      </c>
      <c r="B54" s="3" t="inlineStr">
        <is>
          <t>HX80I-PC-BK-M</t>
        </is>
      </c>
      <c r="C54" s="3" t="inlineStr">
        <is>
          <t>Hard PC</t>
        </is>
      </c>
      <c r="D54" s="3" t="inlineStr">
        <is>
          <t>Graphite Black</t>
        </is>
      </c>
      <c r="E54" s="3" t="inlineStr">
        <is>
          <t>Honor x80i</t>
        </is>
      </c>
      <c r="F54" s="3" t="inlineStr">
        <is>
          <t>No</t>
        </is>
      </c>
      <c r="G54" s="3" t="inlineStr">
        <is>
          <t>Link</t>
        </is>
      </c>
      <c r="H54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2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Suitable for Huawei Honor X80I Mobile Phone Case, Honor 600Lite Micro-Matte Magnetic Protective Cover, All-Inclusive Anti-Fall Cover</t>
        </is>
      </c>
      <c r="B55" s="7" t="inlineStr">
        <is>
          <t>H600L-PC-GY-M</t>
        </is>
      </c>
      <c r="C55" s="7" t="inlineStr">
        <is>
          <t>Hard PC</t>
        </is>
      </c>
      <c r="D55" s="7" t="inlineStr">
        <is>
          <t>Titanium Gray</t>
        </is>
      </c>
      <c r="E55" s="7" t="inlineStr">
        <is>
          <t>Honor 600lite foreign version</t>
        </is>
      </c>
      <c r="F55" s="7" t="inlineStr">
        <is>
          <t>No</t>
        </is>
      </c>
      <c r="G55" s="7" t="inlineStr">
        <is>
          <t>Link</t>
        </is>
      </c>
      <c r="H55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6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Suitable for Huawei Honor X80I Mobile Phone Case, Honor 600Lite Micro-Matte Magnetic Protective Cover, All-Inclusive Anti-Fall Cover</t>
        </is>
      </c>
      <c r="B56" s="3" t="inlineStr">
        <is>
          <t>H600L-PC-WT-M</t>
        </is>
      </c>
      <c r="C56" s="3" t="inlineStr">
        <is>
          <t>Hard PC</t>
        </is>
      </c>
      <c r="D56" s="3" t="inlineStr">
        <is>
          <t>Silver White</t>
        </is>
      </c>
      <c r="E56" s="3" t="inlineStr">
        <is>
          <t>Honor 600lite foreign version</t>
        </is>
      </c>
      <c r="F56" s="3" t="inlineStr">
        <is>
          <t>No</t>
        </is>
      </c>
      <c r="G56" s="3" t="inlineStr">
        <is>
          <t>Link</t>
        </is>
      </c>
      <c r="H56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2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Suitable for Huawei Honor X80I Mobile Phone Case, Honor 600Lite Micro-Matte Magnetic Protective Cover, All-Inclusive Anti-Fall Cover</t>
        </is>
      </c>
      <c r="B57" s="7" t="inlineStr">
        <is>
          <t>H600L-PC-GN-M</t>
        </is>
      </c>
      <c r="C57" s="7" t="inlineStr">
        <is>
          <t>Hard PC</t>
        </is>
      </c>
      <c r="D57" s="7" t="inlineStr">
        <is>
          <t>Feitianqing</t>
        </is>
      </c>
      <c r="E57" s="7" t="inlineStr">
        <is>
          <t>Honor 600lite foreign version</t>
        </is>
      </c>
      <c r="F57" s="7" t="inlineStr">
        <is>
          <t>No</t>
        </is>
      </c>
      <c r="G57" s="7" t="inlineStr">
        <is>
          <t>Link</t>
        </is>
      </c>
      <c r="H57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6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Suitable for Huawei Honor X80I Mobile Phone Case, Honor 600Lite Micro-Matte Magnetic Protective Cover, All-Inclusive Anti-Fall Cover</t>
        </is>
      </c>
      <c r="B58" s="3" t="inlineStr">
        <is>
          <t>H600L-PC-GD-M</t>
        </is>
      </c>
      <c r="C58" s="3" t="inlineStr">
        <is>
          <t>Hard PC</t>
        </is>
      </c>
      <c r="D58" s="3" t="inlineStr">
        <is>
          <t>Desert Gold</t>
        </is>
      </c>
      <c r="E58" s="3" t="inlineStr">
        <is>
          <t>Honor 600lite foreign version</t>
        </is>
      </c>
      <c r="F58" s="3" t="inlineStr">
        <is>
          <t>No</t>
        </is>
      </c>
      <c r="G58" s="3" t="inlineStr">
        <is>
          <t>Link</t>
        </is>
      </c>
      <c r="H58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2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Suitable for Huawei Honor X80I Mobile Phone Case, Honor 600Lite Micro-Matte Magnetic Protective Cover, All-Inclusive Anti-Fall Cover</t>
        </is>
      </c>
      <c r="B59" s="7" t="inlineStr">
        <is>
          <t>H600L-PC-BK-M</t>
        </is>
      </c>
      <c r="C59" s="7" t="inlineStr">
        <is>
          <t>Hard PC</t>
        </is>
      </c>
      <c r="D59" s="7" t="inlineStr">
        <is>
          <t>Graphite Black</t>
        </is>
      </c>
      <c r="E59" s="7" t="inlineStr">
        <is>
          <t>Honor 600lite foreign version</t>
        </is>
      </c>
      <c r="F59" s="7" t="inlineStr">
        <is>
          <t>No</t>
        </is>
      </c>
      <c r="G59" s="7" t="inlineStr">
        <is>
          <t>Link</t>
        </is>
      </c>
      <c r="H59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6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2026-10-18T16:17:25Z</dcterms:created>
  <dcterms:modified xsi:type="dcterms:W3CDTF">2026-10-18T16:17:25Z</dcterms:modified>
</cp:coreProperties>
</file>