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ike Protection" sheetId="1" state="visible" r:id="rId1"/>
    <sheet xmlns:r="http://schemas.openxmlformats.org/officeDocument/2006/relationships" name="Handlebar &amp; Accessories" sheetId="2" state="visible" r:id="rId2"/>
    <sheet xmlns:r="http://schemas.openxmlformats.org/officeDocument/2006/relationships" name="Foot Rests" sheetId="3" state="visible" r:id="rId3"/>
    <sheet xmlns:r="http://schemas.openxmlformats.org/officeDocument/2006/relationships" name="Guards &amp; Mounts" sheetId="4" state="visible" r:id="rId4"/>
    <sheet xmlns:r="http://schemas.openxmlformats.org/officeDocument/2006/relationships" name="Oil Caps &amp; Stands" sheetId="5" state="visible" r:id="rId5"/>
    <sheet xmlns:r="http://schemas.openxmlformats.org/officeDocument/2006/relationships" name="Body Fairing and Fenders" sheetId="6" state="visible" r:id="rId6"/>
    <sheet xmlns:r="http://schemas.openxmlformats.org/officeDocument/2006/relationships" name="Bike Essentials" sheetId="7" state="visible" r:id="rId7"/>
    <sheet xmlns:r="http://schemas.openxmlformats.org/officeDocument/2006/relationships" name="Cleaning Accessories" sheetId="8" state="visible" r:id="rId8"/>
    <sheet xmlns:r="http://schemas.openxmlformats.org/officeDocument/2006/relationships" name="Performance Accessories" sheetId="9" state="visible" r:id="rId9"/>
    <sheet xmlns:r="http://schemas.openxmlformats.org/officeDocument/2006/relationships" name="Lighting" sheetId="10" state="visible" r:id="rId10"/>
    <sheet xmlns:r="http://schemas.openxmlformats.org/officeDocument/2006/relationships" name="Riding Gears" sheetId="11" state="visible" r:id="rId11"/>
    <sheet xmlns:r="http://schemas.openxmlformats.org/officeDocument/2006/relationships" name="Luggage &amp; Touring" sheetId="12" state="visible" r:id="rId12"/>
    <sheet xmlns:r="http://schemas.openxmlformats.org/officeDocument/2006/relationships" name="Helmets &amp; Accessories" sheetId="13" state="visible" r:id="rId13"/>
    <sheet xmlns:r="http://schemas.openxmlformats.org/officeDocument/2006/relationships" name="General Accessories" sheetId="14" state="visible" r:id="rId14"/>
    <sheet xmlns:r="http://schemas.openxmlformats.org/officeDocument/2006/relationships" name="BIKE LISTS" sheetId="15" state="visible" r:id="rId15"/>
    <sheet xmlns:r="http://schemas.openxmlformats.org/officeDocument/2006/relationships" name="MODEL DROPDOWNS" sheetId="16" state="visible" r:id="rId16"/>
    <sheet xmlns:r="http://schemas.openxmlformats.org/officeDocument/2006/relationships" name="LISTS" sheetId="17" state="visible" r:id="rId17"/>
  </sheets>
  <definedNames>
    <definedName name="BikeMakes">'MODEL DROPDOWNS'!$A$2:$A$11</definedName>
    <definedName name="BIKE_Royal_Enfield">'MODEL DROPDOWNS'!$B$2:$B$20</definedName>
    <definedName name="BIKE_Yamaha">'MODEL DROPDOWNS'!$C$2:$C$11</definedName>
    <definedName name="BIKE_KTM">'MODEL DROPDOWNS'!$D$2:$D$11</definedName>
    <definedName name="BIKE_Bajaj">'MODEL DROPDOWNS'!$E$2:$E$8</definedName>
    <definedName name="BIKE_Honda">'MODEL DROPDOWNS'!$F$2:$F$14</definedName>
    <definedName name="BIKE_Suzuki">'MODEL DROPDOWNS'!$G$2:$G$8</definedName>
    <definedName name="BIKE_Hero">'MODEL DROPDOWNS'!$H$2:$H$5</definedName>
    <definedName name="BIKE_Triumph">'MODEL DROPDOWNS'!$I$2:$I$8</definedName>
    <definedName name="BIKE_TVS">'MODEL DROPDOWNS'!$J$2:$J$6</definedName>
    <definedName name="BIKE_HARLEY_DAVIDSON">'MODEL DROPDOWNS'!$K$2:$K$2</definedName>
  </definedNames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3">
    <font>
      <name val="Calibri"/>
      <color theme="1"/>
      <sz val="11"/>
    </font>
    <font>
      <b val="1"/>
      <color rgb="FFFFFFFF"/>
    </font>
    <font>
      <name val="Calibri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9232D"/>
      </patternFill>
    </fill>
    <fill>
      <patternFill patternType="solid">
        <fgColor rgb="FFEAF2F8"/>
      </patternFill>
    </fill>
    <fill>
      <patternFill patternType="solid">
        <fgColor rgb="FF17212B"/>
      </patternFill>
    </fill>
  </fills>
  <borders count="4">
    <border/>
    <border>
      <bottom style="medium">
        <color rgb="FF00B887"/>
      </bottom>
    </border>
    <border>
      <bottom style="hair">
        <color rgb="FFE8ECF0"/>
      </bottom>
    </border>
    <border/>
  </borders>
  <cellStyleXfs count="1">
    <xf numFmtId="0" fontId="0" fillId="0" borderId="3"/>
  </cellStyleXfs>
  <cellXfs count="2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0" applyAlignment="1" pivotButton="0" quotePrefix="0" xfId="0">
      <alignment wrapText="1"/>
    </xf>
    <xf numFmtId="0" fontId="1" fillId="2" borderId="0" pivotButton="0" quotePrefix="0" xfId="0"/>
    <xf numFmtId="0" fontId="0" fillId="0" borderId="3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  <xf numFmtId="0" fontId="1" fillId="2" borderId="3" applyAlignment="1" pivotButton="0" quotePrefix="0" xfId="0">
      <alignment wrapText="1"/>
    </xf>
    <xf numFmtId="0" fontId="1" fillId="2" borderId="3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4" borderId="3" pivotButton="0" quotePrefix="0" xfId="0"/>
    <xf numFmtId="0" fontId="2" fillId="4" borderId="3" pivotButton="0" quotePrefix="0" xfId="0"/>
    <xf numFmtId="0" fontId="2" fillId="4" borderId="3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164" fontId="0" fillId="0" borderId="2" applyAlignment="1" pivotButton="0" quotePrefix="0" xfId="0">
      <alignment vertical="top"/>
    </xf>
    <xf numFmtId="165" fontId="0" fillId="3" borderId="2" applyAlignment="1" pivotButton="0" quotePrefix="0" xfId="0">
      <alignment vertical="top"/>
    </xf>
  </cellXfs>
  <cellStyles count="1">
    <cellStyle name="Normal" xfId="0"/>
  </cellStyles>
  <dxfs count="1">
    <dxf>
      <fill>
        <patternFill>
          <bgColor rgb="00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5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6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7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8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9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0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1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2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3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comments/comment14.xml><?xml version="1.0" encoding="utf-8"?>
<comments xmlns="http://schemas.openxmlformats.org/spreadsheetml/2006/main">
  <authors>
    <author>HRZ Pitstop</author>
  </authors>
  <commentList>
    <comment ref="B1" authorId="0" shapeId="0">
      <text>
        <t>Select the product subcategory.</t>
      </text>
    </comment>
    <comment ref="C1" authorId="0" shapeId="0">
      <text>
        <t>Select a listed brand or type a new one.</t>
      </text>
    </comment>
    <comment ref="D1" authorId="0" shapeId="0">
      <text>
        <t>Select the bike make first.</t>
      </text>
    </comment>
    <comment ref="E1" authorId="0" shapeId="0">
      <text>
        <t>The model list depends on the make selected in column D.</t>
      </text>
    </comment>
  </commentList>
</comments>
</file>

<file path=xl/tables/table1.xml><?xml version="1.0" encoding="utf-8"?>
<table xmlns="http://schemas.openxmlformats.org/spreadsheetml/2006/main" id="1" name="InvBikeProtection" displayName="InvBikeProtection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InvHandlebarAccessories" displayName="InvHandlebar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InvFootRests" displayName="InvFootRes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GuardsMounts" displayName="InvGuardsMount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vOilCapsStands" displayName="InvOilCapsStand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InvBodyFairingandFenders" displayName="InvBodyFairingandFende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InvBikeEssentials" displayName="InvBikeEssential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InvCleaningAccessories" displayName="InvCleaning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InvPerformanceAccessories" displayName="InvPerformance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InvLighting" displayName="InvLight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InvRidingGears" displayName="InvRidingGear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InvLuggageTouring" displayName="InvLuggageTouring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InvHelmetsAccessories" displayName="InvHelmets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InvGeneralAccessories" displayName="InvGeneralAccessories" ref="A1:K501" headerRowCount="1">
  <autoFilter ref="A1:K501"/>
  <tableColumns count="11">
    <tableColumn id="1" name="Part / Product Name"/>
    <tableColumn id="2" name="Subcategory"/>
    <tableColumn id="3" name="Brand"/>
    <tableColumn id="4" name="Compatible Bike Make"/>
    <tableColumn id="5" name="Compatible Bike Model"/>
    <tableColumn id="6" name="MRP (₹)"/>
    <tableColumn id="7" name="Selling Price (₹)"/>
    <tableColumn id="8" name="Discount %"/>
    <tableColumn id="9" name="Stock Quantity"/>
    <tableColumn id="10" name="Product Image Filename / URL"/>
    <tableColumn id="11" name="Short Description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BikeReference" displayName="BikeReference" ref="A1:B84" headerRowCount="1">
  <autoFilter ref="A1:B84"/>
  <tableColumns count="2">
    <tableColumn id="1" name="Bike Make"/>
    <tableColumn id="2" name="Bike Mod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sheet1.xml><?xml version="1.0" encoding="utf-8"?>
<worksheet xmlns="http://schemas.openxmlformats.org/spreadsheetml/2006/main">
  <sheetPr>
    <tabColor rgb="FF00B887"/>
    <outlinePr summaryBelow="1" summaryRight="1"/>
    <pageSetUpPr/>
  </sheetPr>
  <dimension ref="A1:N52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Himalayan Bazooka Big CG With Slider Bs6</t>
        </is>
      </c>
      <c r="B2" s="11" t="inlineStr">
        <is>
          <t>Frame Slider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Himalayan 411</t>
        </is>
      </c>
      <c r="F2" s="24" t="n">
        <v>6543</v>
      </c>
      <c r="G2" s="24" t="n">
        <v>5690</v>
      </c>
      <c r="H2" s="25" t="n">
        <v>13</v>
      </c>
      <c r="I2" s="11" t="n">
        <v>1</v>
      </c>
      <c r="J2" s="10" t="inlineStr">
        <is>
          <t>images/legundary_customs/1_d13d6b57-a676-4ae3-acbc-00be8d3c2bc8.webp</t>
        </is>
      </c>
      <c r="K2" s="10" t="inlineStr">
        <is>
          <t>&lt;p data-mce-fragment="1"&gt;&lt;strong data-mce-fragment="1"&gt;Bazooka Big Crash Guard With Big Slider–Complete protection for your Royal Enfield Himalayan...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Classic Reborn Bashplate</t>
        </is>
      </c>
      <c r="B3" s="11" t="inlineStr">
        <is>
          <t>Engine Guards and Skid Plate</t>
        </is>
      </c>
      <c r="C3" s="11" t="inlineStr">
        <is>
          <t>Legundary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2864</v>
      </c>
      <c r="G3" s="24" t="n">
        <v>2490</v>
      </c>
      <c r="H3" s="25" t="n">
        <v>13</v>
      </c>
      <c r="I3" s="11" t="n">
        <v>0</v>
      </c>
      <c r="J3" s="10" t="inlineStr">
        <is>
          <t>images/legundary_customs/ENG6685-legundary-bash-plate-compatible-for-re-classic-350-legend-reborn_14c1e118-ca17-472e-8958-8b14032c699b.webp</t>
        </is>
      </c>
      <c r="K3" s="10" t="inlineStr">
        <is>
          <t>&lt;p data-mce-fragment="1"&gt;Presenting engine guard for RE Classic Reborn. Add a layer of protection to the key parts of your motorcycle. An engine gu...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Triumph Tracker 400 Hector Crash Guard</t>
        </is>
      </c>
      <c r="B4" s="11" t="inlineStr">
        <is>
          <t>Crash Guard</t>
        </is>
      </c>
      <c r="C4" s="11" t="inlineStr">
        <is>
          <t>Legundary Customs</t>
        </is>
      </c>
      <c r="D4" s="11" t="inlineStr">
        <is>
          <t>Triumph</t>
        </is>
      </c>
      <c r="E4" s="11" t="inlineStr">
        <is>
          <t>Tracker 400</t>
        </is>
      </c>
      <c r="F4" s="24" t="n">
        <v>4589</v>
      </c>
      <c r="G4" s="24" t="n">
        <v>3990</v>
      </c>
      <c r="H4" s="25" t="n">
        <v>13</v>
      </c>
      <c r="I4" s="11" t="n">
        <v>0</v>
      </c>
      <c r="J4" s="10" t="inlineStr">
        <is>
          <t>images/legundary_customs/CRA24033TriumphScrambler400XCrashGuardBlack1.webp</t>
        </is>
      </c>
      <c r="K4" s="10" t="inlineStr">
        <is>
          <t>&lt;p data-end="591" data-start="238"&gt;The Legundary Hector Crash Guard (Black) is a rugged and reliable protective upgrade engineered to shield your 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KTM 390 Enduro R Defender Crash Guard</t>
        </is>
      </c>
      <c r="B5" s="11" t="inlineStr">
        <is>
          <t>Crash Guard</t>
        </is>
      </c>
      <c r="C5" s="11" t="inlineStr">
        <is>
          <t>Legundary Customs</t>
        </is>
      </c>
      <c r="D5" s="11" t="inlineStr">
        <is>
          <t>KTM</t>
        </is>
      </c>
      <c r="E5" s="11" t="inlineStr">
        <is>
          <t>390 Enduro R</t>
        </is>
      </c>
      <c r="F5" s="24" t="n">
        <v>7233</v>
      </c>
      <c r="G5" s="24" t="n">
        <v>6290</v>
      </c>
      <c r="H5" s="25" t="n">
        <v>13</v>
      </c>
      <c r="I5" s="11" t="n">
        <v>0</v>
      </c>
      <c r="J5" s="10" t="inlineStr">
        <is>
          <t>images/legundary_customs/KTM390_CRA_BLACK_1_cd76ecdd-38e6-47e7-b934-dac643dcd574.webp</t>
        </is>
      </c>
      <c r="K5" s="10" t="inlineStr">
        <is>
          <t>&lt;p&gt;When you're pushing adventure to its limits on a KTM 390 Enduro R the Mild Steel Crash Guard in Black from &lt;span style="font-size: 11.0pt; line-...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Crash Guard for Yamaha FZs v3/v4</t>
        </is>
      </c>
      <c r="B6" s="11" t="inlineStr">
        <is>
          <t>Crash Guard</t>
        </is>
      </c>
      <c r="C6" s="11" t="inlineStr">
        <is>
          <t>MotoTorque</t>
        </is>
      </c>
      <c r="D6" s="11" t="inlineStr">
        <is>
          <t>Yamaha</t>
        </is>
      </c>
      <c r="E6" s="11" t="inlineStr">
        <is>
          <t>FZS V3 / V4</t>
        </is>
      </c>
      <c r="F6" s="24" t="n">
        <v>5520</v>
      </c>
      <c r="G6" s="24" t="n">
        <v>4800</v>
      </c>
      <c r="H6" s="25" t="n">
        <v>13</v>
      </c>
      <c r="I6" s="11" t="n">
        <v>1</v>
      </c>
      <c r="J6" s="10" t="inlineStr">
        <is>
          <t>images/mototorque/2_3.webp</t>
        </is>
      </c>
      <c r="K6" s="10" t="inlineStr">
        <is>
          <t>&lt;p data-mce-fragment="1"&gt;&lt;strong data-mce-fragment="1"&gt;Material&lt;/strong&gt;&lt;br&gt;&lt;/p&gt;
&lt;p data-mce-fragment="1"&gt;Made with rigid Mild Steel 22.2 mm thickn...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 TRIUMPH TRACKER 400 VOYAGER BASHPLATE</t>
        </is>
      </c>
      <c r="B7" s="11" t="inlineStr">
        <is>
          <t>Engine Guards and Skid Plate</t>
        </is>
      </c>
      <c r="C7" s="11" t="inlineStr">
        <is>
          <t>LCB</t>
        </is>
      </c>
      <c r="D7" s="11" t="inlineStr">
        <is>
          <t>Triumph</t>
        </is>
      </c>
      <c r="E7" s="11" t="inlineStr">
        <is>
          <t>Tracker 400</t>
        </is>
      </c>
      <c r="F7" s="24" t="n">
        <v>3208</v>
      </c>
      <c r="G7" s="24" t="n">
        <v>2790</v>
      </c>
      <c r="H7" s="25" t="n">
        <v>13</v>
      </c>
      <c r="I7" s="11" t="n">
        <v>1</v>
      </c>
      <c r="J7" s="10" t="inlineStr">
        <is>
          <t>images_processed/inventory_sync/lcb/1_0b8320cf-2377-4cb7-9fa3-68750d282cf5.webp</t>
        </is>
      </c>
      <c r="K7" s="10" t="inlineStr">
        <is>
          <t>&lt;p class="PDq2pG_selectionAnchorContainer"&gt;Equip your Triumph Tracker 400 with the Voyager Bash Plate to safeguard your motorcycle's engine and low...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ADV390 BELLATOR LOWER CRASHGUARD</t>
        </is>
      </c>
      <c r="B8" s="11" t="inlineStr">
        <is>
          <t>Crash Guard</t>
        </is>
      </c>
      <c r="C8" s="11" t="inlineStr">
        <is>
          <t>LCB</t>
        </is>
      </c>
      <c r="D8" s="11" t="inlineStr">
        <is>
          <t>KTM</t>
        </is>
      </c>
      <c r="E8" s="11" t="inlineStr">
        <is>
          <t>Adventure 390</t>
        </is>
      </c>
      <c r="F8" s="24" t="n">
        <v>4370</v>
      </c>
      <c r="G8" s="24" t="n">
        <v>3800</v>
      </c>
      <c r="H8" s="25" t="n">
        <v>13</v>
      </c>
      <c r="I8" s="11" t="n">
        <v>4</v>
      </c>
      <c r="J8" s="10" t="inlineStr">
        <is>
          <t>images_processed/inventory_sync_fuzzy/lcb/advlowercrashguard.webp</t>
        </is>
      </c>
      <c r="K8" s="10" t="inlineStr">
        <is>
          <t>&lt;span data-mce-fragment="1"&gt;Prepare your KTM ADVENTURE 390 for the most challenging terrains and off-road escapades with the Legundary KTM ADVENTUR...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ADV390 RAPTOR UPPER CRASHGUARD</t>
        </is>
      </c>
      <c r="B9" s="11" t="inlineStr">
        <is>
          <t>Crash Guard</t>
        </is>
      </c>
      <c r="C9" s="11" t="inlineStr">
        <is>
          <t>LCB</t>
        </is>
      </c>
      <c r="D9" s="11" t="inlineStr">
        <is>
          <t>KTM</t>
        </is>
      </c>
      <c r="E9" s="11" t="inlineStr">
        <is>
          <t>Adventure 390</t>
        </is>
      </c>
      <c r="F9" s="24" t="n">
        <v>8958</v>
      </c>
      <c r="G9" s="24" t="n">
        <v>7790</v>
      </c>
      <c r="H9" s="25" t="n">
        <v>13</v>
      </c>
      <c r="I9" s="11" t="n">
        <v>1</v>
      </c>
      <c r="J9" s="10" t="inlineStr">
        <is>
          <t>images_processed/inventory_sync_fuzzy/lcb/1_4f85acf6-2308-4aef-90e8-58538e9f23db.webp</t>
        </is>
      </c>
      <c r="K9" s="10" t="inlineStr">
        <is>
          <t>&lt;p&gt;Protect your TVS Apache RTX 300 with this premium crash guard set. Engineered for maximum impact resistance, the upper and lower guards shield y...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ADV390 Seraph Radiator Grill</t>
        </is>
      </c>
      <c r="B10" s="11" t="inlineStr">
        <is>
          <t>Radiator Guard</t>
        </is>
      </c>
      <c r="C10" s="11" t="inlineStr">
        <is>
          <t>LCB</t>
        </is>
      </c>
      <c r="D10" s="11" t="inlineStr">
        <is>
          <t>KTM</t>
        </is>
      </c>
      <c r="E10" s="11" t="inlineStr">
        <is>
          <t>Adventure 390</t>
        </is>
      </c>
      <c r="F10" s="24" t="n">
        <v>2978</v>
      </c>
      <c r="G10" s="24" t="n">
        <v>2590</v>
      </c>
      <c r="H10" s="25" t="n">
        <v>13</v>
      </c>
      <c r="I10" s="11" t="n">
        <v>1</v>
      </c>
      <c r="J10" s="10" t="inlineStr">
        <is>
          <t>images_processed/inventory_sync_fuzzy/lcb/1_9695ef9a-519a-4180-8ff5-fc530b5f2072.webp</t>
        </is>
      </c>
      <c r="K10" s="10" t="inlineStr">
        <is>
          <t>&lt;p&gt;&lt;span&gt;Elevate the style and protection of your KTM ADVENTURE 390 with the Legundary KTM ADVENTURE 390 Sherpa Radiator Grill in a stunning design...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CB200x ADRINEX CRASH GUARD WITH SLIDER</t>
        </is>
      </c>
      <c r="B11" s="11" t="inlineStr">
        <is>
          <t>Crash Guard</t>
        </is>
      </c>
      <c r="C11" s="11" t="inlineStr">
        <is>
          <t>LCB</t>
        </is>
      </c>
      <c r="D11" s="11" t="inlineStr">
        <is>
          <t>Honda</t>
        </is>
      </c>
      <c r="E11" s="11" t="inlineStr">
        <is>
          <t>CB 200X</t>
        </is>
      </c>
      <c r="F11" s="24" t="n">
        <v>6071</v>
      </c>
      <c r="G11" s="24" t="n">
        <v>5280</v>
      </c>
      <c r="H11" s="25" t="n">
        <v>13</v>
      </c>
      <c r="I11" s="11" t="n">
        <v>2</v>
      </c>
      <c r="J11" s="10" t="inlineStr">
        <is>
          <t>images_processed/inventory_sync/lcb/1_dc5ecb73-3dbc-45dc-96b9-d1a014fb3f51.webp</t>
        </is>
      </c>
      <c r="K11" s="10" t="inlineStr">
        <is>
          <t>&lt;p&gt;The JB Honda CB200X / NX200 Crash Guard With Slider, available at Bandidospitstop, is designed to offer robust protection for your motorcycle du...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Classic Reborn Bashplate</t>
        </is>
      </c>
      <c r="B12" s="11" t="inlineStr">
        <is>
          <t>Engine Guards and Skid Plate</t>
        </is>
      </c>
      <c r="C12" s="11" t="inlineStr">
        <is>
          <t>LCB</t>
        </is>
      </c>
      <c r="D12" s="11" t="inlineStr">
        <is>
          <t>Royal Enfield</t>
        </is>
      </c>
      <c r="E12" s="11" t="inlineStr">
        <is>
          <t>Classic 350 Reborn</t>
        </is>
      </c>
      <c r="F12" s="24" t="n">
        <v>2863</v>
      </c>
      <c r="G12" s="24" t="n">
        <v>2490</v>
      </c>
      <c r="H12" s="25" t="n">
        <v>13</v>
      </c>
      <c r="I12" s="11" t="n">
        <v>2</v>
      </c>
      <c r="J12" s="10" t="inlineStr">
        <is>
          <t>images_processed/inventory_sync/lcb/ENG6685-legundary-bash-plate-compatible-for-re-classic-350-legend-reborn2_0b3e4663-292c-4b44-bdc6-4a0f96e615ec.webp</t>
        </is>
      </c>
      <c r="K12" s="10" t="inlineStr">
        <is>
          <t>&lt;p&gt;Give your Royal Enfield Classic Reborn the rugged protection it deserves with the Legundary Classic Reborn Bashplate, now available at Bandidos ...</t>
        </is>
      </c>
      <c r="N12" t="inlineStr">
        <is>
          <t>Meteor 350</t>
        </is>
      </c>
    </row>
    <row r="13">
      <c r="A13" s="10" t="inlineStr">
        <is>
          <t>LCB Dominar Pegasus Crashguard With Slider</t>
        </is>
      </c>
      <c r="B13" s="11" t="inlineStr">
        <is>
          <t>Crash Guard</t>
        </is>
      </c>
      <c r="C13" s="11" t="inlineStr">
        <is>
          <t>LCB</t>
        </is>
      </c>
      <c r="D13" s="11" t="inlineStr">
        <is>
          <t>Bajaj</t>
        </is>
      </c>
      <c r="E13" s="11" t="inlineStr">
        <is>
          <t>Dominar 400</t>
        </is>
      </c>
      <c r="F13" s="24" t="n">
        <v>6198</v>
      </c>
      <c r="G13" s="24" t="n">
        <v>5390</v>
      </c>
      <c r="H13" s="25" t="n">
        <v>13</v>
      </c>
      <c r="I13" s="11" t="n">
        <v>1</v>
      </c>
      <c r="J13" s="10" t="inlineStr">
        <is>
          <t>images_processed/inventory_sync/lcb/with-leg-slider1.webp</t>
        </is>
      </c>
      <c r="K13" s="10" t="inlineStr">
        <is>
          <t>&lt;p&gt;The Legundary Dominar Pegasus Crashguard With Slider, available at Bandidos Pitstop, is a premium protection accessory engineered specifically f...</t>
        </is>
      </c>
      <c r="N13" t="inlineStr">
        <is>
          <t>Classic</t>
        </is>
      </c>
    </row>
    <row r="14">
      <c r="A14" s="10" t="inlineStr">
        <is>
          <t>LCB DOMINAR RADIATOR GRILL</t>
        </is>
      </c>
      <c r="B14" s="11" t="inlineStr">
        <is>
          <t>Radiator Guard</t>
        </is>
      </c>
      <c r="C14" s="11" t="inlineStr">
        <is>
          <t>LCB</t>
        </is>
      </c>
      <c r="D14" s="11" t="inlineStr">
        <is>
          <t>Bajaj</t>
        </is>
      </c>
      <c r="E14" s="11" t="inlineStr">
        <is>
          <t>Dominar 400</t>
        </is>
      </c>
      <c r="F14" s="24" t="n">
        <v>1828</v>
      </c>
      <c r="G14" s="24" t="n">
        <v>1590</v>
      </c>
      <c r="H14" s="25" t="n">
        <v>13</v>
      </c>
      <c r="I14" s="11" t="n">
        <v>0</v>
      </c>
      <c r="J14" s="10" t="inlineStr">
        <is>
          <t>images_processed/inventory_sync/lcb/RAG16393.webp</t>
        </is>
      </c>
      <c r="K14" s="10" t="inlineStr">
        <is>
          <t>&lt;p&gt;Give your Dominar the protection it deserves with the Legundary Radiator Grill, now available at Bandidos Pitstop. Precision-cut for a perfect f...</t>
        </is>
      </c>
      <c r="N14" t="inlineStr">
        <is>
          <t>Standard</t>
        </is>
      </c>
    </row>
    <row r="15">
      <c r="A15" s="10" t="inlineStr">
        <is>
          <t>LCB HARLEY DAVIDSON 440X THANOS CRASH GUARD WITH SLIDER</t>
        </is>
      </c>
      <c r="B15" s="11" t="inlineStr">
        <is>
          <t>Crash Guard</t>
        </is>
      </c>
      <c r="C15" s="11" t="inlineStr">
        <is>
          <t>LCB</t>
        </is>
      </c>
      <c r="D15" s="11" t="inlineStr">
        <is>
          <t>Harley-Davidson</t>
        </is>
      </c>
      <c r="E15" s="11" t="inlineStr">
        <is>
          <t>X440</t>
        </is>
      </c>
      <c r="F15" s="24" t="n">
        <v>6313</v>
      </c>
      <c r="G15" s="24" t="n">
        <v>5490</v>
      </c>
      <c r="H15" s="25" t="n">
        <v>13</v>
      </c>
      <c r="I15" s="11" t="n">
        <v>2</v>
      </c>
      <c r="J15" s="10" t="inlineStr">
        <is>
          <t>images_processed/inventory_sync/lcb/CRA15632LegundaryHarley-davidsonx440crashguard0.webp</t>
        </is>
      </c>
      <c r="K15" s="10" t="inlineStr">
        <is>
          <t>&lt;p&gt;&lt;span&gt;The Legundary Harley Davidson X440 Thanos Crash Guard With Slider available at Bandidos Pitstop is a robust and essential accessory design...</t>
        </is>
      </c>
      <c r="N15" t="inlineStr">
        <is>
          <t>Electra</t>
        </is>
      </c>
    </row>
    <row r="16">
      <c r="A16" s="10" t="inlineStr">
        <is>
          <t>LCB Harley Davidson 440X Vector Radiator Grill Aluminium</t>
        </is>
      </c>
      <c r="B16" s="11" t="inlineStr">
        <is>
          <t>Radiator Guard</t>
        </is>
      </c>
      <c r="C16" s="11" t="inlineStr">
        <is>
          <t>LCB</t>
        </is>
      </c>
      <c r="D16" s="11" t="inlineStr">
        <is>
          <t>Harley-Davidson</t>
        </is>
      </c>
      <c r="E16" s="11" t="inlineStr">
        <is>
          <t>X440</t>
        </is>
      </c>
      <c r="F16" s="24" t="n">
        <v>1391</v>
      </c>
      <c r="G16" s="24" t="n">
        <v>1210</v>
      </c>
      <c r="H16" s="25" t="n">
        <v>13</v>
      </c>
      <c r="I16" s="11" t="n">
        <v>2</v>
      </c>
      <c r="J16" s="10" t="inlineStr">
        <is>
          <t>images_processed/inventory_sync/lcb/RAG15634LegundaryHarley-davidsonx440radiatorgrill0.webp</t>
        </is>
      </c>
      <c r="K16" s="10" t="inlineStr">
        <is>
          <t>&lt;p&gt;&lt;span&gt;The Legundary Harley Davidson 440X Vector Radiator Grill Aluminium available at Bandidos Pitstop is a premium accessory designed to protec...</t>
        </is>
      </c>
      <c r="N16" t="inlineStr">
        <is>
          <t>Interceptor</t>
        </is>
      </c>
    </row>
    <row r="17">
      <c r="A17" s="10" t="inlineStr">
        <is>
          <t>LCB HERO X PULSE 210 XPLORER CRASH GUARD</t>
        </is>
      </c>
      <c r="B17" s="11" t="inlineStr">
        <is>
          <t>Crash Guard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210</t>
        </is>
      </c>
      <c r="F17" s="24" t="n">
        <v>4656</v>
      </c>
      <c r="G17" s="24" t="n">
        <v>4049</v>
      </c>
      <c r="H17" s="25" t="n">
        <v>13</v>
      </c>
      <c r="I17" s="11" t="n">
        <v>6</v>
      </c>
      <c r="J17" s="10" t="inlineStr">
        <is>
          <t>images_processed/inventory_sync_fuzzy/lcb/Screenshot2025-10-22120825.webp</t>
        </is>
      </c>
      <c r="K17" s="10" t="inlineStr">
        <is>
          <t>&lt;h1&gt;Crash Guard with Slider for Hero X-Pulse 210&lt;/h1&gt;
&lt;p data-start="155" data-end="728"&gt;Safeguard your &lt;strong data-start="197" data-end="217"&gt;Her...</t>
        </is>
      </c>
      <c r="N17" t="inlineStr">
        <is>
          <t>Thunderbird</t>
        </is>
      </c>
    </row>
    <row r="18">
      <c r="A18" s="10" t="inlineStr">
        <is>
          <t>LCB HERO X PULSE 210 XPLORER CRASH GUARD</t>
        </is>
      </c>
      <c r="B18" s="11" t="inlineStr">
        <is>
          <t>Crash Guard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210</t>
        </is>
      </c>
      <c r="F18" s="24" t="n">
        <v>4656</v>
      </c>
      <c r="G18" s="24" t="n">
        <v>4049</v>
      </c>
      <c r="H18" s="25" t="n">
        <v>13</v>
      </c>
      <c r="I18" s="11" t="n">
        <v>-3</v>
      </c>
      <c r="J18" s="10" t="inlineStr">
        <is>
          <t>images_processed/inventory_sync_fuzzy/lcb/Screenshot2025-10-22120825.webp</t>
        </is>
      </c>
      <c r="K18" s="10" t="inlineStr">
        <is>
          <t>&lt;h1&gt;Crash Guard with Slider for Hero X-Pulse 210&lt;/h1&gt;
&lt;p data-start="155" data-end="728"&gt;Safeguard your &lt;strong data-start="197" data-end="217"&gt;Her...</t>
        </is>
      </c>
      <c r="N18" t="inlineStr">
        <is>
          <t>Thunderbird X</t>
        </is>
      </c>
    </row>
    <row r="19">
      <c r="A19" s="10" t="inlineStr">
        <is>
          <t>LCB HIMALAYAN 450 BAZOOKA CRASHGUARD WITH SLIDER</t>
        </is>
      </c>
      <c r="B19" s="11" t="inlineStr">
        <is>
          <t>Crash Guard</t>
        </is>
      </c>
      <c r="C19" s="11" t="inlineStr">
        <is>
          <t>LCB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7233</v>
      </c>
      <c r="G19" s="24" t="n">
        <v>6290</v>
      </c>
      <c r="H19" s="25" t="n">
        <v>13</v>
      </c>
      <c r="I19" s="11" t="n">
        <v>2</v>
      </c>
      <c r="J19" s="10" t="inlineStr">
        <is>
          <t>images_processed/inventory_sync/lcb/5_d15997f3-09ee-4d76-84a4-3f25c0f073a2.webp</t>
        </is>
      </c>
      <c r="K19" s="10" t="inlineStr">
        <is>
          <t>&lt;p&gt;&lt;span&gt;Revolutionize your Royal Enfield Himalayan experience with the latest addition to our inventory: the Legundary Himalayan 450 Bazooka Crash...</t>
        </is>
      </c>
      <c r="N19" t="inlineStr">
        <is>
          <t>Continental GT</t>
        </is>
      </c>
    </row>
    <row r="20">
      <c r="A20" s="10" t="inlineStr">
        <is>
          <t>LCB HIMALAYAN 450 SHERPA RADIATOR GRILL AL</t>
        </is>
      </c>
      <c r="B20" s="11" t="inlineStr">
        <is>
          <t>Radiator Guard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Himalayan 450</t>
        </is>
      </c>
      <c r="F20" s="24" t="n">
        <v>2288</v>
      </c>
      <c r="G20" s="24" t="n">
        <v>1990</v>
      </c>
      <c r="H20" s="25" t="n">
        <v>13</v>
      </c>
      <c r="I20" s="11" t="n">
        <v>1</v>
      </c>
      <c r="J20" s="10" t="inlineStr">
        <is>
          <t>images_processed/inventory_sync/lcb/5_b485a9cc-9065-450d-a2d2-02749fe42440.webp</t>
        </is>
      </c>
      <c r="K20" s="10" t="inlineStr">
        <is>
          <t>&lt;span&gt;Introducing the Legundary Royal Enfield Himalayan 450 Sherpa Radiator Grill in Mild Steel, a rugged yet stylish accessory brought to you by B...</t>
        </is>
      </c>
      <c r="N20" t="inlineStr">
        <is>
          <t>Scram</t>
        </is>
      </c>
    </row>
    <row r="21">
      <c r="A21" s="10" t="inlineStr">
        <is>
          <t>LCB HNESS THANOS CRASHGUARD WITH SLIDER</t>
        </is>
      </c>
      <c r="B21" s="11" t="inlineStr">
        <is>
          <t>Crash Guard</t>
        </is>
      </c>
      <c r="C21" s="11" t="inlineStr">
        <is>
          <t>LCB</t>
        </is>
      </c>
      <c r="D21" s="11" t="inlineStr">
        <is>
          <t>Honda</t>
        </is>
      </c>
      <c r="E21" s="11" t="inlineStr">
        <is>
          <t>H'ness CB 350</t>
        </is>
      </c>
      <c r="F21" s="24" t="n">
        <v>5393</v>
      </c>
      <c r="G21" s="24" t="n">
        <v>4690</v>
      </c>
      <c r="H21" s="25" t="n">
        <v>13</v>
      </c>
      <c r="I21" s="11" t="n">
        <v>0</v>
      </c>
      <c r="J21" s="10" t="inlineStr">
        <is>
          <t>images_processed/inventory_sync/lcb/Honda-H_ness-Thanos-Crash-Guard-WITH-LEGUNDARY4.webp</t>
        </is>
      </c>
      <c r="K21" s="10" t="inlineStr">
        <is>
          <t>&lt;p&gt;Introducing the Legundary Hness Thanos Crashguard With Slider, exclusively available at Bandidos Pitstop—a perfect blend of aggressive styling a...</t>
        </is>
      </c>
      <c r="N21" t="inlineStr">
        <is>
          <t>XSR 155</t>
        </is>
      </c>
    </row>
    <row r="22">
      <c r="A22" s="10" t="inlineStr">
        <is>
          <t>LCB HNESS VAMBRACE BASHPLATE</t>
        </is>
      </c>
      <c r="B22" s="11" t="inlineStr">
        <is>
          <t>Engine Guards and Skid Plate</t>
        </is>
      </c>
      <c r="C22" s="11" t="inlineStr">
        <is>
          <t>LCB</t>
        </is>
      </c>
      <c r="D22" s="11" t="inlineStr">
        <is>
          <t>Honda</t>
        </is>
      </c>
      <c r="E22" s="11" t="inlineStr">
        <is>
          <t>H'ness CB 350</t>
        </is>
      </c>
      <c r="F22" s="24" t="n">
        <v>3208</v>
      </c>
      <c r="G22" s="24" t="n">
        <v>2790</v>
      </c>
      <c r="H22" s="25" t="n">
        <v>13</v>
      </c>
      <c r="I22" s="11" t="n">
        <v>1</v>
      </c>
      <c r="J22" s="10" t="inlineStr">
        <is>
          <t>images_processed/inventory_sync/lcb/hness-bashplate-4.webp</t>
        </is>
      </c>
      <c r="K22" s="10" t="inlineStr">
        <is>
          <t>&lt;p&gt;Protect your Honda Hness with unmatched style and durability using the Legundary Hness Vambrace Bashplate, now available at Bandidos Pitstop. Cr...</t>
        </is>
      </c>
      <c r="N22" t="inlineStr">
        <is>
          <t>RX 100</t>
        </is>
      </c>
    </row>
    <row r="23">
      <c r="A23" s="10" t="inlineStr">
        <is>
          <t>LCB HUNTER HECTOR CRASH GUARD WITH SLIDER</t>
        </is>
      </c>
      <c r="B23" s="11" t="inlineStr">
        <is>
          <t>Crash Guard</t>
        </is>
      </c>
      <c r="C23" s="11" t="inlineStr">
        <is>
          <t>LCB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7693</v>
      </c>
      <c r="G23" s="24" t="n">
        <v>6690</v>
      </c>
      <c r="H23" s="25" t="n">
        <v>13</v>
      </c>
      <c r="I23" s="11" t="n">
        <v>1</v>
      </c>
      <c r="J23" s="10" t="inlineStr">
        <is>
          <t>images_processed/inventory_sync_multisite/lcb/website7.webp</t>
        </is>
      </c>
      <c r="K23" s="10" t="inlineStr">
        <is>
          <t>&lt;p&gt;&lt;span&gt;The Legundary Harley Davidson X440 Thanos Crash Guard With Slider available at Bandidos Pitstop is a robust and essential accessory design...</t>
        </is>
      </c>
      <c r="N23" t="inlineStr">
        <is>
          <t>Aerox 155</t>
        </is>
      </c>
    </row>
    <row r="24">
      <c r="A24" s="10" t="inlineStr">
        <is>
          <t>LCB Hunter Midget Crash Guard With Slider</t>
        </is>
      </c>
      <c r="B24" s="11" t="inlineStr">
        <is>
          <t>Crash Guard</t>
        </is>
      </c>
      <c r="C24" s="11" t="inlineStr">
        <is>
          <t>LCB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4588</v>
      </c>
      <c r="G24" s="24" t="n">
        <v>3990</v>
      </c>
      <c r="H24" s="25" t="n">
        <v>13</v>
      </c>
      <c r="I24" s="11" t="n">
        <v>0</v>
      </c>
      <c r="J24" s="10" t="inlineStr">
        <is>
          <t>images_processed/inventory_sync/lcb/1-2.webp</t>
        </is>
      </c>
      <c r="K24" s="10" t="inlineStr">
        <is>
          <t>&lt;span&gt;The Legundary Custom Hunter Midget Crash Guard with Slider from Bandidos Pitstop is the perfect accessory for motorcycle enthusiasts who want...</t>
        </is>
      </c>
      <c r="N24" t="inlineStr">
        <is>
          <t>MT 15</t>
        </is>
      </c>
    </row>
    <row r="25">
      <c r="A25" s="10" t="inlineStr">
        <is>
          <t>LCB INTERCEPTOR 650 THANOS CRASH GUARD WITH SLIDER</t>
        </is>
      </c>
      <c r="B25" s="11" t="inlineStr">
        <is>
          <t>Crash Guard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Interceptor 650</t>
        </is>
      </c>
      <c r="F25" s="24" t="n">
        <v>6083</v>
      </c>
      <c r="G25" s="24" t="n">
        <v>5290</v>
      </c>
      <c r="H25" s="25" t="n">
        <v>13</v>
      </c>
      <c r="I25" s="11" t="n">
        <v>1</v>
      </c>
      <c r="J25" s="10" t="inlineStr">
        <is>
          <t>images_processed/inventory_sync/lcb/interceptor_2.webp</t>
        </is>
      </c>
      <c r="K25" s="10" t="inlineStr">
        <is>
          <t>&lt;p&gt;&lt;span&gt;Upgrade your Royal Enfield Interceptor 650 with the Legundary Thanos Crash guard with Slider, now available at Bandidos Pitstop. Engineere...</t>
        </is>
      </c>
      <c r="N25" t="inlineStr">
        <is>
          <t>R3</t>
        </is>
      </c>
    </row>
    <row r="26">
      <c r="A26" s="10" t="inlineStr">
        <is>
          <t>LCB INTERCEPTOR 650 THANOS CRASHGUARD WITH SLIDER</t>
        </is>
      </c>
      <c r="B26" s="11" t="inlineStr">
        <is>
          <t>Crash Guard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Interceptor 650</t>
        </is>
      </c>
      <c r="F26" s="24" t="n">
        <v>4945</v>
      </c>
      <c r="G26" s="24" t="n">
        <v>4300</v>
      </c>
      <c r="H26" s="25" t="n">
        <v>13</v>
      </c>
      <c r="I26" s="11" t="n">
        <v>1</v>
      </c>
      <c r="J26" s="10" t="inlineStr">
        <is>
          <t>images_processed/inventory_sync/lcb/CRA13404_01.webp</t>
        </is>
      </c>
      <c r="K26" s="10" t="inlineStr">
        <is>
          <t>&lt;p data-start="148" data-end="754"&gt;Upgrade the safety and durability of your motorcycle with the Moto Torque Crash Guard V2.0 for Royal Enfield Int...</t>
        </is>
      </c>
      <c r="N26" t="inlineStr">
        <is>
          <t>R15 V1</t>
        </is>
      </c>
    </row>
    <row r="27">
      <c r="A27" s="10" t="inlineStr">
        <is>
          <t>LCB Interceptor Radiator Grill</t>
        </is>
      </c>
      <c r="B27" s="11" t="inlineStr">
        <is>
          <t>Radiator Guard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Interceptor 650</t>
        </is>
      </c>
      <c r="F27" s="24" t="n">
        <v>2298</v>
      </c>
      <c r="G27" s="24" t="n">
        <v>1999</v>
      </c>
      <c r="H27" s="25" t="n">
        <v>13</v>
      </c>
      <c r="I27" s="11" t="n">
        <v>0</v>
      </c>
      <c r="J27" s="10" t="inlineStr">
        <is>
          <t>images_processed/inventory_sync/lcb/REINTERCEPTOR650RADIATORGRILLHEXAGON_4.webp</t>
        </is>
      </c>
      <c r="K27" s="10" t="inlineStr">
        <is>
          <t>&lt;p&gt;Presenting radiator grill for Interceptor &lt;span&gt;&amp;amp; Continental GT&lt;/span&gt;. &lt;span style="font-size: 11.0pt; line-height: 107%; font-family: 'Ca...</t>
        </is>
      </c>
      <c r="N27" t="inlineStr">
        <is>
          <t>R15 V2</t>
        </is>
      </c>
    </row>
    <row r="28">
      <c r="A28" s="10" t="inlineStr">
        <is>
          <t>LCB KTM ADV 390 2025 VAMBRACE BASHPLATE</t>
        </is>
      </c>
      <c r="B28" s="11" t="inlineStr">
        <is>
          <t>Engine Guards and Skid Plate</t>
        </is>
      </c>
      <c r="C28" s="11" t="inlineStr">
        <is>
          <t>LCB</t>
        </is>
      </c>
      <c r="D28" s="11" t="inlineStr">
        <is>
          <t>KTM</t>
        </is>
      </c>
      <c r="E28" s="11" t="inlineStr">
        <is>
          <t>Adventure 390</t>
        </is>
      </c>
      <c r="F28" s="24" t="n">
        <v>4830</v>
      </c>
      <c r="G28" s="24" t="n">
        <v>4200</v>
      </c>
      <c r="H28" s="25" t="n">
        <v>13</v>
      </c>
      <c r="I28" s="11" t="n">
        <v>1</v>
      </c>
      <c r="J28" s="10" t="inlineStr">
        <is>
          <t>images_processed/inventory_sync/lcb/2_e82fbd35-def7-42c8-ac4d-5336d0cefc38.webp</t>
        </is>
      </c>
      <c r="K28" s="10" t="inlineStr">
        <is>
          <t>&lt;p&gt;The Legundary Mild Steel Bash Plate Black for bike, available at &lt;span style="font-size: 11.0pt; line-height: 107%; font-family: 'Calibri',sans-...</t>
        </is>
      </c>
      <c r="N28" t="inlineStr">
        <is>
          <t>R15 V3</t>
        </is>
      </c>
    </row>
    <row r="29">
      <c r="A29" s="10" t="inlineStr">
        <is>
          <t>LCB KTM ADV 390 2025 VECTOR RADIATOR GRILL</t>
        </is>
      </c>
      <c r="B29" s="11" t="inlineStr">
        <is>
          <t>Radiator Guard</t>
        </is>
      </c>
      <c r="C29" s="11" t="inlineStr">
        <is>
          <t>LCB</t>
        </is>
      </c>
      <c r="D29" s="11" t="inlineStr">
        <is>
          <t>KTM</t>
        </is>
      </c>
      <c r="E29" s="11" t="inlineStr">
        <is>
          <t>Adventure 390 (2025)</t>
        </is>
      </c>
      <c r="F29" s="24" t="n">
        <v>3093</v>
      </c>
      <c r="G29" s="24" t="n">
        <v>2690</v>
      </c>
      <c r="H29" s="25" t="n">
        <v>13</v>
      </c>
      <c r="I29" s="11" t="n">
        <v>0</v>
      </c>
      <c r="J29" s="10" t="inlineStr">
        <is>
          <t>images_processed/inventory_sync/lcb/1_bbc2935d-1d28-4c1d-b522-8a0e6c8ec350.webp</t>
        </is>
      </c>
      <c r="K29" s="10" t="inlineStr">
        <is>
          <t>&lt;p&gt;The Legundary Aluminium Radiator Grill Silver, available at &lt;span style="font-size: 11.0pt; line-height: 107%; font-family: 'Calibri',sans-serif...</t>
        </is>
      </c>
      <c r="N29" t="inlineStr">
        <is>
          <t>R15 V4</t>
        </is>
      </c>
    </row>
    <row r="30">
      <c r="A30" s="10" t="inlineStr">
        <is>
          <t>LCB KTM ADV 390 2025 VECTOR RADIATOR GRILL</t>
        </is>
      </c>
      <c r="B30" s="11" t="inlineStr">
        <is>
          <t>Radiator Guard</t>
        </is>
      </c>
      <c r="C30" s="11" t="inlineStr">
        <is>
          <t>LCB</t>
        </is>
      </c>
      <c r="D30" s="11" t="inlineStr">
        <is>
          <t>KTM</t>
        </is>
      </c>
      <c r="E30" s="11" t="inlineStr">
        <is>
          <t>Adventure 390 (2025)</t>
        </is>
      </c>
      <c r="F30" s="24" t="n">
        <v>3093</v>
      </c>
      <c r="G30" s="24" t="n">
        <v>2690</v>
      </c>
      <c r="H30" s="25" t="n">
        <v>13</v>
      </c>
      <c r="I30" s="11" t="n">
        <v>1</v>
      </c>
      <c r="J30" s="10" t="inlineStr">
        <is>
          <t>images_processed/inventory_sync/lcb/1_bbc2935d-1d28-4c1d-b522-8a0e6c8ec350.webp</t>
        </is>
      </c>
      <c r="K30" s="10" t="inlineStr">
        <is>
          <t>&lt;p&gt;The Legundary Aluminium Radiator Grill Silver, available at &lt;span style="font-size: 11.0pt; line-height: 107%; font-family: 'Calibri',sans-serif...</t>
        </is>
      </c>
      <c r="N30" t="inlineStr">
        <is>
          <t>R1</t>
        </is>
      </c>
    </row>
    <row r="31">
      <c r="A31" s="10" t="inlineStr">
        <is>
          <t>LCB KTM DUKE250 PEGASUS CRASHGUARD WITH SLIDER</t>
        </is>
      </c>
      <c r="B31" s="11" t="inlineStr">
        <is>
          <t>Crash Guard</t>
        </is>
      </c>
      <c r="C31" s="11" t="inlineStr">
        <is>
          <t>LCB</t>
        </is>
      </c>
      <c r="D31" s="11" t="inlineStr">
        <is>
          <t>KTM</t>
        </is>
      </c>
      <c r="E31" s="11" t="inlineStr">
        <is>
          <t>Duke 250</t>
        </is>
      </c>
      <c r="F31" s="24" t="n">
        <v>6543</v>
      </c>
      <c r="G31" s="24" t="n">
        <v>5690</v>
      </c>
      <c r="H31" s="25" t="n">
        <v>13</v>
      </c>
      <c r="I31" s="11" t="n">
        <v>3</v>
      </c>
      <c r="J31" s="10" t="inlineStr">
        <is>
          <t>images_processed/inventory_sync/lcb/CRA6687_2.webp</t>
        </is>
      </c>
      <c r="K31" s="10" t="inlineStr">
        <is>
          <t>&lt;article class="text-token-text-primary w-full" dir="auto" data-testid="conversation-turn-2" data-scroll-anchor="true"&gt;
&lt;div class="text-base my-au...</t>
        </is>
      </c>
      <c r="N31" t="inlineStr">
        <is>
          <t>390 Enduro R</t>
        </is>
      </c>
    </row>
    <row r="32">
      <c r="A32" s="10" t="inlineStr">
        <is>
          <t>LCB RE GUERRILLA 450 BAZOOKA CRASH GUARD</t>
        </is>
      </c>
      <c r="B32" s="11" t="inlineStr">
        <is>
          <t>Crash Guard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Guerrilla 450</t>
        </is>
      </c>
      <c r="F32" s="24" t="n">
        <v>5738</v>
      </c>
      <c r="G32" s="24" t="n">
        <v>4990</v>
      </c>
      <c r="H32" s="25" t="n">
        <v>13</v>
      </c>
      <c r="I32" s="11" t="n">
        <v>1</v>
      </c>
      <c r="J32" s="10" t="inlineStr">
        <is>
          <t>images_processed/inventory_sync/lcb/8_abf64e94-f810-4064-9139-ef903cd8dbbc.webp</t>
        </is>
      </c>
      <c r="K32" s="10" t="inlineStr">
        <is>
          <t>&lt;p&gt;The Guerrilla 450 Crash Guard from Legundary Custom Built, available at Bandidos Pitstop is crafted from durable mild steel, and is designed to ...</t>
        </is>
      </c>
      <c r="N32" t="inlineStr">
        <is>
          <t>Adventure 890</t>
        </is>
      </c>
    </row>
    <row r="33">
      <c r="A33" s="10" t="inlineStr">
        <is>
          <t>LCB RE SCRAM 440 CRASH GUARD</t>
        </is>
      </c>
      <c r="B33" s="11" t="inlineStr">
        <is>
          <t>Crash Guard</t>
        </is>
      </c>
      <c r="C33" s="11" t="inlineStr">
        <is>
          <t>LCB</t>
        </is>
      </c>
      <c r="D33" s="11" t="inlineStr">
        <is>
          <t>Royal Enfield</t>
        </is>
      </c>
      <c r="E33" s="11" t="inlineStr">
        <is>
          <t>Scram 440</t>
        </is>
      </c>
      <c r="F33" s="24" t="n">
        <v>6543</v>
      </c>
      <c r="G33" s="24" t="n">
        <v>5690</v>
      </c>
      <c r="H33" s="25" t="n">
        <v>13</v>
      </c>
      <c r="I33" s="11" t="n">
        <v>1</v>
      </c>
      <c r="J33" s="10" t="inlineStr">
        <is>
          <t>images_processed/inventory_sync_fuzzy/lcb/11_c43c86ad-8c96-451f-ab06-65c55c55de0f.webp</t>
        </is>
      </c>
      <c r="K33" s="10" t="inlineStr">
        <is>
          <t>&lt;p&gt;The Royal Enfield Scram 440 Thanos Crash Guard with Slider is a premium motorcycle protection accessory designed to safeguard your bike during f...</t>
        </is>
      </c>
      <c r="N33" t="inlineStr">
        <is>
          <t>ADVENTURE 390 2025 Model</t>
        </is>
      </c>
    </row>
    <row r="34">
      <c r="A34" s="10" t="inlineStr">
        <is>
          <t>LCB Super Meteor 650 Vector Radiator Grill</t>
        </is>
      </c>
      <c r="B34" s="11" t="inlineStr">
        <is>
          <t>Radiator Guard</t>
        </is>
      </c>
      <c r="C34" s="11" t="inlineStr">
        <is>
          <t>LCB</t>
        </is>
      </c>
      <c r="D34" s="11" t="inlineStr">
        <is>
          <t>Royal Enfield</t>
        </is>
      </c>
      <c r="E34" s="11" t="inlineStr">
        <is>
          <t>Super Meteor 650</t>
        </is>
      </c>
      <c r="F34" s="24" t="n">
        <v>1943</v>
      </c>
      <c r="G34" s="24" t="n">
        <v>1690</v>
      </c>
      <c r="H34" s="25" t="n">
        <v>13</v>
      </c>
      <c r="I34" s="11" t="n">
        <v>1</v>
      </c>
      <c r="J34" s="10" t="inlineStr">
        <is>
          <t>images_processed/inventory_sync/lcb/headlightgrill4_8f01b223-365d-4c0d-bf9b-07101b08542b.webp</t>
        </is>
      </c>
      <c r="K34" s="10" t="inlineStr">
        <is>
          <t>&lt;p&gt;If you're a bike enthusiast who values both style and substance, the Legundary Super Meteor 650 Vector Radiator Grill available at Bandidos Pits...</t>
        </is>
      </c>
      <c r="N34" t="inlineStr">
        <is>
          <t>Adventure 390</t>
        </is>
      </c>
    </row>
    <row r="35">
      <c r="A35" s="10" t="inlineStr">
        <is>
          <t>LCB TRIUMPH SCRAMBLER 400 RADIATOR GRILL</t>
        </is>
      </c>
      <c r="B35" s="11" t="inlineStr">
        <is>
          <t>Radiator Guard</t>
        </is>
      </c>
      <c r="C35" s="11" t="inlineStr">
        <is>
          <t>LCB</t>
        </is>
      </c>
      <c r="D35" s="11" t="inlineStr">
        <is>
          <t>Triumph</t>
        </is>
      </c>
      <c r="E35" s="11" t="inlineStr">
        <is>
          <t>Scrambler 400 X</t>
        </is>
      </c>
      <c r="F35" s="24" t="n">
        <v>3438</v>
      </c>
      <c r="G35" s="24" t="n">
        <v>2990</v>
      </c>
      <c r="H35" s="25" t="n">
        <v>13</v>
      </c>
      <c r="I35" s="11" t="n">
        <v>2</v>
      </c>
      <c r="J35" s="10" t="inlineStr">
        <is>
          <t>images_processed/inventory_sync/lcb/Triumph_Scrambler_400_X_Radiator_Grill_SS_5.webp</t>
        </is>
      </c>
      <c r="K35" s="10" t="inlineStr">
        <is>
          <t>&lt;p data-end="558" data-start="190"&gt;The Legundary Vector Radiator Grill in Silver, available at Legundary.com, is a premium protective upgrade desig...</t>
        </is>
      </c>
      <c r="N35" t="inlineStr">
        <is>
          <t>Duke 125</t>
        </is>
      </c>
    </row>
    <row r="36">
      <c r="A36" s="10" t="inlineStr">
        <is>
          <t>LCB TRIUMPH SPEED 400 THANOS CRASH GUARD WITH SLIDER</t>
        </is>
      </c>
      <c r="B36" s="11" t="inlineStr">
        <is>
          <t>Crash Guard</t>
        </is>
      </c>
      <c r="C36" s="11" t="inlineStr">
        <is>
          <t>LCB</t>
        </is>
      </c>
      <c r="D36" s="11" t="inlineStr">
        <is>
          <t>Triumph</t>
        </is>
      </c>
      <c r="E36" s="11" t="inlineStr">
        <is>
          <t>Speed 400</t>
        </is>
      </c>
      <c r="F36" s="24" t="n">
        <v>4922</v>
      </c>
      <c r="G36" s="24" t="n">
        <v>4280</v>
      </c>
      <c r="H36" s="25" t="n">
        <v>13</v>
      </c>
      <c r="I36" s="11" t="n">
        <v>3</v>
      </c>
      <c r="J36" s="10" t="inlineStr">
        <is>
          <t>images_processed/inventory_sync/lcb/1_82a463b9-cee3-41a4-aff6-ccef7c721b82.webp</t>
        </is>
      </c>
      <c r="K36" s="10" t="inlineStr">
        <is>
          <t>&lt;span data-mce-fragment="1"&gt;Elevate the protection and style of your JB Racing Triumph Speed 400 Crash Guard With Slider motorcycle with the Crash ...</t>
        </is>
      </c>
      <c r="N36" t="inlineStr">
        <is>
          <t>Duke 200</t>
        </is>
      </c>
    </row>
    <row r="37">
      <c r="A37" s="10" t="inlineStr">
        <is>
          <t>LCB TRIUMPH SPEED 400 VECTOR RADIATOR GRILL</t>
        </is>
      </c>
      <c r="B37" s="11" t="inlineStr">
        <is>
          <t>Radiator Guard</t>
        </is>
      </c>
      <c r="C37" s="11" t="inlineStr">
        <is>
          <t>LCB</t>
        </is>
      </c>
      <c r="D37" s="11" t="inlineStr">
        <is>
          <t>Triumph</t>
        </is>
      </c>
      <c r="E37" s="11" t="inlineStr">
        <is>
          <t>Speed 400</t>
        </is>
      </c>
      <c r="F37" s="24" t="n">
        <v>1838</v>
      </c>
      <c r="G37" s="24" t="n">
        <v>1599</v>
      </c>
      <c r="H37" s="25" t="n">
        <v>13</v>
      </c>
      <c r="I37" s="11" t="n">
        <v>2</v>
      </c>
      <c r="J37" s="10" t="inlineStr">
        <is>
          <t>images_processed/inventory_sync_multisite/lcb/IMG_3553.webp</t>
        </is>
      </c>
      <c r="K37" s="10" t="inlineStr">
        <is>
          <t>&lt;div&gt;&lt;strong style="font-size: 0.875rem;"&gt;Hyperrider Radiator Grill Honey Comb for Triumph Speed 400 and Scrambler 400X&lt;/strong&gt;&lt;/div&gt;
&lt;div&gt;
&lt;br&gt;&lt;s...</t>
        </is>
      </c>
      <c r="N37" t="inlineStr">
        <is>
          <t>Duke 250 BS6</t>
        </is>
      </c>
    </row>
    <row r="38">
      <c r="A38" s="10" t="inlineStr">
        <is>
          <t>LCB TRIUMPH SPEED 400 VOYAGER BASHPLATE</t>
        </is>
      </c>
      <c r="B38" s="11" t="inlineStr">
        <is>
          <t>Engine Guards and Skid Plate</t>
        </is>
      </c>
      <c r="C38" s="11" t="inlineStr">
        <is>
          <t>LCB</t>
        </is>
      </c>
      <c r="D38" s="11" t="inlineStr">
        <is>
          <t>Triumph</t>
        </is>
      </c>
      <c r="E38" s="11" t="inlineStr">
        <is>
          <t>Speed 400</t>
        </is>
      </c>
      <c r="F38" s="24" t="n">
        <v>2978</v>
      </c>
      <c r="G38" s="24" t="n">
        <v>2590</v>
      </c>
      <c r="H38" s="25" t="n">
        <v>13</v>
      </c>
      <c r="I38" s="11" t="n">
        <v>0</v>
      </c>
      <c r="J38" s="10" t="inlineStr">
        <is>
          <t>images_processed/inventory_sync/lcb/5_32f23a5e-241a-4a8a-972f-b7bd0c82a4f0.webp</t>
        </is>
      </c>
      <c r="K38" s="10" t="inlineStr">
        <is>
          <t>&lt;p&gt;&lt;span&gt;The Triumph Speed 400 Voyager Bash plate, an exemplary offering from the Legundary custom brand found at Bandidos Pitstop, is the embodime...</t>
        </is>
      </c>
      <c r="N38" t="inlineStr">
        <is>
          <t>Duke 250</t>
        </is>
      </c>
    </row>
    <row r="39">
      <c r="A39" s="10" t="inlineStr">
        <is>
          <t>LCB TRIUMPH TIGER 660 VAMBRACE BASH PLATE</t>
        </is>
      </c>
      <c r="B39" s="11" t="inlineStr">
        <is>
          <t>Engine Guards and Skid Plate</t>
        </is>
      </c>
      <c r="C39" s="11" t="inlineStr">
        <is>
          <t>LCB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5403</v>
      </c>
      <c r="G39" s="24" t="n">
        <v>4699</v>
      </c>
      <c r="H39" s="25" t="n">
        <v>13</v>
      </c>
      <c r="I39" s="11" t="n">
        <v>0</v>
      </c>
      <c r="J39" s="10" t="inlineStr">
        <is>
          <t>images_processed/inventory_sync/lcb/6_ce9b6658-806e-4b93-a65b-610162dc5333.webp</t>
        </is>
      </c>
      <c r="K39" s="10" t="inlineStr">
        <is>
          <t>&lt;p&gt;The Legundary Triumph Tiger 660 Vambrace Bash Plate available at Bandidos Pitstop is a premium accessory designed to provide superior protection...</t>
        </is>
      </c>
      <c r="N39" t="inlineStr">
        <is>
          <t>Duke 390</t>
        </is>
      </c>
    </row>
    <row r="40">
      <c r="A40" s="10" t="inlineStr">
        <is>
          <t>LCB TRIUMPH TIGER 660 VECTOR RADIATOR GRILL</t>
        </is>
      </c>
      <c r="B40" s="11" t="inlineStr">
        <is>
          <t>Radiator Guard</t>
        </is>
      </c>
      <c r="C40" s="11" t="inlineStr">
        <is>
          <t>LCB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3783</v>
      </c>
      <c r="G40" s="24" t="n">
        <v>3290</v>
      </c>
      <c r="H40" s="25" t="n">
        <v>13</v>
      </c>
      <c r="I40" s="11" t="n">
        <v>0</v>
      </c>
      <c r="J40" s="10" t="inlineStr">
        <is>
          <t>images_processed/inventory_sync/lcb/2_f49abc1c-d5bd-47a7-83db-a54d24eacfb1.webp</t>
        </is>
      </c>
      <c r="K40" s="10" t="inlineStr">
        <is>
          <t>&lt;p&gt;The Legundary Triumph Tiger 660 Vector Radiator Grill available at Bandidos Pitstop is an essential accessory designed to protect your Triumph T...</t>
        </is>
      </c>
      <c r="N40" t="inlineStr">
        <is>
          <t>RC 390</t>
        </is>
      </c>
    </row>
    <row r="41">
      <c r="A41" s="10" t="inlineStr">
        <is>
          <t>LCB TRIUMPH TRACKER 400 MIDGET CRASHGUARD</t>
        </is>
      </c>
      <c r="B41" s="11" t="inlineStr">
        <is>
          <t>Crash Guard</t>
        </is>
      </c>
      <c r="C41" s="11" t="inlineStr">
        <is>
          <t>LCB</t>
        </is>
      </c>
      <c r="D41" s="11" t="inlineStr">
        <is>
          <t>Triumph</t>
        </is>
      </c>
      <c r="E41" s="11" t="inlineStr">
        <is>
          <t>Tracker 400</t>
        </is>
      </c>
      <c r="F41" s="24" t="n">
        <v>6313</v>
      </c>
      <c r="G41" s="24" t="n">
        <v>5490</v>
      </c>
      <c r="H41" s="25" t="n">
        <v>13</v>
      </c>
      <c r="I41" s="11" t="n">
        <v>1</v>
      </c>
      <c r="J41" s="10" t="inlineStr">
        <is>
          <t>images_processed/inventory_sync/lcb/7_d282ca03-05b4-4bf7-8ebf-a96b275b944b.webp</t>
        </is>
      </c>
      <c r="K41" s="10" t="inlineStr">
        <is>
          <t>&lt;p class="PDq2pG_selectionAnchorContainer"&gt;The Midget Crashguard for Triumph Tracker 400 is engineered to provide dependable protection for your mo...</t>
        </is>
      </c>
      <c r="N41" t="inlineStr">
        <is>
          <t>NS400Z</t>
        </is>
      </c>
    </row>
    <row r="42">
      <c r="A42" s="10" t="inlineStr">
        <is>
          <t>TVS APACHE RTX 300 RAPTOR CRASH GUARD UPPER &amp; LOWER SET</t>
        </is>
      </c>
      <c r="B42" s="11" t="inlineStr">
        <is>
          <t>Crash Guard</t>
        </is>
      </c>
      <c r="C42" s="11" t="inlineStr">
        <is>
          <t>Legundary Customs</t>
        </is>
      </c>
      <c r="D42" s="11" t="inlineStr">
        <is>
          <t>TVS</t>
        </is>
      </c>
      <c r="E42" s="11" t="inlineStr">
        <is>
          <t>Apache RTX 300</t>
        </is>
      </c>
      <c r="F42" s="24" t="n">
        <v>8038</v>
      </c>
      <c r="G42" s="24" t="n">
        <v>6990</v>
      </c>
      <c r="H42" s="25" t="n">
        <v>13</v>
      </c>
      <c r="I42" s="11" t="n">
        <v>4</v>
      </c>
      <c r="J42" s="10" t="inlineStr">
        <is>
          <t>images/legundary_customs/2_a7989ce6-e82c-4020-b1c0-2080eb59ca93.webp</t>
        </is>
      </c>
      <c r="K42" s="10" t="inlineStr">
        <is>
          <t>&lt;p&gt;Upgrade your adventure machine with the TVS Apache RTX 300 Raptor Crash Guard Upper &amp;amp; Lower Set (Red) engineered for maximum protection, bol...</t>
        </is>
      </c>
      <c r="N42" t="inlineStr">
        <is>
          <t>Pulsar 220</t>
        </is>
      </c>
    </row>
    <row r="43">
      <c r="A43" s="10" t="inlineStr">
        <is>
          <t>TVS APACHE RTX 300 RAPTOR CRASH GUARD UPPER &amp; LOWER SET</t>
        </is>
      </c>
      <c r="B43" s="11" t="inlineStr">
        <is>
          <t>Crash Guard</t>
        </is>
      </c>
      <c r="C43" s="11" t="inlineStr">
        <is>
          <t>Legundary Customs</t>
        </is>
      </c>
      <c r="D43" s="11" t="inlineStr">
        <is>
          <t>TVS</t>
        </is>
      </c>
      <c r="E43" s="11" t="inlineStr">
        <is>
          <t>Apache RTX 300</t>
        </is>
      </c>
      <c r="F43" s="24" t="n">
        <v>8038</v>
      </c>
      <c r="G43" s="24" t="n">
        <v>6990</v>
      </c>
      <c r="H43" s="25" t="n">
        <v>13</v>
      </c>
      <c r="I43" s="11" t="n">
        <v>3</v>
      </c>
      <c r="J43" s="10" t="inlineStr">
        <is>
          <t>images/legundary_customs/2_a7989ce6-e82c-4020-b1c0-2080eb59ca93.webp</t>
        </is>
      </c>
      <c r="K43" s="10" t="inlineStr">
        <is>
          <t>&lt;p&gt;Upgrade your adventure machine with the TVS Apache RTX 300 Raptor Crash Guard Upper &amp;amp; Lower Set (Red) engineered for maximum protection, bol...</t>
        </is>
      </c>
      <c r="N43" t="inlineStr">
        <is>
          <t>Pulsar NS 200</t>
        </is>
      </c>
    </row>
    <row r="44">
      <c r="A44" s="10" t="inlineStr">
        <is>
          <t>TVS APACHE RTX 300 RAPTOR CRASH GUARD UPPER &amp; LOWER SET</t>
        </is>
      </c>
      <c r="B44" s="11" t="inlineStr">
        <is>
          <t>Crash Guard</t>
        </is>
      </c>
      <c r="C44" s="11" t="inlineStr">
        <is>
          <t>Legundary Customs</t>
        </is>
      </c>
      <c r="D44" s="11" t="inlineStr">
        <is>
          <t>TVS</t>
        </is>
      </c>
      <c r="E44" s="11" t="inlineStr">
        <is>
          <t>Apache RTX 300</t>
        </is>
      </c>
      <c r="F44" s="24" t="n">
        <v>8038</v>
      </c>
      <c r="G44" s="24" t="n">
        <v>6990</v>
      </c>
      <c r="H44" s="25" t="n">
        <v>13</v>
      </c>
      <c r="I44" s="11" t="n">
        <v>1</v>
      </c>
      <c r="J44" s="10" t="inlineStr">
        <is>
          <t>images/legundary_customs/2_a7989ce6-e82c-4020-b1c0-2080eb59ca93.webp</t>
        </is>
      </c>
      <c r="K44" s="10" t="inlineStr">
        <is>
          <t>&lt;p&gt;Upgrade your adventure machine with the TVS Apache RTX 300 Raptor Crash Guard Upper &amp;amp; Lower Set (Red) engineered for maximum protection, bol...</t>
        </is>
      </c>
      <c r="N44" t="inlineStr">
        <is>
          <t>Pulsar RS 200</t>
        </is>
      </c>
    </row>
    <row r="45">
      <c r="A45" s="10" t="inlineStr">
        <is>
          <t>LCB TVS APACHE RTX 300 VAMBRACE BASH PLATE</t>
        </is>
      </c>
      <c r="B45" s="11" t="inlineStr">
        <is>
          <t>Engine Guards and Skid Plate</t>
        </is>
      </c>
      <c r="C45" s="11" t="inlineStr">
        <is>
          <t>LCB</t>
        </is>
      </c>
      <c r="D45" s="11" t="inlineStr">
        <is>
          <t>TVS</t>
        </is>
      </c>
      <c r="E45" s="11" t="inlineStr">
        <is>
          <t>Apache RTX 300</t>
        </is>
      </c>
      <c r="F45" s="24" t="n">
        <v>3046</v>
      </c>
      <c r="G45" s="24" t="n">
        <v>2649</v>
      </c>
      <c r="H45" s="25" t="n">
        <v>13</v>
      </c>
      <c r="I45" s="11" t="n">
        <v>1</v>
      </c>
      <c r="J45" s="10" t="inlineStr">
        <is>
          <t>images_processed/inventory_sync_multisite/lcb/proMImg_02_1772030579.webp</t>
        </is>
      </c>
      <c r="K45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5" t="inlineStr">
        <is>
          <t>Dominar 400</t>
        </is>
      </c>
    </row>
    <row r="46">
      <c r="A46" s="10" t="inlineStr">
        <is>
          <t>LCB TVS APACHE RTX 300 VAMBRACE BASH PLATE</t>
        </is>
      </c>
      <c r="B46" s="11" t="inlineStr">
        <is>
          <t>Engine Guards and Skid Plate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3046</v>
      </c>
      <c r="G46" s="24" t="n">
        <v>2649</v>
      </c>
      <c r="H46" s="25" t="n">
        <v>13</v>
      </c>
      <c r="I46" s="11" t="n">
        <v>2</v>
      </c>
      <c r="J46" s="10" t="inlineStr">
        <is>
          <t>images_processed/inventory_sync_multisite/lcb/proMImg_02_1772030579.webp</t>
        </is>
      </c>
      <c r="K46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6" t="inlineStr">
        <is>
          <t>Pulsar 150</t>
        </is>
      </c>
    </row>
    <row r="47">
      <c r="A47" s="10" t="inlineStr">
        <is>
          <t>LCB TVS APACHE RTX 300 VAMBRACE BASH PLATE</t>
        </is>
      </c>
      <c r="B47" s="11" t="inlineStr">
        <is>
          <t>Engine Guards and Skid Plate</t>
        </is>
      </c>
      <c r="C47" s="11" t="inlineStr">
        <is>
          <t>LCB</t>
        </is>
      </c>
      <c r="D47" s="11" t="inlineStr">
        <is>
          <t>TVS</t>
        </is>
      </c>
      <c r="E47" s="11" t="inlineStr">
        <is>
          <t>Apache RTX 300</t>
        </is>
      </c>
      <c r="F47" s="24" t="n">
        <v>3046</v>
      </c>
      <c r="G47" s="24" t="n">
        <v>2649</v>
      </c>
      <c r="H47" s="25" t="n">
        <v>13</v>
      </c>
      <c r="I47" s="11" t="n">
        <v>1</v>
      </c>
      <c r="J47" s="10" t="inlineStr">
        <is>
          <t>images_processed/inventory_sync_multisite/lcb/proMImg_02_1772030579.webp</t>
        </is>
      </c>
      <c r="K47" s="10" t="inlineStr">
        <is>
          <t>&lt;div&gt;&lt;strong&gt;ZANA Bash Plate for TVS APACHE RTX 300 (MS Black) (ZI-8720)&lt;br&gt;&lt;br&gt;Description:&lt;/strong&gt;&lt;/div&gt;
&lt;div&gt;&lt;strong&gt;&lt;/strong&gt;&lt;/div&gt;
&lt;div&gt;Bash ...</t>
        </is>
      </c>
      <c r="N47" t="inlineStr">
        <is>
          <t>Pulsar 180</t>
        </is>
      </c>
    </row>
    <row r="48">
      <c r="A48" s="10" t="inlineStr">
        <is>
          <t>LCB TVS APACHE RTX 300 VECTOR RADIATOR GRILL</t>
        </is>
      </c>
      <c r="B48" s="11" t="inlineStr">
        <is>
          <t>Radiator Guard</t>
        </is>
      </c>
      <c r="C48" s="11" t="inlineStr">
        <is>
          <t>LCB</t>
        </is>
      </c>
      <c r="D48" s="11" t="inlineStr">
        <is>
          <t>TVS</t>
        </is>
      </c>
      <c r="E48" s="11" t="inlineStr">
        <is>
          <t>Apache RTX 300</t>
        </is>
      </c>
      <c r="F48" s="24" t="n">
        <v>2173</v>
      </c>
      <c r="G48" s="24" t="n">
        <v>1890</v>
      </c>
      <c r="H48" s="25" t="n">
        <v>13</v>
      </c>
      <c r="I48" s="11" t="n">
        <v>1</v>
      </c>
      <c r="J48" s="10" t="inlineStr">
        <is>
          <t>images_processed/inventory_sync/lcb/reditor_22.webp</t>
        </is>
      </c>
      <c r="K48" s="10" t="inlineStr">
        <is>
          <t>&lt;p data-start="142" data-end="512"&gt;Upgrade your TVS Apache RTX 300 with the rugged and performance-focused Vector Radiator Grill Black, engineered ...</t>
        </is>
      </c>
      <c r="N48" t="inlineStr">
        <is>
          <t>XL750 Transalp</t>
        </is>
      </c>
    </row>
    <row r="49">
      <c r="A49" s="10" t="inlineStr">
        <is>
          <t>LCB V STROM ADRINEX CRASH GUARD WITH SLIDER</t>
        </is>
      </c>
      <c r="B49" s="11" t="inlineStr">
        <is>
          <t>Crash Guard</t>
        </is>
      </c>
      <c r="C49" s="11" t="inlineStr">
        <is>
          <t>LCB</t>
        </is>
      </c>
      <c r="D49" s="11" t="inlineStr">
        <is>
          <t>Suzuki</t>
        </is>
      </c>
      <c r="E49" s="11" t="inlineStr">
        <is>
          <t>V-Strom SX 250</t>
        </is>
      </c>
      <c r="F49" s="24" t="n">
        <v>4690</v>
      </c>
      <c r="G49" s="24" t="n">
        <v>4079</v>
      </c>
      <c r="H49" s="25" t="n">
        <v>13</v>
      </c>
      <c r="I49" s="11" t="n">
        <v>0</v>
      </c>
      <c r="J49" s="10" t="inlineStr">
        <is>
          <t>images_processed/inventory_sync_multisite/lcb/suzuki-v-strom-250-zana-crash-guard-with-slider-puck-491830.webp</t>
        </is>
      </c>
      <c r="K49" s="10" t="inlineStr">
        <is>
          <t>&lt;h2 class="all-heading" data-mce-fragment="1"&gt;Product Description&lt;span class="right-line" data-mce-fragment="1"&gt;&lt;/span&gt;
&lt;/h2&gt;
&lt;div class="height-20...</t>
        </is>
      </c>
      <c r="N49" t="inlineStr">
        <is>
          <t>NX500</t>
        </is>
      </c>
    </row>
    <row r="50">
      <c r="A50" s="10" t="inlineStr">
        <is>
          <t>LCB V STROM VAMBRACE BASHPLATE</t>
        </is>
      </c>
      <c r="B50" s="11" t="inlineStr">
        <is>
          <t>Engine Guards and Skid Plate</t>
        </is>
      </c>
      <c r="C50" s="11" t="inlineStr">
        <is>
          <t>LCB</t>
        </is>
      </c>
      <c r="D50" s="11" t="inlineStr">
        <is>
          <t>Suzuki</t>
        </is>
      </c>
      <c r="E50" s="11" t="inlineStr">
        <is>
          <t>V-Strom SX 250</t>
        </is>
      </c>
      <c r="F50" s="24" t="n">
        <v>3093</v>
      </c>
      <c r="G50" s="24" t="n">
        <v>2690</v>
      </c>
      <c r="H50" s="25" t="n">
        <v>13</v>
      </c>
      <c r="I50" s="11" t="n">
        <v>0</v>
      </c>
      <c r="J50" s="10" t="inlineStr">
        <is>
          <t>images_processed/inventory_sync/lcb/ENG8482-LEGUNDARY-VSTROM-VAMBRACE-BASH-PLATE.webp</t>
        </is>
      </c>
      <c r="K50" s="10" t="inlineStr">
        <is>
          <t>&lt;p&gt;Introducing the Legundary V-Strom Vambrace Bashplate, now available at Bandidos Pitstop – the ultimate protection upgrade for your Suzuki V-Stro...</t>
        </is>
      </c>
      <c r="N50" t="inlineStr">
        <is>
          <t>CB 200X</t>
        </is>
      </c>
    </row>
    <row r="51">
      <c r="A51" s="10" t="inlineStr">
        <is>
          <t>LCB X PULSE 200 4V PRO VECTOR RADIATOR GRILL</t>
        </is>
      </c>
      <c r="B51" s="11" t="inlineStr">
        <is>
          <t>Radiator Guard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1</v>
      </c>
      <c r="J51" s="10" t="inlineStr">
        <is>
          <t>images_processed/inventory_sync_fuzzy/lcb/2_2b0bf297-52e2-487a-9321-977225bb24bd.webp</t>
        </is>
      </c>
      <c r="K51" s="10" t="inlineStr">
        <is>
          <t>&lt;p&gt;The Legundary Xpulse 200 4V Pro Vector Radiator Grill, available at Bandidos pitstop, is a premium accessory designed to provide superior protec...</t>
        </is>
      </c>
      <c r="N51" t="inlineStr">
        <is>
          <t>Hness CB 350</t>
        </is>
      </c>
    </row>
    <row r="52">
      <c r="A52" s="10" t="inlineStr">
        <is>
          <t>LCB X PULSE XPLORER CRASHGUARD BS6 WITH SLIDER</t>
        </is>
      </c>
      <c r="B52" s="11" t="inlineStr">
        <is>
          <t>Crash Guard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4830</v>
      </c>
      <c r="G52" s="24" t="n">
        <v>4200</v>
      </c>
      <c r="H52" s="25" t="n">
        <v>13</v>
      </c>
      <c r="I52" s="11" t="n">
        <v>3</v>
      </c>
      <c r="J52" s="10" t="inlineStr">
        <is>
          <t>images_processed/inventory_sync_fuzzy/lcb/xpulse-crashguard3.webp</t>
        </is>
      </c>
      <c r="K52" s="10" t="inlineStr">
        <is>
          <t>&lt;p&gt;Conquer rugged terrains with confidence using the Legundary Xpulse Xplorer Crashguard BS6 with Slider, exclusively available at Bandidos Pitstop...</t>
        </is>
      </c>
      <c r="N52" t="inlineStr">
        <is>
          <t>Hornet 160R</t>
        </is>
      </c>
    </row>
    <row r="53">
      <c r="A53" s="10" t="inlineStr">
        <is>
          <t>LCB YAMAHA XSR 155 BELLATOR CRASHGUARD</t>
        </is>
      </c>
      <c r="B53" s="11" t="inlineStr">
        <is>
          <t>Crash Guard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4588</v>
      </c>
      <c r="G53" s="24" t="n">
        <v>3990</v>
      </c>
      <c r="H53" s="25" t="n">
        <v>13</v>
      </c>
      <c r="I53" s="11" t="n">
        <v>1</v>
      </c>
      <c r="J53" s="10" t="inlineStr">
        <is>
          <t>images_processed/inventory_sync/lcb/7_6a7b2ff2-3eaa-48b4-8dab-dcb1af3cfee6.webp</t>
        </is>
      </c>
      <c r="K53" s="10" t="inlineStr">
        <is>
          <t>&lt;p&gt;Protect your ride with confidence using the LEGUNDARY Bellator Crash Guard for Yamaha XSR 155 a rugged, high-strength accessory designed to safe...</t>
        </is>
      </c>
      <c r="N53" t="inlineStr">
        <is>
          <t>CBR 250 R</t>
        </is>
      </c>
    </row>
    <row r="54">
      <c r="A54" s="10" t="inlineStr">
        <is>
          <t>LCB YAMAHA XSR 155 THANOS CRASHGUARD WITH SLIDER</t>
        </is>
      </c>
      <c r="B54" s="11" t="inlineStr">
        <is>
          <t>Crash Guard</t>
        </is>
      </c>
      <c r="C54" s="11" t="inlineStr">
        <is>
          <t>LCB</t>
        </is>
      </c>
      <c r="D54" s="11" t="inlineStr">
        <is>
          <t>Yamaha</t>
        </is>
      </c>
      <c r="E54" s="11" t="inlineStr">
        <is>
          <t>XSR 155</t>
        </is>
      </c>
      <c r="F54" s="24" t="n">
        <v>5508</v>
      </c>
      <c r="G54" s="24" t="n">
        <v>4790</v>
      </c>
      <c r="H54" s="25" t="n">
        <v>13</v>
      </c>
      <c r="I54" s="11" t="n">
        <v>2</v>
      </c>
      <c r="J54" s="10" t="inlineStr">
        <is>
          <t>images_processed/inventory_sync/lcb/14_2883f6a5-fccb-4d20-8eba-5ec91ae7b10d.webp</t>
        </is>
      </c>
      <c r="K54" s="10" t="inlineStr">
        <is>
          <t>&lt;p&gt;Upgrade your Yamaha XSR 155 with a premium mild steel crashguard designed for maximum engine and chassis protection. The Thanos-style crashguard...</t>
        </is>
      </c>
      <c r="N54" t="inlineStr">
        <is>
          <t>CB 300</t>
        </is>
      </c>
    </row>
    <row r="55">
      <c r="A55" s="10" t="inlineStr">
        <is>
          <t>LCB YAMAHA XSR 155 VAMBRACE BASH PLATE BLK</t>
        </is>
      </c>
      <c r="B55" s="11" t="inlineStr">
        <is>
          <t>Engine Guards and Skid Plate</t>
        </is>
      </c>
      <c r="C55" s="11" t="inlineStr">
        <is>
          <t>LCB</t>
        </is>
      </c>
      <c r="D55" s="11" t="inlineStr">
        <is>
          <t>Yamaha</t>
        </is>
      </c>
      <c r="E55" s="11" t="inlineStr">
        <is>
          <t>XSR 155</t>
        </is>
      </c>
      <c r="F55" s="24" t="n">
        <v>3783</v>
      </c>
      <c r="G55" s="24" t="n">
        <v>3290</v>
      </c>
      <c r="H55" s="25" t="n">
        <v>13</v>
      </c>
      <c r="I55" s="11" t="n">
        <v>2</v>
      </c>
      <c r="J55" s="10" t="inlineStr">
        <is>
          <t>images_processed/inventory_sync/lcb/1_b71693ce-8035-474f-9b86-7801af3627ac.webp</t>
        </is>
      </c>
      <c r="K55" s="10" t="inlineStr">
        <is>
          <t>&lt;p&gt;Upgrade your ride with the Yamaha XSR 155 Vambrace Bash Plate (Black), designed for riders who demand both protection and style. Available at Ba...</t>
        </is>
      </c>
      <c r="N55" t="inlineStr">
        <is>
          <t>CB 350 RS</t>
        </is>
      </c>
    </row>
    <row r="56">
      <c r="A56" s="10" t="inlineStr">
        <is>
          <t>LCB YAMAHA XSR 155 VAMBRACE BASH PLATE</t>
        </is>
      </c>
      <c r="B56" s="11" t="inlineStr">
        <is>
          <t>Engine Guards and Skid Plate</t>
        </is>
      </c>
      <c r="C56" s="11" t="inlineStr">
        <is>
          <t>LCB</t>
        </is>
      </c>
      <c r="D56" s="11" t="inlineStr">
        <is>
          <t>Yamaha</t>
        </is>
      </c>
      <c r="E56" s="11" t="inlineStr">
        <is>
          <t>XSR 155</t>
        </is>
      </c>
      <c r="F56" s="24" t="n">
        <v>4473</v>
      </c>
      <c r="G56" s="24" t="n">
        <v>3890</v>
      </c>
      <c r="H56" s="25" t="n">
        <v>13</v>
      </c>
      <c r="I56" s="11" t="n">
        <v>3</v>
      </c>
      <c r="J56" s="10" t="inlineStr">
        <is>
          <t>images_processed/inventory_sync/lcb/2_ced39358-b3aa-418b-8da0-63a9960f5249.webp</t>
        </is>
      </c>
      <c r="K56" s="10" t="inlineStr">
        <is>
          <t>&lt;p&gt;Upgrade your ride with the LEGUNDARY Yamaha XSR 155 Vambrace Bash Plate in a premium silver aluminium finish, engineered for riders who demand b...</t>
        </is>
      </c>
      <c r="N56" t="inlineStr">
        <is>
          <t>CB 500X</t>
        </is>
      </c>
    </row>
    <row r="57">
      <c r="A57" s="10" t="inlineStr">
        <is>
          <t>LCB YAMAHA XSR 155 VECTOR RADIATOR GRILL</t>
        </is>
      </c>
      <c r="B57" s="11" t="inlineStr">
        <is>
          <t>Radiator Guard</t>
        </is>
      </c>
      <c r="C57" s="11" t="inlineStr">
        <is>
          <t>LCB</t>
        </is>
      </c>
      <c r="D57" s="11" t="inlineStr">
        <is>
          <t>Yamaha</t>
        </is>
      </c>
      <c r="E57" s="11" t="inlineStr">
        <is>
          <t>XSR 155</t>
        </is>
      </c>
      <c r="F57" s="24" t="n">
        <v>2288</v>
      </c>
      <c r="G57" s="24" t="n">
        <v>1990</v>
      </c>
      <c r="H57" s="25" t="n">
        <v>13</v>
      </c>
      <c r="I57" s="11" t="n">
        <v>1</v>
      </c>
      <c r="J57" s="10" t="inlineStr">
        <is>
          <t>images_processed/inventory_sync/lcb/5_3010f1ff-dee0-4ac9-9219-3e24bf960e13.webp</t>
        </is>
      </c>
      <c r="K57" s="10" t="inlineStr">
        <is>
          <t>&lt;p&gt;Protect your bike’s core and enhance its aggressive styling with the Legundary Yamaha XSR 155 Vector Radiator Grill. available at Bandidos pitst...</t>
        </is>
      </c>
      <c r="N57" t="inlineStr">
        <is>
          <t>NX400</t>
        </is>
      </c>
    </row>
    <row r="58">
      <c r="A58" s="10" t="inlineStr">
        <is>
          <t>LCB YAMAHA XSR 155 VECTOR RADIATOR GRILL</t>
        </is>
      </c>
      <c r="B58" s="11" t="inlineStr">
        <is>
          <t>Radiator Guard</t>
        </is>
      </c>
      <c r="C58" s="11" t="inlineStr">
        <is>
          <t>LCB</t>
        </is>
      </c>
      <c r="D58" s="11" t="inlineStr">
        <is>
          <t>Yamaha</t>
        </is>
      </c>
      <c r="E58" s="11" t="inlineStr">
        <is>
          <t>XSR 155</t>
        </is>
      </c>
      <c r="F58" s="24" t="n">
        <v>2288</v>
      </c>
      <c r="G58" s="24" t="n">
        <v>1990</v>
      </c>
      <c r="H58" s="25" t="n">
        <v>13</v>
      </c>
      <c r="I58" s="11" t="n">
        <v>2</v>
      </c>
      <c r="J58" s="10" t="inlineStr">
        <is>
          <t>images_processed/inventory_sync/lcb/5_3010f1ff-dee0-4ac9-9219-3e24bf960e13.webp</t>
        </is>
      </c>
      <c r="K58" s="10" t="inlineStr">
        <is>
          <t>&lt;p&gt;Protect your bike’s core and enhance its aggressive styling with the Legundary Yamaha XSR 155 Vector Radiator Grill. available at Bandidos pitst...</t>
        </is>
      </c>
      <c r="N58" t="inlineStr">
        <is>
          <t>CB650R</t>
        </is>
      </c>
    </row>
    <row r="59">
      <c r="A59" s="10" t="inlineStr">
        <is>
          <t>Apache RTR310 Thanos Crash Guard With Slider</t>
        </is>
      </c>
      <c r="B59" s="11" t="inlineStr">
        <is>
          <t>Crash Guard</t>
        </is>
      </c>
      <c r="C59" s="11" t="inlineStr">
        <is>
          <t>Legundary Customs</t>
        </is>
      </c>
      <c r="D59" s="11" t="inlineStr">
        <is>
          <t>TVS</t>
        </is>
      </c>
      <c r="E59" s="11" t="inlineStr">
        <is>
          <t>Apache RTR 310</t>
        </is>
      </c>
      <c r="F59" s="24" t="n">
        <v>6313</v>
      </c>
      <c r="G59" s="24" t="n">
        <v>5490</v>
      </c>
      <c r="H59" s="25" t="n">
        <v>13</v>
      </c>
      <c r="I59" s="11" t="n">
        <v>0</v>
      </c>
      <c r="J59" s="10" t="inlineStr">
        <is>
          <t>images/legundary_customs/11_e7a40b51-1188-48b1-ba25-8ae8215971c8.webp</t>
        </is>
      </c>
      <c r="K59" s="10" t="inlineStr">
        <is>
          <t>&lt;p&gt;Upgrade your &lt;span class="hover:entity-accent entity-underline inline cursor-pointer align-baseline"&gt;&lt;span class="whitespace-normal"&gt;TVS Apache ...</t>
        </is>
      </c>
      <c r="N59" t="inlineStr">
        <is>
          <t>CBR 650R</t>
        </is>
      </c>
    </row>
    <row r="60">
      <c r="A60" s="10" t="inlineStr">
        <is>
          <t>Thor Crash Guard(Orange) For duke 250/390- Gen-3</t>
        </is>
      </c>
      <c r="B60" s="11" t="inlineStr">
        <is>
          <t>Crash Guard</t>
        </is>
      </c>
      <c r="C60" s="11" t="inlineStr">
        <is>
          <t>MotoTorque</t>
        </is>
      </c>
      <c r="D60" s="11" t="inlineStr">
        <is>
          <t>KTM</t>
        </is>
      </c>
      <c r="E60" s="11" t="inlineStr">
        <is>
          <t>Duke 390 Gen-3</t>
        </is>
      </c>
      <c r="F60" s="24" t="n">
        <v>5405</v>
      </c>
      <c r="G60" s="24" t="n">
        <v>4700</v>
      </c>
      <c r="H60" s="25" t="n">
        <v>13</v>
      </c>
      <c r="I60" s="11" t="n">
        <v>1</v>
      </c>
      <c r="J60" s="10" t="inlineStr">
        <is>
          <t>images/mototorque/WhatsAppImage2024-11-12at5.22.07PM.webp</t>
        </is>
      </c>
      <c r="K60" s="10" t="inlineStr"/>
      <c r="N60" t="inlineStr">
        <is>
          <t>CBR 1000RR</t>
        </is>
      </c>
    </row>
    <row r="61">
      <c r="A61" s="10" t="inlineStr">
        <is>
          <t>SUMP GUARD MILD STEEL v.1 FOR KAWASAKI KLX 230 COMPATIBLE ONLY WITH MOTO TORQUE CRASH GUARD</t>
        </is>
      </c>
      <c r="B61" s="11" t="inlineStr">
        <is>
          <t>Crash Guard</t>
        </is>
      </c>
      <c r="C61" s="11" t="inlineStr">
        <is>
          <t>MotoTorque</t>
        </is>
      </c>
      <c r="D61" s="11" t="inlineStr">
        <is>
          <t>Kawasaki</t>
        </is>
      </c>
      <c r="E61" s="11" t="inlineStr">
        <is>
          <t>KLX 230</t>
        </is>
      </c>
      <c r="F61" s="24" t="n">
        <v>3680</v>
      </c>
      <c r="G61" s="24" t="n">
        <v>3200</v>
      </c>
      <c r="H61" s="25" t="n">
        <v>13</v>
      </c>
      <c r="I61" s="11" t="n">
        <v>0</v>
      </c>
      <c r="J61" s="10" t="inlineStr">
        <is>
          <t>images/mototorque/KLX-SUMP-GUARD-_MS_-WITH-MT-CRASH-GUARD-2--_1.webp</t>
        </is>
      </c>
      <c r="K61" s="10" t="inlineStr"/>
      <c r="N61" t="inlineStr">
        <is>
          <t>Gixxer</t>
        </is>
      </c>
    </row>
    <row r="62">
      <c r="A62" s="10" t="inlineStr">
        <is>
          <t>SUMP GUARD MILD STEEL v.1 FOR KAWASAKI KLX 230 COMPATIBLE ONLY WITH MOTO TORQUE CRASH GUARD</t>
        </is>
      </c>
      <c r="B62" s="11" t="inlineStr">
        <is>
          <t>Crash Guard</t>
        </is>
      </c>
      <c r="C62" s="11" t="inlineStr">
        <is>
          <t>MotoTorque</t>
        </is>
      </c>
      <c r="D62" s="11" t="inlineStr">
        <is>
          <t>Kawasaki</t>
        </is>
      </c>
      <c r="E62" s="11" t="inlineStr">
        <is>
          <t>KLX 230</t>
        </is>
      </c>
      <c r="F62" s="24" t="n">
        <v>3680</v>
      </c>
      <c r="G62" s="24" t="n">
        <v>3200</v>
      </c>
      <c r="H62" s="25" t="n">
        <v>13</v>
      </c>
      <c r="I62" s="11" t="n">
        <v>1</v>
      </c>
      <c r="J62" s="10" t="inlineStr">
        <is>
          <t>images/mototorque/KLX-SUMP-GUARD-_MS_-WITH-MT-CRASH-GUARD-2--_1.webp</t>
        </is>
      </c>
      <c r="K62" s="10" t="inlineStr"/>
      <c r="N62" t="inlineStr">
        <is>
          <t>Gixxer SF</t>
        </is>
      </c>
    </row>
    <row r="63">
      <c r="A63" s="10" t="inlineStr">
        <is>
          <t>SUMP GUARD MILD STEEL v.1 FOR KAWASAKI KLX 230 COMPATIBLE ONLY WITH MOTO TORQUE CRASH GUARD</t>
        </is>
      </c>
      <c r="B63" s="11" t="inlineStr">
        <is>
          <t>Crash Guard</t>
        </is>
      </c>
      <c r="C63" s="11" t="inlineStr">
        <is>
          <t>MotoTorque</t>
        </is>
      </c>
      <c r="D63" s="11" t="inlineStr">
        <is>
          <t>Kawasaki</t>
        </is>
      </c>
      <c r="E63" s="11" t="inlineStr">
        <is>
          <t>KLX 230</t>
        </is>
      </c>
      <c r="F63" s="24" t="n">
        <v>3680</v>
      </c>
      <c r="G63" s="24" t="n">
        <v>3200</v>
      </c>
      <c r="H63" s="25" t="n">
        <v>13</v>
      </c>
      <c r="I63" s="11" t="n">
        <v>1</v>
      </c>
      <c r="J63" s="10" t="inlineStr">
        <is>
          <t>images/mototorque/KLX-SUMP-GUARD-_MS_-WITH-MT-CRASH-GUARD-2--_1.webp</t>
        </is>
      </c>
      <c r="K63" s="10" t="inlineStr"/>
      <c r="N63" t="inlineStr">
        <is>
          <t>V Strom 250</t>
        </is>
      </c>
    </row>
    <row r="64">
      <c r="A64" s="10" t="inlineStr">
        <is>
          <t>INTERCEPTOR 650 / GT 650 - Crash Guard v2.0</t>
        </is>
      </c>
      <c r="B64" s="11" t="inlineStr">
        <is>
          <t>Crash Guard</t>
        </is>
      </c>
      <c r="C64" s="11" t="inlineStr">
        <is>
          <t>MotoTorque</t>
        </is>
      </c>
      <c r="D64" s="11" t="inlineStr">
        <is>
          <t>Royal Enfield</t>
        </is>
      </c>
      <c r="E64" s="11" t="inlineStr">
        <is>
          <t>Interceptor 650</t>
        </is>
      </c>
      <c r="F64" s="24" t="n">
        <v>4945</v>
      </c>
      <c r="G64" s="24" t="n">
        <v>4300</v>
      </c>
      <c r="H64" s="25" t="n">
        <v>13</v>
      </c>
      <c r="I64" s="11" t="n">
        <v>0</v>
      </c>
      <c r="J64" s="10" t="inlineStr">
        <is>
          <t>images/mototorque/GT_V2_4.webp</t>
        </is>
      </c>
      <c r="K64" s="10" t="inlineStr">
        <is>
          <t>&lt;p&gt;&lt;span style="text-decoration: underline;"&gt;&lt;strong&gt;MATERIAL :&lt;/strong&gt;&lt;/span&gt;&lt;br&gt;&lt;br&gt;&lt;strong&gt;*Made with rigid Mild Steel 25.4 mm thickness tubes,...</t>
        </is>
      </c>
      <c r="N64" t="inlineStr">
        <is>
          <t>Hayabusa</t>
        </is>
      </c>
    </row>
    <row r="65">
      <c r="A65" s="10" t="inlineStr">
        <is>
          <t>MT - HONDA CB 200X CRASH GUARD</t>
        </is>
      </c>
      <c r="B65" s="11" t="inlineStr">
        <is>
          <t>Crash Guard</t>
        </is>
      </c>
      <c r="C65" s="11" t="inlineStr">
        <is>
          <t>Moto Torque</t>
        </is>
      </c>
      <c r="D65" s="11" t="inlineStr">
        <is>
          <t>Honda</t>
        </is>
      </c>
      <c r="E65" s="11" t="inlineStr">
        <is>
          <t>CB 200X</t>
        </is>
      </c>
      <c r="F65" s="24" t="n">
        <v>6323</v>
      </c>
      <c r="G65" s="24" t="n">
        <v>5499</v>
      </c>
      <c r="H65" s="25" t="n">
        <v>13</v>
      </c>
      <c r="I65" s="11" t="n">
        <v>2</v>
      </c>
      <c r="J65" s="10" t="inlineStr">
        <is>
          <t>images_processed/inventory_sync_multisite2/mt/rn-image_picker_lib_temp_221915aa-9804-4266-88ef-347844436942.webp</t>
        </is>
      </c>
      <c r="K65" s="10" t="inlineStr">
        <is>
          <t>&lt;h4&gt;Hyperrider Honda CB 200X / NX 200 Crash Guard with Slider&lt;/h4&gt;
&lt;p&gt;Shield your Honda CB200X/NX200 with the Hyperrider Crash Guard. Built from 16...</t>
        </is>
      </c>
      <c r="N65" t="inlineStr">
        <is>
          <t>GSX-S750</t>
        </is>
      </c>
    </row>
    <row r="66">
      <c r="A66" s="10" t="inlineStr">
        <is>
          <t>MT - BIG SLIDERS + BOLTS</t>
        </is>
      </c>
      <c r="B66" s="11" t="inlineStr">
        <is>
          <t>Frame Slider</t>
        </is>
      </c>
      <c r="C66" s="11" t="inlineStr">
        <is>
          <t>MT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1035</v>
      </c>
      <c r="G66" s="24" t="n">
        <v>900</v>
      </c>
      <c r="H66" s="25" t="n">
        <v>13</v>
      </c>
      <c r="I66" s="11" t="n">
        <v>4</v>
      </c>
      <c r="J66" s="10" t="inlineStr">
        <is>
          <t>images_processed/inventory_sync_multisite/mt/Untitled-2024-08-26T150714.083.webp</t>
        </is>
      </c>
      <c r="K66" s="10" t="inlineStr">
        <is>
          <t>&lt;h1 class="MsoNormal"&gt;MotoTorque Big Sliders + Bolts&lt;/h1&gt;
&lt;h4&gt;&lt;span style="text-decoration: underline;"&gt;Features :&lt;/span&gt;&lt;/h4&gt;
&lt;p&gt;Frame Sliders Min...</t>
        </is>
      </c>
      <c r="N66" t="inlineStr">
        <is>
          <t>V Strom 800DE</t>
        </is>
      </c>
    </row>
    <row r="67">
      <c r="A67" s="10" t="inlineStr">
        <is>
          <t>MT - CLASSIC REBORN CLASSIC 350 - CRASH GUARD (BULL)</t>
        </is>
      </c>
      <c r="B67" s="11" t="inlineStr">
        <is>
          <t>Crash Guard</t>
        </is>
      </c>
      <c r="C67" s="11" t="inlineStr">
        <is>
          <t>Moto Torque</t>
        </is>
      </c>
      <c r="D67" s="11" t="inlineStr">
        <is>
          <t>Royal Enfield</t>
        </is>
      </c>
      <c r="E67" s="11" t="inlineStr">
        <is>
          <t>Classic 350 Reborn</t>
        </is>
      </c>
      <c r="F67" s="24" t="n">
        <v>4600</v>
      </c>
      <c r="G67" s="24" t="n">
        <v>4000</v>
      </c>
      <c r="H67" s="25" t="n">
        <v>13</v>
      </c>
      <c r="I67" s="11" t="n">
        <v>4</v>
      </c>
      <c r="J67" s="10" t="inlineStr">
        <is>
          <t>images_processed/inventory_sync_multisite/mt/Untitled-1_7_ae417136-825e-4e24-bc6f-59f601d50ae8.webp</t>
        </is>
      </c>
      <c r="K67" s="10" t="inlineStr">
        <is>
          <t>&lt;h1&gt;Mototorque Classic Reborn 350 The Bull Crash Guard&lt;/h1&gt;
&lt;h4&gt;&lt;span style="text-decoration: underline;"&gt;Description:&lt;/span&gt;&lt;/h4&gt;
&lt;p&gt;The Reborn Cl...</t>
        </is>
      </c>
      <c r="N67" t="inlineStr">
        <is>
          <t>V Strom DL650</t>
        </is>
      </c>
    </row>
    <row r="68">
      <c r="A68" s="10" t="inlineStr">
        <is>
          <t>MT - HARLEY 440X CRASH GUARD</t>
        </is>
      </c>
      <c r="B68" s="11" t="inlineStr">
        <is>
          <t>Crash Guard</t>
        </is>
      </c>
      <c r="C68" s="11" t="inlineStr">
        <is>
          <t>MT</t>
        </is>
      </c>
      <c r="D68" s="11" t="inlineStr">
        <is>
          <t>Harley-Davidson</t>
        </is>
      </c>
      <c r="E68" s="11" t="inlineStr">
        <is>
          <t>X440</t>
        </is>
      </c>
      <c r="F68" s="24" t="n">
        <v>5979</v>
      </c>
      <c r="G68" s="24" t="n">
        <v>5200</v>
      </c>
      <c r="H68" s="25" t="n">
        <v>13</v>
      </c>
      <c r="I68" s="11" t="n">
        <v>1</v>
      </c>
      <c r="J68" s="10" t="inlineStr">
        <is>
          <t>images_processed/inventory_sync_multisite/mt/MotoTorqueCrashGuardforHarley440X.webp</t>
        </is>
      </c>
      <c r="K68" s="10" t="inlineStr">
        <is>
          <t>&lt;p data-mce-fragment="1" class="p1"&gt;&lt;span data-mce-fragment="1" class="s1"&gt;Made with rigid Mild Steel 25 mm Diameter tubes, with impact resistance ...</t>
        </is>
      </c>
      <c r="N68" t="inlineStr">
        <is>
          <t>Xpulse 210</t>
        </is>
      </c>
    </row>
    <row r="69">
      <c r="A69" s="10" t="inlineStr">
        <is>
          <t>MT - HIMALAYAN CRASH GUARD</t>
        </is>
      </c>
      <c r="B69" s="11" t="inlineStr">
        <is>
          <t>Crash Guard</t>
        </is>
      </c>
      <c r="C69" s="11" t="inlineStr">
        <is>
          <t>MT</t>
        </is>
      </c>
      <c r="D69" s="11" t="inlineStr">
        <is>
          <t>Royal Enfield</t>
        </is>
      </c>
      <c r="E69" s="11" t="inlineStr">
        <is>
          <t>Himalayan 411</t>
        </is>
      </c>
      <c r="F69" s="24" t="n">
        <v>5738</v>
      </c>
      <c r="G69" s="24" t="n">
        <v>4990</v>
      </c>
      <c r="H69" s="25" t="n">
        <v>13</v>
      </c>
      <c r="I69" s="11" t="n">
        <v>2</v>
      </c>
      <c r="J69" s="10" t="inlineStr">
        <is>
          <t>images_processed/inventory_sync/mt/WEBSITE_SIZE_15df20fc-e91a-45ef-876e-68053c609ed1.webp</t>
        </is>
      </c>
      <c r="K69" s="10" t="inlineStr">
        <is>
          <t>&lt;p&gt;The JB Racing Himalayan 450 Crash Guard, available at Bandidos pitstop is a must-have accessory for adventure riders seeking superior protection...</t>
        </is>
      </c>
      <c r="N69" t="inlineStr">
        <is>
          <t>Mavrick 440</t>
        </is>
      </c>
    </row>
    <row r="70">
      <c r="A70" s="10" t="inlineStr">
        <is>
          <t>MT - INTERCEPTOR 650/GT 650 CRASH GUARD V2.0</t>
        </is>
      </c>
      <c r="B70" s="11" t="inlineStr">
        <is>
          <t>Crash Guard</t>
        </is>
      </c>
      <c r="C70" s="11" t="inlineStr">
        <is>
          <t>Moto Torque</t>
        </is>
      </c>
      <c r="D70" s="11" t="inlineStr">
        <is>
          <t>Royal Enfield</t>
        </is>
      </c>
      <c r="E70" s="11" t="inlineStr">
        <is>
          <t>Interceptor 650</t>
        </is>
      </c>
      <c r="F70" s="24" t="n">
        <v>4945</v>
      </c>
      <c r="G70" s="24" t="n">
        <v>4300</v>
      </c>
      <c r="H70" s="25" t="n">
        <v>13</v>
      </c>
      <c r="I70" s="11" t="n">
        <v>3</v>
      </c>
      <c r="J70" s="10" t="inlineStr">
        <is>
          <t>images_processed/inventory_sync_multisite/mt/2_823x_a8f498a1-e0ae-4e4a-b1c0-1a2c11b68e1a.webp</t>
        </is>
      </c>
      <c r="K70" s="10" t="inlineStr">
        <is>
          <t>&lt;div&gt;
&lt;div&gt;
&lt;strong&gt;Moto Torque Royal Enfield Interceptor 650 GT 650 Crash Guard v2.0 (Black)&lt;/strong&gt;&lt;br&gt;&lt;br&gt;
&lt;/div&gt;
&lt;div&gt;
&lt;strong&gt;Material&lt;/stron...</t>
        </is>
      </c>
      <c r="N70" t="inlineStr">
        <is>
          <t>Xpulse 200</t>
        </is>
      </c>
    </row>
    <row r="71">
      <c r="A71" s="10" t="inlineStr">
        <is>
          <t>MT - KTM DUKE GEN 3- 250/390 CRASH GUARD THOR</t>
        </is>
      </c>
      <c r="B71" s="11" t="inlineStr">
        <is>
          <t>Crash Guard</t>
        </is>
      </c>
      <c r="C71" s="11" t="inlineStr">
        <is>
          <t>Moto Torque</t>
        </is>
      </c>
      <c r="D71" s="11" t="inlineStr">
        <is>
          <t>KTM</t>
        </is>
      </c>
      <c r="E71" s="11" t="inlineStr">
        <is>
          <t>Duke 250 / Duke 390 Gen-3</t>
        </is>
      </c>
      <c r="F71" s="24" t="n">
        <v>5405</v>
      </c>
      <c r="G71" s="24" t="n">
        <v>4700</v>
      </c>
      <c r="H71" s="25" t="n">
        <v>13</v>
      </c>
      <c r="I71" s="11" t="n">
        <v>0</v>
      </c>
      <c r="J71" s="10" t="inlineStr">
        <is>
          <t>images_processed/inventory_sync/mt/CRA17291MTQTHORCRASHGUARDWITHSLIDERDUKE250390GEN3BLK.webp</t>
        </is>
      </c>
      <c r="K71" s="10" t="inlineStr">
        <is>
          <t>&lt;p&gt;The Moto Torque Thor Crash Guard With Slider Duke 250/390 Gen 3 Black in black mild steel is a rugged and reliable protective accessory engineer...</t>
        </is>
      </c>
      <c r="N71" t="inlineStr">
        <is>
          <t>Impulse</t>
        </is>
      </c>
    </row>
    <row r="72">
      <c r="A72" s="10" t="inlineStr">
        <is>
          <t>Beetle  Crash Guard (Orange) For KTM Duke 250/390 Gen-3</t>
        </is>
      </c>
      <c r="B72" s="11" t="inlineStr">
        <is>
          <t>Crash Guard</t>
        </is>
      </c>
      <c r="C72" s="11" t="inlineStr">
        <is>
          <t>MotoTorque</t>
        </is>
      </c>
      <c r="D72" s="11" t="inlineStr">
        <is>
          <t>KTM</t>
        </is>
      </c>
      <c r="E72" s="11" t="inlineStr">
        <is>
          <t>Duke 390 Gen-3</t>
        </is>
      </c>
      <c r="F72" s="24" t="n">
        <v>4025</v>
      </c>
      <c r="G72" s="24" t="n">
        <v>3500</v>
      </c>
      <c r="H72" s="25" t="n">
        <v>13</v>
      </c>
      <c r="I72" s="11" t="n">
        <v>2</v>
      </c>
      <c r="J72" s="10" t="inlineStr">
        <is>
          <t>images/mototorque/26.webp</t>
        </is>
      </c>
      <c r="K72" s="10" t="inlineStr">
        <is>
          <t>&lt;p&gt;Get the compact look with some cool styled crash guard for KTM DUKE 250/390 GEN 3. &lt;br&gt;This crash guard has been designed and developed to give ...</t>
        </is>
      </c>
      <c r="N72" t="inlineStr">
        <is>
          <t>Tiger 900</t>
        </is>
      </c>
    </row>
    <row r="73">
      <c r="A73" s="10" t="inlineStr">
        <is>
          <t>MT - REBORN CLASSIC 350 - CRASH GUARD ARISTO</t>
        </is>
      </c>
      <c r="B73" s="11" t="inlineStr">
        <is>
          <t>Crash Guard</t>
        </is>
      </c>
      <c r="C73" s="11" t="inlineStr">
        <is>
          <t>MT</t>
        </is>
      </c>
      <c r="D73" s="11" t="inlineStr">
        <is>
          <t>Royal Enfield</t>
        </is>
      </c>
      <c r="E73" s="11" t="inlineStr">
        <is>
          <t>Classic 350 Reborn</t>
        </is>
      </c>
      <c r="F73" s="24" t="n">
        <v>3449</v>
      </c>
      <c r="G73" s="24" t="n">
        <v>3000</v>
      </c>
      <c r="H73" s="25" t="n">
        <v>13</v>
      </c>
      <c r="I73" s="11" t="n">
        <v>2</v>
      </c>
      <c r="J73" s="10" t="inlineStr">
        <is>
          <t>images_processed/inventory_sync/mt/CRA21958_01.webp</t>
        </is>
      </c>
      <c r="K73" s="10" t="inlineStr">
        <is>
          <t>&lt;p data-start="132" data-end="701"&gt;Enhance the protection and rugged styling of your motorcycle with the Moto Torque Aristo Crash Guard for Royal E...</t>
        </is>
      </c>
      <c r="N73" t="inlineStr">
        <is>
          <t>Tracker 400</t>
        </is>
      </c>
    </row>
    <row r="74">
      <c r="A74" s="10" t="inlineStr">
        <is>
          <t>MT - SCRAM 411 CRASH GUARD V2</t>
        </is>
      </c>
      <c r="B74" s="11" t="inlineStr">
        <is>
          <t>Crash Guard</t>
        </is>
      </c>
      <c r="C74" s="11" t="inlineStr">
        <is>
          <t>Moto Torque</t>
        </is>
      </c>
      <c r="D74" s="11" t="inlineStr">
        <is>
          <t>Royal Enfield</t>
        </is>
      </c>
      <c r="E74" s="11" t="inlineStr">
        <is>
          <t>Scram 411</t>
        </is>
      </c>
      <c r="F74" s="24" t="n">
        <v>6439</v>
      </c>
      <c r="G74" s="24" t="n">
        <v>5600</v>
      </c>
      <c r="H74" s="25" t="n">
        <v>13</v>
      </c>
      <c r="I74" s="11" t="n">
        <v>2</v>
      </c>
      <c r="J74" s="10" t="inlineStr">
        <is>
          <t>images_processed/inventory_sync_multisite/mt/Untitled-2023-12-19T120416.955.webp</t>
        </is>
      </c>
      <c r="K74" s="10" t="inlineStr">
        <is>
          <t>&lt;h1 data-mce-fragment="1"&gt;Mototorque Himalayan Scram 411 Crash Guard V2.0&lt;/h1&gt;
&lt;p&gt;&lt;strong&gt;Material&lt;/strong&gt;&lt;/p&gt;
&lt;p data-mce-fragment="1"&gt;Made With ...</t>
        </is>
      </c>
      <c r="N74" t="inlineStr">
        <is>
          <t>Scrambler 400 x</t>
        </is>
      </c>
    </row>
    <row r="75">
      <c r="A75" s="10" t="inlineStr">
        <is>
          <t>MT - SMALL SLIDERS &amp; BOLTS</t>
        </is>
      </c>
      <c r="B75" s="11" t="inlineStr">
        <is>
          <t>Frame Slider</t>
        </is>
      </c>
      <c r="C75" s="11" t="inlineStr">
        <is>
          <t>Moto Torque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690</v>
      </c>
      <c r="G75" s="24" t="n">
        <v>600</v>
      </c>
      <c r="H75" s="25" t="n">
        <v>13</v>
      </c>
      <c r="I75" s="11" t="n">
        <v>3</v>
      </c>
      <c r="J75" s="10" t="inlineStr">
        <is>
          <t>images_processed/inventory_sync_multisite/mt/Untitled_-_2024-08-26T150122.773.webp</t>
        </is>
      </c>
      <c r="K75" s="10" t="inlineStr">
        <is>
          <t>&lt;h1 class="MsoNormal"&gt;Moto Torque Small Sliders + Bolts&lt;/h1&gt;
&lt;h4&gt;&lt;span style="text-decoration: underline;"&gt;Features :&lt;/span&gt;&lt;/h4&gt;
&lt;p&gt;Frame Sliders ...</t>
        </is>
      </c>
      <c r="N75" t="inlineStr">
        <is>
          <t>Speed 400</t>
        </is>
      </c>
    </row>
    <row r="76">
      <c r="A76" s="10" t="inlineStr">
        <is>
          <t>MT - V STROM CRASH GUARD V2</t>
        </is>
      </c>
      <c r="B76" s="11" t="inlineStr">
        <is>
          <t>Crash Guard</t>
        </is>
      </c>
      <c r="C76" s="11" t="inlineStr">
        <is>
          <t>Moto Torque</t>
        </is>
      </c>
      <c r="D76" s="11" t="inlineStr">
        <is>
          <t>Suzuki</t>
        </is>
      </c>
      <c r="E76" s="11" t="inlineStr">
        <is>
          <t>V-Strom SX 250</t>
        </is>
      </c>
      <c r="F76" s="24" t="n">
        <v>6784</v>
      </c>
      <c r="G76" s="24" t="n">
        <v>5900</v>
      </c>
      <c r="H76" s="25" t="n">
        <v>13</v>
      </c>
      <c r="I76" s="11" t="n">
        <v>0</v>
      </c>
      <c r="J76" s="10" t="inlineStr">
        <is>
          <t>images_processed/inventory_sync_multisite/mt/crash_guard_1_493x_c6055bf8-a2ba-4cb3-a169-5ea3f79ce925.webp</t>
        </is>
      </c>
      <c r="K76" s="10" t="inlineStr">
        <is>
          <t>&lt;div&gt;
&lt;div&gt;
&lt;strong&gt;Moto Torque Suzuki V Strom 250 SX Crash Guard v2.0 (Black)&lt;br&gt;&lt;br&gt;&lt;/strong&gt;
&lt;p&gt;Whether it’s the open highway or the daily city ...</t>
        </is>
      </c>
      <c r="N76" t="inlineStr">
        <is>
          <t>Tiger Sport 660</t>
        </is>
      </c>
    </row>
    <row r="77">
      <c r="A77" s="10" t="inlineStr">
        <is>
          <t>MT -HUNTER ENGINE GUARD</t>
        </is>
      </c>
      <c r="B77" s="11" t="inlineStr">
        <is>
          <t>Crash Guard</t>
        </is>
      </c>
      <c r="C77" s="11" t="inlineStr">
        <is>
          <t>Moto Torque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1954</v>
      </c>
      <c r="G77" s="24" t="n">
        <v>1700</v>
      </c>
      <c r="H77" s="25" t="n">
        <v>13</v>
      </c>
      <c r="I77" s="11" t="n">
        <v>3</v>
      </c>
      <c r="J77" s="10" t="inlineStr">
        <is>
          <t>images_processed/inventory_sync/mt/ENG24636_02.webp</t>
        </is>
      </c>
      <c r="K77" s="10" t="inlineStr">
        <is>
          <t>&lt;p&gt;Protect your Royal Enfield Hunter 350 with this sturdy Engine Guard, designed to add an extra layer of safety to the motorcycle’s engine area du...</t>
        </is>
      </c>
      <c r="N77" t="inlineStr">
        <is>
          <t>Trident 660</t>
        </is>
      </c>
    </row>
    <row r="78">
      <c r="A78" s="10" t="inlineStr">
        <is>
          <t>MT -X PULSE 210 CRASH GUARD MAX PRO</t>
        </is>
      </c>
      <c r="B78" s="11" t="inlineStr">
        <is>
          <t>Crash Guard</t>
        </is>
      </c>
      <c r="C78" s="11" t="inlineStr">
        <is>
          <t>Moto Torque</t>
        </is>
      </c>
      <c r="D78" s="11" t="inlineStr">
        <is>
          <t>Hero</t>
        </is>
      </c>
      <c r="E78" s="11" t="inlineStr">
        <is>
          <t>XPulse 210</t>
        </is>
      </c>
      <c r="F78" s="24" t="n">
        <v>5979</v>
      </c>
      <c r="G78" s="24" t="n">
        <v>5200</v>
      </c>
      <c r="H78" s="25" t="n">
        <v>13</v>
      </c>
      <c r="I78" s="11" t="n">
        <v>1</v>
      </c>
      <c r="J78" s="10" t="inlineStr">
        <is>
          <t>images_processed/inventory_sync/mt/CRA21420MTQCRASHGUARDMAXPROXPULSE2102025BLACK.webp</t>
        </is>
      </c>
      <c r="K78" s="10" t="inlineStr">
        <is>
          <t>&lt;p&gt;The Moto Torque Crash Guard Max Pro X Pulse 210 2025 in black mild steel is a rugged and essential protective accessory designed specifically fo...</t>
        </is>
      </c>
      <c r="N78" t="inlineStr">
        <is>
          <t>Apache RTX 300 new</t>
        </is>
      </c>
    </row>
    <row r="79">
      <c r="A79" s="10" t="inlineStr">
        <is>
          <t>ALPHA- Yamaha MT-15 Crash Guard v2.0</t>
        </is>
      </c>
      <c r="B79" s="11" t="inlineStr">
        <is>
          <t>Crash Guard</t>
        </is>
      </c>
      <c r="C79" s="11" t="inlineStr">
        <is>
          <t>MotoTorque</t>
        </is>
      </c>
      <c r="D79" s="11" t="inlineStr">
        <is>
          <t>Yamaha</t>
        </is>
      </c>
      <c r="E79" s="11" t="inlineStr">
        <is>
          <t>MT-15 V2</t>
        </is>
      </c>
      <c r="F79" s="24" t="n">
        <v>4025</v>
      </c>
      <c r="G79" s="24" t="n">
        <v>3500</v>
      </c>
      <c r="H79" s="25" t="n">
        <v>13</v>
      </c>
      <c r="I79" s="11" t="n">
        <v>2</v>
      </c>
      <c r="J79" s="10" t="inlineStr">
        <is>
          <t>images/mototorque/1_9c3cc05d-7a6b-44b7-98c6-3f1cd7ac085f.webp</t>
        </is>
      </c>
      <c r="K79" s="10" t="inlineStr">
        <is>
          <t>&lt;p&gt;&lt;span data-mce-fragment="1"&gt;MATERIAL&lt;/span&gt;&lt;br data-mce-fragment="1"&gt;&lt;br data-mce-fragment="1"&gt;&lt;/p&gt;
&lt;p data-mce-fragment="1"&gt;&lt;strong data-mce-fr...</t>
        </is>
      </c>
      <c r="N79" t="inlineStr">
        <is>
          <t>tvs ronin</t>
        </is>
      </c>
    </row>
    <row r="80">
      <c r="A80" s="10" t="inlineStr">
        <is>
          <t>MT- HUNTER CRASH GUARD -BULL</t>
        </is>
      </c>
      <c r="B80" s="11" t="inlineStr">
        <is>
          <t>Crash Guard</t>
        </is>
      </c>
      <c r="C80" s="11" t="inlineStr">
        <is>
          <t>Moto Torque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4600</v>
      </c>
      <c r="G80" s="24" t="n">
        <v>4000</v>
      </c>
      <c r="H80" s="25" t="n">
        <v>13</v>
      </c>
      <c r="I80" s="11" t="n">
        <v>0</v>
      </c>
      <c r="J80" s="10" t="inlineStr">
        <is>
          <t>images_processed/inventory_sync_multisite/mt/1_d0558cad-ee57-4cae-a37e-998701da7947_1100x_jpg.webp</t>
        </is>
      </c>
      <c r="K80" s="10" t="inlineStr">
        <is>
          <t>&lt;p&gt;&lt;strong&gt;ROYAL ENFIELD HUNTER 350 is a bike for amateurs and that's why every hunter 350 lover wants to present his/her favorite vehicle in the b...</t>
        </is>
      </c>
      <c r="N80" t="inlineStr">
        <is>
          <t>Apache 200</t>
        </is>
      </c>
    </row>
    <row r="81">
      <c r="A81" s="10" t="inlineStr">
        <is>
          <t>MT- KTM DUKE 250/390 GEN 2 CRASH GUARD</t>
        </is>
      </c>
      <c r="B81" s="11" t="inlineStr">
        <is>
          <t>Crash Guard</t>
        </is>
      </c>
      <c r="C81" s="11" t="inlineStr">
        <is>
          <t>Moto Torque</t>
        </is>
      </c>
      <c r="D81" s="11" t="inlineStr">
        <is>
          <t>KTM</t>
        </is>
      </c>
      <c r="E81" s="11" t="inlineStr">
        <is>
          <t>Duke 250</t>
        </is>
      </c>
      <c r="F81" s="24" t="n">
        <v>5405</v>
      </c>
      <c r="G81" s="24" t="n">
        <v>4700</v>
      </c>
      <c r="H81" s="25" t="n">
        <v>13</v>
      </c>
      <c r="I81" s="11" t="n">
        <v>2</v>
      </c>
      <c r="J81" s="10" t="inlineStr">
        <is>
          <t>images_processed/inventory_sync_multisite/mt/6_1_1100x_jpg.webp</t>
        </is>
      </c>
      <c r="K81" s="10" t="inlineStr">
        <is>
          <t>&lt;p&gt;Thor Crash Guard For duke 250/390- Gen-3  is a robust and integrated motorcycle accessory designed to provide exceptional protection. Crafted wi...</t>
        </is>
      </c>
      <c r="N81" t="inlineStr">
        <is>
          <t>Apache RTR 160</t>
        </is>
      </c>
    </row>
    <row r="82">
      <c r="A82" s="10" t="inlineStr">
        <is>
          <t>MT- METEOR 350 CRASH GUARD</t>
        </is>
      </c>
      <c r="B82" s="11" t="inlineStr">
        <is>
          <t>Crash Guard</t>
        </is>
      </c>
      <c r="C82" s="11" t="inlineStr">
        <is>
          <t>Moto Torque</t>
        </is>
      </c>
      <c r="D82" s="11" t="inlineStr">
        <is>
          <t>Royal Enfield</t>
        </is>
      </c>
      <c r="E82" s="11" t="inlineStr">
        <is>
          <t>Meteor 350</t>
        </is>
      </c>
      <c r="F82" s="24" t="n">
        <v>5298</v>
      </c>
      <c r="G82" s="24" t="n">
        <v>4607</v>
      </c>
      <c r="H82" s="25" t="n">
        <v>13</v>
      </c>
      <c r="I82" s="11" t="n">
        <v>0</v>
      </c>
      <c r="J82" s="10" t="inlineStr">
        <is>
          <t>images_processed/inventory_sync_multisite/mt/classic-reborn-meteor-350-red-rooster-performance-eros-crash-guard-588587.webp</t>
        </is>
      </c>
      <c r="K82" s="10" t="inlineStr">
        <is>
          <t>&lt;p data-mce-fragment="1"&gt;&lt;strong data-mce-fragment="1"&gt;*GUARENTEED TO LAST FOR A LIFETIME - MATERIAL INTEGRITY &amp;amp; CORRROSION RESISTANT &lt;/strong&gt;...</t>
        </is>
      </c>
      <c r="N82" t="inlineStr">
        <is>
          <t>Apache RTR 310</t>
        </is>
      </c>
    </row>
    <row r="83">
      <c r="A83" s="10" t="inlineStr">
        <is>
          <t>MT-HIMALAYAN 450 RADIATOR GUARD</t>
        </is>
      </c>
      <c r="B83" s="11" t="inlineStr">
        <is>
          <t>Radiator Guard</t>
        </is>
      </c>
      <c r="C83" s="11" t="inlineStr">
        <is>
          <t>MT</t>
        </is>
      </c>
      <c r="D83" s="11" t="inlineStr">
        <is>
          <t>Royal Enfield</t>
        </is>
      </c>
      <c r="E83" s="11" t="inlineStr">
        <is>
          <t>Himalayan 450</t>
        </is>
      </c>
      <c r="F83" s="24" t="n">
        <v>2643</v>
      </c>
      <c r="G83" s="24" t="n">
        <v>2299</v>
      </c>
      <c r="H83" s="25" t="n">
        <v>13</v>
      </c>
      <c r="I83" s="11" t="n">
        <v>1</v>
      </c>
      <c r="J83" s="10" t="inlineStr">
        <is>
          <t>images_processed/inventory_sync_multisite/mt/proGImg_01_65aa09d4c5ab0-1000X1000.webp</t>
        </is>
      </c>
      <c r="K83" s="10" t="inlineStr">
        <is>
          <t>&lt;div&gt;
&lt;div&gt;&lt;strong&gt;ZANA Radiator Guard Aluminium Black for Royal Enfield Himalayan 450&lt;/strong&gt;&lt;/div&gt;
&lt;div&gt;
&lt;ul&gt;
&lt;li&gt;All our Aluminium Radiator Gua...</t>
        </is>
      </c>
      <c r="N83" t="inlineStr">
        <is>
          <t>Harley 440X</t>
        </is>
      </c>
    </row>
    <row r="84">
      <c r="A84" s="10" t="inlineStr">
        <is>
          <t>Triumph Tracker 400 Vector Radiator Grill</t>
        </is>
      </c>
      <c r="B84" s="11" t="inlineStr">
        <is>
          <t>Radiator Guard</t>
        </is>
      </c>
      <c r="C84" s="11" t="inlineStr">
        <is>
          <t>Legundary Customs</t>
        </is>
      </c>
      <c r="D84" s="11" t="inlineStr">
        <is>
          <t>Triumph</t>
        </is>
      </c>
      <c r="E84" s="11" t="inlineStr">
        <is>
          <t>Tracker 400</t>
        </is>
      </c>
      <c r="F84" s="24" t="n">
        <v>3438</v>
      </c>
      <c r="G84" s="24" t="n">
        <v>2990</v>
      </c>
      <c r="H84" s="25" t="n">
        <v>13</v>
      </c>
      <c r="I84" s="11" t="n">
        <v>3</v>
      </c>
      <c r="J84" s="10" t="inlineStr">
        <is>
          <t>images/legundary_customs/1_copy_414d15a5-07ee-4262-972c-2cbcc534445b.webp</t>
        </is>
      </c>
      <c r="K84" s="10" t="inlineStr">
        <is>
          <t>&lt;p&gt;The Legundary Vector Radiator Grill in a silver finish is a stylish and functional upgrade &lt;span&gt;from Legundary&lt;/span&gt; designed to protect the r...</t>
        </is>
      </c>
    </row>
    <row r="85">
      <c r="A85" s="10" t="inlineStr">
        <is>
          <t>LCB INTERCEPTOR RADIATOR GRILL</t>
        </is>
      </c>
      <c r="B85" s="11" t="inlineStr">
        <is>
          <t>Radiator Guard</t>
        </is>
      </c>
      <c r="C85" s="11" t="inlineStr">
        <is>
          <t>LCB</t>
        </is>
      </c>
      <c r="D85" s="11" t="inlineStr">
        <is>
          <t>Royal Enfield</t>
        </is>
      </c>
      <c r="E85" s="11" t="inlineStr">
        <is>
          <t>Interceptor 650</t>
        </is>
      </c>
      <c r="F85" s="24" t="n">
        <v>2298</v>
      </c>
      <c r="G85" s="24" t="n">
        <v>1999</v>
      </c>
      <c r="H85" s="25" t="n">
        <v>13</v>
      </c>
      <c r="I85" s="11" t="n">
        <v>1</v>
      </c>
      <c r="J85" s="10" t="inlineStr">
        <is>
          <t>images_processed/inventory_sync/lcb/REINTERCEPTOR650RADIATORGRILLHEXAGON_4.webp</t>
        </is>
      </c>
      <c r="K85" s="10" t="inlineStr">
        <is>
          <t>&lt;p&gt;Presenting radiator grill for Interceptor &lt;span&gt;&amp;amp; Continental GT&lt;/span&gt;. &lt;span style="font-size: 11.0pt; line-height: 107%; font-family: 'Ca...</t>
        </is>
      </c>
    </row>
    <row r="86">
      <c r="A86" s="10" t="inlineStr">
        <is>
          <t>BMW F450 GS ROTEX FRONT WHEEL SLIDER</t>
        </is>
      </c>
      <c r="B86" s="11" t="inlineStr">
        <is>
          <t>Frame Slider</t>
        </is>
      </c>
      <c r="C86" s="11" t="inlineStr">
        <is>
          <t>Legundary Customs</t>
        </is>
      </c>
      <c r="D86" s="11" t="inlineStr">
        <is>
          <t>BMW</t>
        </is>
      </c>
      <c r="E86" s="11" t="inlineStr">
        <is>
          <t>F 450 GS</t>
        </is>
      </c>
      <c r="F86" s="24" t="n">
        <v>5624</v>
      </c>
      <c r="G86" s="24" t="n">
        <v>4890</v>
      </c>
      <c r="H86" s="25" t="n">
        <v>13</v>
      </c>
      <c r="I86" s="11" t="n">
        <v>0</v>
      </c>
      <c r="J86" s="10" t="inlineStr">
        <is>
          <t>images/legundary_customs/WheelSlider2.webp</t>
        </is>
      </c>
      <c r="K86" s="10" t="inlineStr">
        <is>
          <t>&lt;p&gt;Enhance the protection of your &lt;strong data-start="402" data-end="417"&gt;BMW F450 GS&lt;/strong&gt; with the &lt;strong data-start="427" data-end="455"&gt;Rot...</t>
        </is>
      </c>
    </row>
    <row r="87">
      <c r="A87" s="10" t="inlineStr">
        <is>
          <t>BIZEN HERO X PULSE 210 DEFENDER PRO CRASH GUARD DOUBLE FRAME SLIDERS BLACK</t>
        </is>
      </c>
      <c r="B87" s="11" t="inlineStr">
        <is>
          <t>Crash Guard</t>
        </is>
      </c>
      <c r="C87" s="11" t="inlineStr">
        <is>
          <t>BIZEN</t>
        </is>
      </c>
      <c r="D87" s="11" t="inlineStr">
        <is>
          <t>Hero</t>
        </is>
      </c>
      <c r="E87" s="11" t="inlineStr">
        <is>
          <t>XPulse 210</t>
        </is>
      </c>
      <c r="F87" s="24" t="n">
        <v>6551.72</v>
      </c>
      <c r="G87" s="24" t="n">
        <v>5700</v>
      </c>
      <c r="H87" s="25" t="n">
        <v>13</v>
      </c>
      <c r="I87" s="11" t="n">
        <v>1</v>
      </c>
      <c r="J87" s="10" t="n"/>
      <c r="K87" s="10" t="inlineStr">
        <is>
          <t>&lt;p&gt;&lt;strong&gt;BIZEN HERO X PULSE 210 DEFENDER PRO CRASH GUARD DOUBLE FRAME SLIDERS BLACK&lt;/strong&gt; by BIZEN.&lt;/p&gt;&lt;p&gt;Designed for Hero XPulse 210. Colour: BLACK. Category: Crash Guard.&lt;/p&gt;</t>
        </is>
      </c>
    </row>
    <row r="88">
      <c r="A88" s="10" t="inlineStr">
        <is>
          <t>BIZEN HERO X PULSE 210 DEFENDER PRO CRASH GUARD DOUBLE FRAME SLIDERS RED</t>
        </is>
      </c>
      <c r="B88" s="11" t="inlineStr">
        <is>
          <t>Crash Guard</t>
        </is>
      </c>
      <c r="C88" s="11" t="inlineStr">
        <is>
          <t>BIZEN</t>
        </is>
      </c>
      <c r="D88" s="11" t="inlineStr">
        <is>
          <t>Hero</t>
        </is>
      </c>
      <c r="E88" s="11" t="inlineStr">
        <is>
          <t>XPulse 210</t>
        </is>
      </c>
      <c r="F88" s="24" t="n">
        <v>6320.69</v>
      </c>
      <c r="G88" s="24" t="n">
        <v>5499</v>
      </c>
      <c r="H88" s="25" t="n">
        <v>13</v>
      </c>
      <c r="I88" s="11" t="n">
        <v>3</v>
      </c>
      <c r="J88" s="10" t="n"/>
      <c r="K88" s="10" t="inlineStr">
        <is>
          <t>&lt;p&gt;&lt;strong&gt;BIZEN HERO X PULSE 210 DEFENDER PRO CRASH GUARD DOUBLE FRAME SLIDERS RED&lt;/strong&gt; by BIZEN.&lt;/p&gt;&lt;p&gt;Designed for Hero XPulse 210. Colour: RED. Category: Crash Guard.&lt;/p&gt;</t>
        </is>
      </c>
    </row>
    <row r="89">
      <c r="A89" s="10" t="inlineStr">
        <is>
          <t>BIZEN MOTO CRASH GAURD</t>
        </is>
      </c>
      <c r="B89" s="11" t="inlineStr">
        <is>
          <t>Crash Guard</t>
        </is>
      </c>
      <c r="C89" s="11" t="inlineStr">
        <is>
          <t>BIZEN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5977.01</v>
      </c>
      <c r="G89" s="24" t="n">
        <v>5200</v>
      </c>
      <c r="H89" s="25" t="n">
        <v>13</v>
      </c>
      <c r="I89" s="11" t="n">
        <v>0</v>
      </c>
      <c r="J89" s="10" t="n"/>
      <c r="K89" s="10" t="inlineStr">
        <is>
          <t>&lt;p&gt;&lt;strong&gt;BIZEN MOTO CRASH GAURD&lt;/strong&gt; by BIZEN.&lt;/p&gt;&lt;p&gt;Universal fitment. Category: Crash Guard.&lt;/p&gt;</t>
        </is>
      </c>
    </row>
    <row r="90">
      <c r="A90" s="10" t="inlineStr">
        <is>
          <t>MT - 15 FRONT DISK FLUID CAP RED</t>
        </is>
      </c>
      <c r="B90" s="11" t="inlineStr">
        <is>
          <t>Fluid Guards and Caps</t>
        </is>
      </c>
      <c r="C90" s="11" t="inlineStr">
        <is>
          <t>Vagary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321.84</v>
      </c>
      <c r="G90" s="24" t="n">
        <v>280</v>
      </c>
      <c r="H90" s="25" t="n">
        <v>13</v>
      </c>
      <c r="I90" s="11" t="n">
        <v>2</v>
      </c>
      <c r="J90" s="10" t="n"/>
      <c r="K90" s="10" t="inlineStr">
        <is>
          <t>&lt;p&gt;&lt;strong&gt;MT - 15 FRONT DISK FLUID CAP RED&lt;/strong&gt; by Vagary.&lt;/p&gt;&lt;p&gt;Universal fitment. Colour: RED. Category: Fluid Guards and Caps.&lt;/p&gt;&lt;p&gt;SKU: CAP0141.&lt;/p&gt;</t>
        </is>
      </c>
    </row>
    <row r="91">
      <c r="A91" s="10" t="inlineStr">
        <is>
          <t>MT-15 FRONT DISK FLUID CAP GREY</t>
        </is>
      </c>
      <c r="B91" s="11" t="inlineStr">
        <is>
          <t>Fluid Guards and Caps</t>
        </is>
      </c>
      <c r="C91" s="11" t="inlineStr">
        <is>
          <t>Moto Genius</t>
        </is>
      </c>
      <c r="D91" s="11" t="inlineStr">
        <is>
          <t>Yamaha</t>
        </is>
      </c>
      <c r="E91" s="11" t="inlineStr">
        <is>
          <t>MT-15 V2</t>
        </is>
      </c>
      <c r="F91" s="24" t="n">
        <v>999</v>
      </c>
      <c r="G91" s="24" t="n">
        <v>192</v>
      </c>
      <c r="H91" s="25" t="n">
        <v>13</v>
      </c>
      <c r="I91" s="11" t="n">
        <v>2</v>
      </c>
      <c r="J91" s="10" t="n"/>
      <c r="K91" s="10" t="inlineStr">
        <is>
          <t>&lt;p&gt;&lt;strong&gt;MT-15 FRONT DISK FLUID CAP GREY&lt;/strong&gt; by Moto Genius.&lt;/p&gt;&lt;p&gt;Designed for Yamaha MT-15 V2. Colour: GREY. Category: Fluid Guards and Caps.&lt;/p&gt;&lt;p&gt;SKU: CAP0142.&lt;/p&gt;</t>
        </is>
      </c>
    </row>
    <row r="92">
      <c r="A92" s="10" t="inlineStr">
        <is>
          <t>FRAME SLIDERS FOR BMW 310RR-BLACK`</t>
        </is>
      </c>
      <c r="B92" s="11" t="inlineStr">
        <is>
          <t>Frame Slider</t>
        </is>
      </c>
      <c r="C92" s="11" t="inlineStr">
        <is>
          <t>BMW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1650</v>
      </c>
      <c r="G92" s="24" t="n">
        <v>1350</v>
      </c>
      <c r="H92" s="25" t="n">
        <v>13</v>
      </c>
      <c r="I92" s="11" t="n">
        <v>0</v>
      </c>
      <c r="J92" s="10" t="n"/>
      <c r="K92" s="10" t="inlineStr">
        <is>
          <t>&lt;p&gt;&lt;strong&gt;FRAME SLIDERS FOR BMW 310RR-BLACK`&lt;/strong&gt; by BMW.&lt;/p&gt;&lt;p&gt;Universal fitment. Colour: BLACK. Category: Frame Slider.&lt;/p&gt;</t>
        </is>
      </c>
    </row>
    <row r="93">
      <c r="A93" s="10" t="inlineStr">
        <is>
          <t>HERO XPULSE200 CRASH GUARD -BLACK BIZEN</t>
        </is>
      </c>
      <c r="B93" s="11" t="inlineStr">
        <is>
          <t>Crash Guard</t>
        </is>
      </c>
      <c r="C93" s="11" t="inlineStr">
        <is>
          <t>BIZEN</t>
        </is>
      </c>
      <c r="D93" s="11" t="inlineStr">
        <is>
          <t>Hero</t>
        </is>
      </c>
      <c r="E93" s="11" t="inlineStr">
        <is>
          <t>XPulse 200 4V</t>
        </is>
      </c>
      <c r="F93" s="24" t="n">
        <v>5517.24</v>
      </c>
      <c r="G93" s="24" t="n">
        <v>4800</v>
      </c>
      <c r="H93" s="25" t="n">
        <v>13</v>
      </c>
      <c r="I93" s="11" t="n">
        <v>-2</v>
      </c>
      <c r="J93" s="10" t="n"/>
      <c r="K93" s="10" t="inlineStr">
        <is>
          <t>&lt;p&gt;&lt;strong&gt;HERO XPULSE200 CRASH GUARD -BLACK BIZEN&lt;/strong&gt; by BIZEN.&lt;/p&gt;&lt;p&gt;Designed for Hero XPulse 200 4V. Colour: BLACK. Category: Crash Guard.&lt;/p&gt;</t>
        </is>
      </c>
    </row>
    <row r="94">
      <c r="A94" s="10" t="inlineStr">
        <is>
          <t>HERO XPULSE200 CRASH GUARD -RED BIZEN</t>
        </is>
      </c>
      <c r="B94" s="11" t="inlineStr">
        <is>
          <t>Crash Guard</t>
        </is>
      </c>
      <c r="C94" s="11" t="inlineStr">
        <is>
          <t>BIZEN</t>
        </is>
      </c>
      <c r="D94" s="11" t="inlineStr">
        <is>
          <t>Hero</t>
        </is>
      </c>
      <c r="E94" s="11" t="inlineStr">
        <is>
          <t>XPulse 200 4V</t>
        </is>
      </c>
      <c r="F94" s="24" t="n">
        <v>4577.01</v>
      </c>
      <c r="G94" s="24" t="n">
        <v>3982</v>
      </c>
      <c r="H94" s="25" t="n">
        <v>13</v>
      </c>
      <c r="I94" s="11" t="n">
        <v>0</v>
      </c>
      <c r="J94" s="10" t="n"/>
      <c r="K94" s="10" t="inlineStr">
        <is>
          <t>&lt;p&gt;&lt;strong&gt;HERO XPULSE200 CRASH GUARD -RED BIZEN&lt;/strong&gt; by BIZEN.&lt;/p&gt;&lt;p&gt;Designed for Hero XPulse 200 4V. Colour: RED. Category: Crash Guard.&lt;/p&gt;</t>
        </is>
      </c>
    </row>
    <row r="95">
      <c r="A95" s="10" t="inlineStr">
        <is>
          <t>LCB TRIUMPH TRACKER 400 VOYAGER BASHPLATE SILVER</t>
        </is>
      </c>
      <c r="B95" s="11" t="inlineStr">
        <is>
          <t>Engine Guards and Skid Plate</t>
        </is>
      </c>
      <c r="C95" s="11" t="inlineStr">
        <is>
          <t>LCB</t>
        </is>
      </c>
      <c r="D95" s="11" t="inlineStr">
        <is>
          <t>Triumph</t>
        </is>
      </c>
      <c r="E95" s="11" t="inlineStr">
        <is>
          <t>Tracker 400</t>
        </is>
      </c>
      <c r="F95" s="24" t="n">
        <v>3590</v>
      </c>
      <c r="G95" s="24" t="n">
        <v>2790</v>
      </c>
      <c r="H95" s="25" t="n">
        <v>13</v>
      </c>
      <c r="I95" s="11" t="n">
        <v>1</v>
      </c>
      <c r="J95" s="10" t="n"/>
      <c r="K95" s="10" t="inlineStr">
        <is>
          <t>&lt;p&gt;&lt;strong&gt;LCB TRIUMPH TRACKER 400 VOYAGER BASHPLATE SILVER&lt;/strong&gt; by LCB.&lt;/p&gt;&lt;p&gt;Designed for Triumph Tracker 400. Colour: SILVER. Category: Engine Guards and Skid Plate.&lt;/p&gt;</t>
        </is>
      </c>
    </row>
    <row r="96">
      <c r="A96" s="10" t="inlineStr">
        <is>
          <t>LCB ADV390 BELLATOR LOWER CRASHGUARD BLACK</t>
        </is>
      </c>
      <c r="B96" s="11" t="inlineStr">
        <is>
          <t>Crash Guard</t>
        </is>
      </c>
      <c r="C96" s="11" t="inlineStr">
        <is>
          <t>LCB</t>
        </is>
      </c>
      <c r="D96" s="11" t="inlineStr">
        <is>
          <t>KTM</t>
        </is>
      </c>
      <c r="E96" s="11" t="inlineStr">
        <is>
          <t>Adventure 390</t>
        </is>
      </c>
      <c r="F96" s="24" t="n">
        <v>4680</v>
      </c>
      <c r="G96" s="24" t="n">
        <v>3800</v>
      </c>
      <c r="H96" s="25" t="n">
        <v>13</v>
      </c>
      <c r="I96" s="11" t="n">
        <v>4</v>
      </c>
      <c r="J96" s="10" t="n"/>
      <c r="K96" s="10" t="inlineStr">
        <is>
          <t>&lt;p&gt;&lt;strong&gt;LCB ADV390 BELLATOR LOWER CRASHGUARD BLACK&lt;/strong&gt; by LCB.&lt;/p&gt;&lt;p&gt;Designed for KTM Adventure 390. Colour: BLACK. Category: Crash Guard.&lt;/p&gt;</t>
        </is>
      </c>
    </row>
    <row r="97">
      <c r="A97" s="10" t="inlineStr">
        <is>
          <t>LCB ADV390 RAPTOR UPPER CRASHGUARD BLACK</t>
        </is>
      </c>
      <c r="B97" s="11" t="inlineStr">
        <is>
          <t>Crash Guard</t>
        </is>
      </c>
      <c r="C97" s="11" t="inlineStr">
        <is>
          <t>LCB</t>
        </is>
      </c>
      <c r="D97" s="11" t="inlineStr">
        <is>
          <t>KTM</t>
        </is>
      </c>
      <c r="E97" s="11" t="inlineStr">
        <is>
          <t>Adventure 390</t>
        </is>
      </c>
      <c r="F97" s="24" t="n">
        <v>5699</v>
      </c>
      <c r="G97" s="24" t="n">
        <v>4680</v>
      </c>
      <c r="H97" s="25" t="n">
        <v>13</v>
      </c>
      <c r="I97" s="11" t="n">
        <v>1</v>
      </c>
      <c r="J97" s="10" t="n"/>
      <c r="K97" s="10" t="inlineStr">
        <is>
          <t>&lt;p&gt;&lt;strong&gt;LCB ADV390 RAPTOR UPPER CRASHGUARD BLACK&lt;/strong&gt; by LCB.&lt;/p&gt;&lt;p&gt;Designed for KTM Adventure 390. Colour: BLACK. Category: Crash Guard.&lt;/p&gt;</t>
        </is>
      </c>
    </row>
    <row r="98">
      <c r="A98" s="10" t="inlineStr">
        <is>
          <t>LCB ADV390 RAPTOR UPPER CRASHGUARD BLACK 2025</t>
        </is>
      </c>
      <c r="B98" s="11" t="inlineStr">
        <is>
          <t>Crash Guard</t>
        </is>
      </c>
      <c r="C98" s="11" t="inlineStr">
        <is>
          <t>LCB</t>
        </is>
      </c>
      <c r="D98" s="11" t="inlineStr">
        <is>
          <t>KTM</t>
        </is>
      </c>
      <c r="E98" s="11" t="inlineStr">
        <is>
          <t>Adventure 390 (2025)</t>
        </is>
      </c>
      <c r="F98" s="24" t="n">
        <v>4493.47</v>
      </c>
      <c r="G98" s="24" t="n">
        <v>3909.32</v>
      </c>
      <c r="H98" s="25" t="n">
        <v>13</v>
      </c>
      <c r="I98" s="11" t="n">
        <v>1</v>
      </c>
      <c r="J98" s="10" t="n"/>
      <c r="K98" s="10" t="inlineStr">
        <is>
          <t>&lt;p&gt;&lt;strong&gt;LCB ADV390 RAPTOR UPPER CRASHGUARD BLACK 2025&lt;/strong&gt; by LCB.&lt;/p&gt;&lt;p&gt;Designed for KTM Adventure 390 (2025). Colour: BLACK. Category: Crash Guard.&lt;/p&gt;</t>
        </is>
      </c>
    </row>
    <row r="99">
      <c r="A99" s="10" t="inlineStr">
        <is>
          <t>LCB HERO X PULSE 210 VAMBRACE BASH PLATE SILVER</t>
        </is>
      </c>
      <c r="B99" s="11" t="inlineStr">
        <is>
          <t>Engine Guards and Skid Plate</t>
        </is>
      </c>
      <c r="C99" s="11" t="inlineStr">
        <is>
          <t>LCB</t>
        </is>
      </c>
      <c r="D99" s="11" t="inlineStr">
        <is>
          <t>Hero</t>
        </is>
      </c>
      <c r="E99" s="11" t="inlineStr">
        <is>
          <t>XPulse 210</t>
        </is>
      </c>
      <c r="F99" s="24" t="n">
        <v>4840</v>
      </c>
      <c r="G99" s="24" t="n">
        <v>3890</v>
      </c>
      <c r="H99" s="25" t="n">
        <v>13</v>
      </c>
      <c r="I99" s="11" t="n">
        <v>5</v>
      </c>
      <c r="J99" s="10" t="n"/>
      <c r="K99" s="10" t="inlineStr">
        <is>
          <t>&lt;p&gt;&lt;strong&gt;LCB HERO X PULSE 210 VAMBRACE BASH PLATE SILVER&lt;/strong&gt; by LCB.&lt;/p&gt;&lt;p&gt;Designed for Hero XPulse 210. Colour: SILVER. Category: Engine Guards and Skid Plate.&lt;/p&gt;</t>
        </is>
      </c>
    </row>
    <row r="100">
      <c r="A100" s="10" t="inlineStr">
        <is>
          <t>LCB HERO X PULSE 210 XPLORER CRASH GUARD BLACK</t>
        </is>
      </c>
      <c r="B100" s="11" t="inlineStr">
        <is>
          <t>Crash Guard</t>
        </is>
      </c>
      <c r="C100" s="11" t="inlineStr">
        <is>
          <t>LCB</t>
        </is>
      </c>
      <c r="D100" s="11" t="inlineStr">
        <is>
          <t>Hero</t>
        </is>
      </c>
      <c r="E100" s="11" t="inlineStr">
        <is>
          <t>XPulse 210</t>
        </is>
      </c>
      <c r="F100" s="24" t="n">
        <v>7140</v>
      </c>
      <c r="G100" s="24" t="n">
        <v>5890</v>
      </c>
      <c r="H100" s="25" t="n">
        <v>13</v>
      </c>
      <c r="I100" s="11" t="n">
        <v>6</v>
      </c>
      <c r="J100" s="10" t="n"/>
      <c r="K100" s="10" t="inlineStr">
        <is>
          <t>&lt;p&gt;&lt;strong&gt;LCB HERO X PULSE 210 XPLORER CRASH GUARD BLACK&lt;/strong&gt; by LCB.&lt;/p&gt;&lt;p&gt;Designed for Hero XPulse 210. Colour: BLACK. Category: Crash Guard.&lt;/p&gt;</t>
        </is>
      </c>
    </row>
    <row r="101">
      <c r="A101" s="10" t="inlineStr">
        <is>
          <t>LCB HERO X PULSE 210 XPLORER CRASH GUARD RED</t>
        </is>
      </c>
      <c r="B101" s="11" t="inlineStr">
        <is>
          <t>Crash Guard</t>
        </is>
      </c>
      <c r="C101" s="11" t="inlineStr">
        <is>
          <t>LCB</t>
        </is>
      </c>
      <c r="D101" s="11" t="inlineStr">
        <is>
          <t>Hero</t>
        </is>
      </c>
      <c r="E101" s="11" t="inlineStr">
        <is>
          <t>XPulse 210</t>
        </is>
      </c>
      <c r="F101" s="24" t="n">
        <v>7140</v>
      </c>
      <c r="G101" s="24" t="n">
        <v>5890</v>
      </c>
      <c r="H101" s="25" t="n">
        <v>13</v>
      </c>
      <c r="I101" s="11" t="n">
        <v>-3</v>
      </c>
      <c r="J101" s="10" t="n"/>
      <c r="K101" s="10" t="inlineStr">
        <is>
          <t>&lt;p&gt;&lt;strong&gt;LCB HERO X PULSE 210 XPLORER CRASH GUARD RED&lt;/strong&gt; by LCB.&lt;/p&gt;&lt;p&gt;Designed for Hero XPulse 210. Colour: RED. Category: Crash Guard.&lt;/p&gt;</t>
        </is>
      </c>
    </row>
    <row r="102">
      <c r="A102" s="10" t="inlineStr">
        <is>
          <t>LCB HIMALAYAN 450 CASQUE REAR BRAKE FLUID CAP</t>
        </is>
      </c>
      <c r="B102" s="11" t="inlineStr">
        <is>
          <t>Fluid Guards and Caps</t>
        </is>
      </c>
      <c r="C102" s="11" t="inlineStr">
        <is>
          <t>LCB</t>
        </is>
      </c>
      <c r="D102" s="11" t="inlineStr">
        <is>
          <t>Royal Enfield</t>
        </is>
      </c>
      <c r="E102" s="11" t="inlineStr">
        <is>
          <t>Himalayan 450</t>
        </is>
      </c>
      <c r="F102" s="24" t="n">
        <v>790</v>
      </c>
      <c r="G102" s="24" t="n">
        <v>690</v>
      </c>
      <c r="H102" s="25" t="n">
        <v>13</v>
      </c>
      <c r="I102" s="11" t="n">
        <v>1</v>
      </c>
      <c r="J102" s="10" t="n"/>
      <c r="K102" s="10" t="inlineStr">
        <is>
          <t>&lt;p&gt;&lt;strong&gt;LCB HIMALAYAN 450 CASQUE REAR BRAKE FLUID CAP&lt;/strong&gt; by LCB.&lt;/p&gt;&lt;p&gt;Designed for Royal Enfield Himalayan 450. Category: Fluid Guards and Caps.&lt;/p&gt;</t>
        </is>
      </c>
    </row>
    <row r="103">
      <c r="A103" s="10" t="inlineStr">
        <is>
          <t>LCB HIMALAYAN 450 VAMBRACE BASHPLATE AL</t>
        </is>
      </c>
      <c r="B103" s="11" t="inlineStr">
        <is>
          <t>Engine Guards and Skid Plate</t>
        </is>
      </c>
      <c r="C103" s="11" t="inlineStr">
        <is>
          <t>LCB</t>
        </is>
      </c>
      <c r="D103" s="11" t="inlineStr">
        <is>
          <t>Royal Enfield</t>
        </is>
      </c>
      <c r="E103" s="11" t="inlineStr">
        <is>
          <t>Himalayan 450</t>
        </is>
      </c>
      <c r="F103" s="24" t="n">
        <v>4990</v>
      </c>
      <c r="G103" s="24" t="n">
        <v>3890</v>
      </c>
      <c r="H103" s="25" t="n">
        <v>13</v>
      </c>
      <c r="I103" s="11" t="n">
        <v>1</v>
      </c>
      <c r="J103" s="10" t="n"/>
      <c r="K103" s="10" t="inlineStr">
        <is>
          <t>&lt;p&gt;&lt;strong&gt;LCB HIMALAYAN 450 VAMBRACE BASHPLATE AL&lt;/strong&gt; by LCB.&lt;/p&gt;&lt;p&gt;Designed for Royal Enfield Himalayan 450. Category: Engine Guards and Skid Plate.&lt;/p&gt;</t>
        </is>
      </c>
    </row>
    <row r="104">
      <c r="A104" s="10" t="inlineStr">
        <is>
          <t>LCB HIMALAYAN REAR BREAK FLUID CAP SS</t>
        </is>
      </c>
      <c r="B104" s="11" t="inlineStr">
        <is>
          <t>Fluid Guards and Caps</t>
        </is>
      </c>
      <c r="C104" s="11" t="inlineStr">
        <is>
          <t>LCB</t>
        </is>
      </c>
      <c r="D104" s="11" t="inlineStr">
        <is>
          <t>Royal Enfield</t>
        </is>
      </c>
      <c r="E104" s="11" t="inlineStr">
        <is>
          <t>Himalayan 411</t>
        </is>
      </c>
      <c r="F104" s="24" t="n">
        <v>750</v>
      </c>
      <c r="G104" s="24" t="n">
        <v>590</v>
      </c>
      <c r="H104" s="25" t="n">
        <v>13</v>
      </c>
      <c r="I104" s="11" t="n">
        <v>1</v>
      </c>
      <c r="J104" s="10" t="n"/>
      <c r="K104" s="10" t="inlineStr">
        <is>
          <t>&lt;p&gt;&lt;strong&gt;LCB HIMALAYAN REAR BREAK FLUID CAP SS&lt;/strong&gt; by LCB.&lt;/p&gt;&lt;p&gt;Designed for Royal Enfield Himalayan 411. Category: Fluid Guards and Caps.&lt;/p&gt;</t>
        </is>
      </c>
    </row>
    <row r="105">
      <c r="A105" s="10" t="inlineStr">
        <is>
          <t>LCB KTM ADV 390 2025 RAPTOR CRASHGAURD ORANGE</t>
        </is>
      </c>
      <c r="B105" s="11" t="inlineStr">
        <is>
          <t>Crash Guard</t>
        </is>
      </c>
      <c r="C105" s="11" t="inlineStr">
        <is>
          <t>LCB</t>
        </is>
      </c>
      <c r="D105" s="11" t="inlineStr">
        <is>
          <t>KTM</t>
        </is>
      </c>
      <c r="E105" s="11" t="inlineStr">
        <is>
          <t>Adventure 390</t>
        </is>
      </c>
      <c r="F105" s="24" t="n">
        <v>8490</v>
      </c>
      <c r="G105" s="24" t="n">
        <v>6990</v>
      </c>
      <c r="H105" s="25" t="n">
        <v>13</v>
      </c>
      <c r="I105" s="11" t="n">
        <v>4</v>
      </c>
      <c r="J105" s="10" t="n"/>
      <c r="K105" s="10" t="inlineStr">
        <is>
          <t>&lt;p&gt;&lt;strong&gt;LCB KTM ADV 390 2025 RAPTOR CRASHGAURD ORANGE&lt;/strong&gt; by LCB.&lt;/p&gt;&lt;p&gt;Designed for KTM Adventure 390. Colour: ORANGE. Category: Crash Guard.&lt;/p&gt;</t>
        </is>
      </c>
    </row>
    <row r="106">
      <c r="A106" s="10" t="inlineStr">
        <is>
          <t>LCB KTM ADV 390 2025 RAPTOR CRASHGAURD BLACK</t>
        </is>
      </c>
      <c r="B106" s="11" t="inlineStr">
        <is>
          <t>Crash Guard</t>
        </is>
      </c>
      <c r="C106" s="11" t="inlineStr">
        <is>
          <t>LCB</t>
        </is>
      </c>
      <c r="D106" s="11" t="inlineStr">
        <is>
          <t>KTM</t>
        </is>
      </c>
      <c r="E106" s="11" t="inlineStr">
        <is>
          <t>Adventure 390</t>
        </is>
      </c>
      <c r="F106" s="24" t="n">
        <v>8490</v>
      </c>
      <c r="G106" s="24" t="n">
        <v>6990</v>
      </c>
      <c r="H106" s="25" t="n">
        <v>13</v>
      </c>
      <c r="I106" s="11" t="n">
        <v>2</v>
      </c>
      <c r="J106" s="10" t="n"/>
      <c r="K106" s="10" t="inlineStr">
        <is>
          <t>&lt;p&gt;&lt;strong&gt;LCB KTM ADV 390 2025 RAPTOR CRASHGAURD BLACK&lt;/strong&gt; by LCB.&lt;/p&gt;&lt;p&gt;Designed for KTM Adventure 390. Colour: BLACK. Category: Crash Guard.&lt;/p&gt;</t>
        </is>
      </c>
    </row>
    <row r="107">
      <c r="A107" s="10" t="inlineStr">
        <is>
          <t>LCB KTM ADV 390 2025 VECTOR RADIATOR GRILL BLACK</t>
        </is>
      </c>
      <c r="B107" s="11" t="inlineStr">
        <is>
          <t>Radiator Guard</t>
        </is>
      </c>
      <c r="C107" s="11" t="inlineStr">
        <is>
          <t>LCB</t>
        </is>
      </c>
      <c r="D107" s="11" t="inlineStr">
        <is>
          <t>KTM</t>
        </is>
      </c>
      <c r="E107" s="11" t="inlineStr">
        <is>
          <t>Adventure 390</t>
        </is>
      </c>
      <c r="F107" s="24" t="n">
        <v>2400</v>
      </c>
      <c r="G107" s="24" t="n">
        <v>1990</v>
      </c>
      <c r="H107" s="25" t="n">
        <v>13</v>
      </c>
      <c r="I107" s="11" t="n">
        <v>0</v>
      </c>
      <c r="J107" s="10" t="n"/>
      <c r="K107" s="10" t="inlineStr">
        <is>
          <t>&lt;p&gt;&lt;strong&gt;LCB KTM ADV 390 2025 VECTOR RADIATOR GRILL BLACK&lt;/strong&gt; by LCB.&lt;/p&gt;&lt;p&gt;Designed for KTM Adventure 390. Colour: BLACK. Category: Radiator Guard.&lt;/p&gt;</t>
        </is>
      </c>
    </row>
    <row r="108">
      <c r="A108" s="10" t="inlineStr">
        <is>
          <t>LCB KTM ADV 390 2025 VECTOR RADIATOR GRILL SILVER</t>
        </is>
      </c>
      <c r="B108" s="11" t="inlineStr">
        <is>
          <t>Radiator Guard</t>
        </is>
      </c>
      <c r="C108" s="11" t="inlineStr">
        <is>
          <t>LCB</t>
        </is>
      </c>
      <c r="D108" s="11" t="inlineStr">
        <is>
          <t>KTM</t>
        </is>
      </c>
      <c r="E108" s="11" t="inlineStr">
        <is>
          <t>Adventure 390</t>
        </is>
      </c>
      <c r="F108" s="24" t="n">
        <v>3390</v>
      </c>
      <c r="G108" s="24" t="n">
        <v>2690</v>
      </c>
      <c r="H108" s="25" t="n">
        <v>13</v>
      </c>
      <c r="I108" s="11" t="n">
        <v>1</v>
      </c>
      <c r="J108" s="10" t="n"/>
      <c r="K108" s="10" t="inlineStr">
        <is>
          <t>&lt;p&gt;&lt;strong&gt;LCB KTM ADV 390 2025 VECTOR RADIATOR GRILL SILVER&lt;/strong&gt; by LCB.&lt;/p&gt;&lt;p&gt;Designed for KTM Adventure 390. Colour: SILVER. Category: Radiator Guard.&lt;/p&gt;</t>
        </is>
      </c>
    </row>
    <row r="109">
      <c r="A109" s="10" t="inlineStr">
        <is>
          <t>LCB RE GUERILLA 450 BAZOOKA CRASH GAURD</t>
        </is>
      </c>
      <c r="B109" s="11" t="inlineStr">
        <is>
          <t>Crash Guard</t>
        </is>
      </c>
      <c r="C109" s="11" t="inlineStr">
        <is>
          <t>LCB</t>
        </is>
      </c>
      <c r="D109" s="11" t="inlineStr">
        <is>
          <t>Royal Enfield</t>
        </is>
      </c>
      <c r="E109" s="11" t="inlineStr">
        <is>
          <t>Guerrilla 450</t>
        </is>
      </c>
      <c r="F109" s="24" t="n">
        <v>5680</v>
      </c>
      <c r="G109" s="24" t="n">
        <v>4990</v>
      </c>
      <c r="H109" s="25" t="n">
        <v>13</v>
      </c>
      <c r="I109" s="11" t="n">
        <v>0</v>
      </c>
      <c r="J109" s="10" t="n"/>
      <c r="K109" s="10" t="inlineStr">
        <is>
          <t>&lt;p&gt;&lt;strong&gt;LCB RE GUERILLA 450 BAZOOKA CRASH GAURD&lt;/strong&gt; by LCB.&lt;/p&gt;&lt;p&gt;Designed for Royal Enfield Guerrilla 450. Category: Crash Guard.&lt;/p&gt;</t>
        </is>
      </c>
    </row>
    <row r="110">
      <c r="A110" s="10" t="inlineStr">
        <is>
          <t>LCB RE GUERILLA 450 SHERPA RADIATOR GRILL MS</t>
        </is>
      </c>
      <c r="B110" s="11" t="inlineStr">
        <is>
          <t>Radiator Guard</t>
        </is>
      </c>
      <c r="C110" s="11" t="inlineStr">
        <is>
          <t>LCB</t>
        </is>
      </c>
      <c r="D110" s="11" t="inlineStr">
        <is>
          <t>Royal Enfield</t>
        </is>
      </c>
      <c r="E110" s="11" t="inlineStr">
        <is>
          <t>Guerrilla 450</t>
        </is>
      </c>
      <c r="F110" s="24" t="n">
        <v>2270</v>
      </c>
      <c r="G110" s="24" t="n">
        <v>1990</v>
      </c>
      <c r="H110" s="25" t="n">
        <v>13</v>
      </c>
      <c r="I110" s="11" t="n">
        <v>2</v>
      </c>
      <c r="J110" s="10" t="n"/>
      <c r="K110" s="10" t="inlineStr">
        <is>
          <t>&lt;p&gt;&lt;strong&gt;LCB RE GUERILLA 450 SHERPA RADIATOR GRILL MS&lt;/strong&gt; by LCB.&lt;/p&gt;&lt;p&gt;Designed for Royal Enfield Guerrilla 450. Category: Radiator Guard.&lt;/p&gt;</t>
        </is>
      </c>
    </row>
    <row r="111">
      <c r="A111" s="10" t="inlineStr">
        <is>
          <t>LCB RE HUNTER350 BASHPLATE SILVER</t>
        </is>
      </c>
      <c r="B111" s="11" t="inlineStr">
        <is>
          <t>Engine Guards and Skid Plate</t>
        </is>
      </c>
      <c r="C111" s="11" t="inlineStr">
        <is>
          <t>LCB</t>
        </is>
      </c>
      <c r="D111" s="11" t="inlineStr">
        <is>
          <t>Royal Enfield</t>
        </is>
      </c>
      <c r="E111" s="11" t="inlineStr">
        <is>
          <t>Hunter 350</t>
        </is>
      </c>
      <c r="F111" s="24" t="n">
        <v>3700</v>
      </c>
      <c r="G111" s="24" t="n">
        <v>2880</v>
      </c>
      <c r="H111" s="25" t="n">
        <v>13</v>
      </c>
      <c r="I111" s="11" t="n">
        <v>1</v>
      </c>
      <c r="J111" s="10" t="n"/>
      <c r="K111" s="10" t="inlineStr">
        <is>
          <t>&lt;p&gt;&lt;strong&gt;LCB RE HUNTER350 BASHPLATE SILVER&lt;/strong&gt; by LCB.&lt;/p&gt;&lt;p&gt;Designed for Royal Enfield Hunter 350. Colour: SILVER. Category: Engine Guards and Skid Plate.&lt;/p&gt;</t>
        </is>
      </c>
    </row>
    <row r="112">
      <c r="A112" s="10" t="inlineStr">
        <is>
          <t>LCB RE SCRAM 440 VECTOR RADIATOR GRILL BLK</t>
        </is>
      </c>
      <c r="B112" s="11" t="inlineStr">
        <is>
          <t>Radiator Guard</t>
        </is>
      </c>
      <c r="C112" s="11" t="inlineStr">
        <is>
          <t>LCB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1790</v>
      </c>
      <c r="G112" s="24" t="n">
        <v>1390</v>
      </c>
      <c r="H112" s="25" t="n">
        <v>13</v>
      </c>
      <c r="I112" s="11" t="n">
        <v>1</v>
      </c>
      <c r="J112" s="10" t="n"/>
      <c r="K112" s="10" t="inlineStr">
        <is>
          <t>&lt;p&gt;&lt;strong&gt;LCB RE SCRAM 440 VECTOR RADIATOR GRILL BLK&lt;/strong&gt; by LCB.&lt;/p&gt;&lt;p&gt;Universal fitment. Category: Radiator Guard.&lt;/p&gt;</t>
        </is>
      </c>
    </row>
    <row r="113">
      <c r="A113" s="10" t="inlineStr">
        <is>
          <t>LCB TVS APACHE RTX 300 RAPTOR CRASH GUARD UPPER &amp; LOWER SET (BLACK)</t>
        </is>
      </c>
      <c r="B113" s="11" t="inlineStr">
        <is>
          <t>Crash Guard</t>
        </is>
      </c>
      <c r="C113" s="11" t="inlineStr">
        <is>
          <t>LCB</t>
        </is>
      </c>
      <c r="D113" s="11" t="inlineStr">
        <is>
          <t>TVS</t>
        </is>
      </c>
      <c r="E113" s="11" t="inlineStr">
        <is>
          <t>Apache RTX 300</t>
        </is>
      </c>
      <c r="F113" s="24" t="n">
        <v>8730</v>
      </c>
      <c r="G113" s="24" t="n">
        <v>6990</v>
      </c>
      <c r="H113" s="25" t="n">
        <v>13</v>
      </c>
      <c r="I113" s="11" t="n">
        <v>4</v>
      </c>
      <c r="J113" s="10" t="n"/>
      <c r="K113" s="10" t="inlineStr">
        <is>
          <t>&lt;p&gt;&lt;strong&gt;LCB TVS APACHE RTX 300 RAPTOR CRASH GUARD UPPER &amp; LOWER SET (BLACK)&lt;/strong&gt; by LCB.&lt;/p&gt;&lt;p&gt;Designed for TVS Apache RTX 300. Colour: BLACK. Category: Crash Guard.&lt;/p&gt;</t>
        </is>
      </c>
    </row>
    <row r="114">
      <c r="A114" s="10" t="inlineStr">
        <is>
          <t>LCB TVS APACHE RTX 300 RAPTOR CRASH GUARD UPPER &amp; LOWER SET (RED)</t>
        </is>
      </c>
      <c r="B114" s="11" t="inlineStr">
        <is>
          <t>Crash Guard</t>
        </is>
      </c>
      <c r="C114" s="11" t="inlineStr">
        <is>
          <t>LCB</t>
        </is>
      </c>
      <c r="D114" s="11" t="inlineStr">
        <is>
          <t>TVS</t>
        </is>
      </c>
      <c r="E114" s="11" t="inlineStr">
        <is>
          <t>Apache RTX 300</t>
        </is>
      </c>
      <c r="F114" s="24" t="n">
        <v>8730</v>
      </c>
      <c r="G114" s="24" t="n">
        <v>6990</v>
      </c>
      <c r="H114" s="25" t="n">
        <v>13</v>
      </c>
      <c r="I114" s="11" t="n">
        <v>3</v>
      </c>
      <c r="J114" s="10" t="n"/>
      <c r="K114" s="10" t="inlineStr">
        <is>
          <t>&lt;p&gt;&lt;strong&gt;LCB TVS APACHE RTX 300 RAPTOR CRASH GUARD UPPER &amp; LOWER SET (RED)&lt;/strong&gt; by LCB.&lt;/p&gt;&lt;p&gt;Designed for TVS Apache RTX 300. Colour: RED. Category: Crash Guard.&lt;/p&gt;</t>
        </is>
      </c>
    </row>
    <row r="115">
      <c r="A115" s="10" t="inlineStr">
        <is>
          <t>LCB TVS APACHE RTX 300 RAPTOR CRASH GUARD UPPER &amp; LOWER SET (WHITE)</t>
        </is>
      </c>
      <c r="B115" s="11" t="inlineStr">
        <is>
          <t>Crash Guard</t>
        </is>
      </c>
      <c r="C115" s="11" t="inlineStr">
        <is>
          <t>LCB</t>
        </is>
      </c>
      <c r="D115" s="11" t="inlineStr">
        <is>
          <t>TVS</t>
        </is>
      </c>
      <c r="E115" s="11" t="inlineStr">
        <is>
          <t>Apache RTX 300</t>
        </is>
      </c>
      <c r="F115" s="24" t="n">
        <v>8730</v>
      </c>
      <c r="G115" s="24" t="n">
        <v>6990</v>
      </c>
      <c r="H115" s="25" t="n">
        <v>13</v>
      </c>
      <c r="I115" s="11" t="n">
        <v>1</v>
      </c>
      <c r="J115" s="10" t="n"/>
      <c r="K115" s="10" t="inlineStr">
        <is>
          <t>&lt;p&gt;&lt;strong&gt;LCB TVS APACHE RTX 300 RAPTOR CRASH GUARD UPPER &amp; LOWER SET (WHITE)&lt;/strong&gt; by LCB.&lt;/p&gt;&lt;p&gt;Designed for TVS Apache RTX 300. Colour: WHITE. Category: Crash Guard.&lt;/p&gt;</t>
        </is>
      </c>
    </row>
    <row r="116">
      <c r="A116" s="10" t="inlineStr">
        <is>
          <t>LCB TVS APACHE RTX 300 VAMBRACE BASH PLATE (BLACK)</t>
        </is>
      </c>
      <c r="B116" s="11" t="inlineStr">
        <is>
          <t>Engine Guards and Skid Plate</t>
        </is>
      </c>
      <c r="C116" s="11" t="inlineStr">
        <is>
          <t>LCB</t>
        </is>
      </c>
      <c r="D116" s="11" t="inlineStr">
        <is>
          <t>TVS</t>
        </is>
      </c>
      <c r="E116" s="11" t="inlineStr">
        <is>
          <t>Apache RTX 300</t>
        </is>
      </c>
      <c r="F116" s="24" t="n">
        <v>3085.92</v>
      </c>
      <c r="G116" s="24" t="n">
        <v>2684.75</v>
      </c>
      <c r="H116" s="25" t="n">
        <v>13</v>
      </c>
      <c r="I116" s="11" t="n">
        <v>1</v>
      </c>
      <c r="J116" s="10" t="n"/>
      <c r="K116" s="10" t="inlineStr">
        <is>
          <t>&lt;p&gt;&lt;strong&gt;LCB TVS APACHE RTX 300 VAMBRACE BASH PLATE (BLACK)&lt;/strong&gt; by LCB.&lt;/p&gt;&lt;p&gt;Designed for TVS Apache RTX 300. Colour: BLACK. Category: Engine Guards and Skid Plate.&lt;/p&gt;</t>
        </is>
      </c>
    </row>
    <row r="117">
      <c r="A117" s="10" t="inlineStr">
        <is>
          <t>LCB TVS APACHE RTX 300 VAMBRACE BASH PLATE (SLIVER)</t>
        </is>
      </c>
      <c r="B117" s="11" t="inlineStr">
        <is>
          <t>Engine Guards and Skid Plate</t>
        </is>
      </c>
      <c r="C117" s="11" t="inlineStr">
        <is>
          <t>LCB</t>
        </is>
      </c>
      <c r="D117" s="11" t="inlineStr">
        <is>
          <t>TVS</t>
        </is>
      </c>
      <c r="E117" s="11" t="inlineStr">
        <is>
          <t>Apache RTX 300</t>
        </is>
      </c>
      <c r="F117" s="24" t="n">
        <v>6170</v>
      </c>
      <c r="G117" s="24" t="n">
        <v>4800</v>
      </c>
      <c r="H117" s="25" t="n">
        <v>13</v>
      </c>
      <c r="I117" s="11" t="n">
        <v>2</v>
      </c>
      <c r="J117" s="10" t="n"/>
      <c r="K117" s="10" t="inlineStr">
        <is>
          <t>&lt;p&gt;&lt;strong&gt;LCB TVS APACHE RTX 300 VAMBRACE BASH PLATE (SLIVER)&lt;/strong&gt; by LCB.&lt;/p&gt;&lt;p&gt;Designed for TVS Apache RTX 300. Category: Engine Guards and Skid Plate.&lt;/p&gt;</t>
        </is>
      </c>
    </row>
    <row r="118">
      <c r="A118" s="10" t="inlineStr">
        <is>
          <t>LCB TVS APACHE RTX 300 VAMBRACE BASH PLATE (WHITE)</t>
        </is>
      </c>
      <c r="B118" s="11" t="inlineStr">
        <is>
          <t>Engine Guards and Skid Plate</t>
        </is>
      </c>
      <c r="C118" s="11" t="inlineStr">
        <is>
          <t>LCB</t>
        </is>
      </c>
      <c r="D118" s="11" t="inlineStr">
        <is>
          <t>TVS</t>
        </is>
      </c>
      <c r="E118" s="11" t="inlineStr">
        <is>
          <t>Apache RTX 300</t>
        </is>
      </c>
      <c r="F118" s="24" t="n">
        <v>3085.92</v>
      </c>
      <c r="G118" s="24" t="n">
        <v>2684.75</v>
      </c>
      <c r="H118" s="25" t="n">
        <v>13</v>
      </c>
      <c r="I118" s="11" t="n">
        <v>1</v>
      </c>
      <c r="J118" s="10" t="n"/>
      <c r="K118" s="10" t="inlineStr">
        <is>
          <t>&lt;p&gt;&lt;strong&gt;LCB TVS APACHE RTX 300 VAMBRACE BASH PLATE (WHITE)&lt;/strong&gt; by LCB.&lt;/p&gt;&lt;p&gt;Designed for TVS Apache RTX 300. Colour: WHITE. Category: Engine Guards and Skid Plate.&lt;/p&gt;</t>
        </is>
      </c>
    </row>
    <row r="119">
      <c r="A119" s="10" t="inlineStr">
        <is>
          <t>LCB TVS APACHE RTX 300 VECTOR RADIATOR GRILL (BLACK)</t>
        </is>
      </c>
      <c r="B119" s="11" t="inlineStr">
        <is>
          <t>Radiator Guard</t>
        </is>
      </c>
      <c r="C119" s="11" t="inlineStr">
        <is>
          <t>LCB</t>
        </is>
      </c>
      <c r="D119" s="11" t="inlineStr">
        <is>
          <t>TVS</t>
        </is>
      </c>
      <c r="E119" s="11" t="inlineStr">
        <is>
          <t>Apache RTX 300</t>
        </is>
      </c>
      <c r="F119" s="24" t="n">
        <v>2290</v>
      </c>
      <c r="G119" s="24" t="n">
        <v>1890</v>
      </c>
      <c r="H119" s="25" t="n">
        <v>13</v>
      </c>
      <c r="I119" s="11" t="n">
        <v>1</v>
      </c>
      <c r="J119" s="10" t="n"/>
      <c r="K119" s="10" t="inlineStr">
        <is>
          <t>&lt;p&gt;&lt;strong&gt;LCB TVS APACHE RTX 300 VECTOR RADIATOR GRILL (BLACK)&lt;/strong&gt; by LCB.&lt;/p&gt;&lt;p&gt;Designed for TVS Apache RTX 300. Colour: BLACK. Category: Radiator Guard.&lt;/p&gt;</t>
        </is>
      </c>
    </row>
    <row r="120">
      <c r="A120" s="10" t="inlineStr">
        <is>
          <t>LCB X PULSE 200 4V PRO DEFENDER CRASHGUARD BLACK</t>
        </is>
      </c>
      <c r="B120" s="11" t="inlineStr">
        <is>
          <t>Crash Guard</t>
        </is>
      </c>
      <c r="C120" s="11" t="inlineStr">
        <is>
          <t>LCB</t>
        </is>
      </c>
      <c r="D120" s="11" t="inlineStr">
        <is>
          <t>Hero</t>
        </is>
      </c>
      <c r="E120" s="11" t="inlineStr">
        <is>
          <t>XPulse 200 4V</t>
        </is>
      </c>
      <c r="F120" s="24" t="n">
        <v>5940</v>
      </c>
      <c r="G120" s="24" t="n">
        <v>4890</v>
      </c>
      <c r="H120" s="25" t="n">
        <v>13</v>
      </c>
      <c r="I120" s="11" t="n">
        <v>6</v>
      </c>
      <c r="J120" s="10" t="n"/>
      <c r="K120" s="10" t="inlineStr">
        <is>
          <t>&lt;p&gt;&lt;strong&gt;LCB X PULSE 200 4V PRO DEFENDER CRASHGUARD BLACK&lt;/strong&gt; by LCB.&lt;/p&gt;&lt;p&gt;Designed for Hero XPulse 200 4V. Colour: BLACK. Category: Crash Guard.&lt;/p&gt;</t>
        </is>
      </c>
    </row>
    <row r="121">
      <c r="A121" s="10" t="inlineStr">
        <is>
          <t>LCB X PULSE 200 4V PRO DEFENDER CRASHGUARD RED</t>
        </is>
      </c>
      <c r="B121" s="11" t="inlineStr">
        <is>
          <t>Crash Guard</t>
        </is>
      </c>
      <c r="C121" s="11" t="inlineStr">
        <is>
          <t>LCB</t>
        </is>
      </c>
      <c r="D121" s="11" t="inlineStr">
        <is>
          <t>Hero</t>
        </is>
      </c>
      <c r="E121" s="11" t="inlineStr">
        <is>
          <t>XPulse 200 4V</t>
        </is>
      </c>
      <c r="F121" s="24" t="n">
        <v>5940</v>
      </c>
      <c r="G121" s="24" t="n">
        <v>4890</v>
      </c>
      <c r="H121" s="25" t="n">
        <v>13</v>
      </c>
      <c r="I121" s="11" t="n">
        <v>2</v>
      </c>
      <c r="J121" s="10" t="n"/>
      <c r="K121" s="10" t="inlineStr">
        <is>
          <t>&lt;p&gt;&lt;strong&gt;LCB X PULSE 200 4V PRO DEFENDER CRASHGUARD RED&lt;/strong&gt; by LCB.&lt;/p&gt;&lt;p&gt;Designed for Hero XPulse 200 4V. Colour: RED. Category: Crash Guard.&lt;/p&gt;</t>
        </is>
      </c>
    </row>
    <row r="122">
      <c r="A122" s="10" t="inlineStr">
        <is>
          <t>LCB XPULSE 200 4V PRO DEFENDER CRASHGAURD BLACK</t>
        </is>
      </c>
      <c r="B122" s="11" t="inlineStr">
        <is>
          <t>Crash Guard</t>
        </is>
      </c>
      <c r="C122" s="11" t="inlineStr">
        <is>
          <t>LCB</t>
        </is>
      </c>
      <c r="D122" s="11" t="inlineStr">
        <is>
          <t>Hero</t>
        </is>
      </c>
      <c r="E122" s="11" t="inlineStr">
        <is>
          <t>XPulse 200 4V</t>
        </is>
      </c>
      <c r="F122" s="24" t="n">
        <v>5940</v>
      </c>
      <c r="G122" s="24" t="n">
        <v>4890</v>
      </c>
      <c r="H122" s="25" t="n">
        <v>13</v>
      </c>
      <c r="I122" s="11" t="n">
        <v>0</v>
      </c>
      <c r="J122" s="10" t="n"/>
      <c r="K122" s="10" t="inlineStr">
        <is>
          <t>&lt;p&gt;&lt;strong&gt;LCB XPULSE 200 4V PRO DEFENDER CRASHGAURD BLACK&lt;/strong&gt; by LCB.&lt;/p&gt;&lt;p&gt;Designed for Hero XPulse 200 4V. Colour: BLACK. Category: Crash Guard.&lt;/p&gt;</t>
        </is>
      </c>
    </row>
    <row r="123">
      <c r="A123" s="10" t="inlineStr">
        <is>
          <t>LCB XPULSE 200 PRO BASHPLATE</t>
        </is>
      </c>
      <c r="B123" s="11" t="inlineStr">
        <is>
          <t>Engine Guards and Skid Plate</t>
        </is>
      </c>
      <c r="C123" s="11" t="inlineStr">
        <is>
          <t>LCB</t>
        </is>
      </c>
      <c r="D123" s="11" t="inlineStr">
        <is>
          <t>Hero</t>
        </is>
      </c>
      <c r="E123" s="11" t="inlineStr">
        <is>
          <t>XPulse 200 4V</t>
        </is>
      </c>
      <c r="F123" s="24" t="n">
        <v>4720</v>
      </c>
      <c r="G123" s="24" t="n">
        <v>3690</v>
      </c>
      <c r="H123" s="25" t="n">
        <v>13</v>
      </c>
      <c r="I123" s="11" t="n">
        <v>1</v>
      </c>
      <c r="J123" s="10" t="n"/>
      <c r="K123" s="10" t="inlineStr">
        <is>
          <t>&lt;p&gt;&lt;strong&gt;LCB XPULSE 200 PRO BASHPLATE&lt;/strong&gt; by LCB.&lt;/p&gt;&lt;p&gt;Designed for Hero XPulse 200 4V. Category: Engine Guards and Skid Plate.&lt;/p&gt;</t>
        </is>
      </c>
    </row>
    <row r="124">
      <c r="A124" s="10" t="inlineStr">
        <is>
          <t>LCB YAMAHA XSR 155 BELLATOR CRASHGUARD BLACK</t>
        </is>
      </c>
      <c r="B124" s="11" t="inlineStr">
        <is>
          <t>Crash Guard</t>
        </is>
      </c>
      <c r="C124" s="11" t="inlineStr">
        <is>
          <t>LCB</t>
        </is>
      </c>
      <c r="D124" s="11" t="inlineStr">
        <is>
          <t>Yamaha</t>
        </is>
      </c>
      <c r="E124" s="11" t="inlineStr">
        <is>
          <t>XSR 155</t>
        </is>
      </c>
      <c r="F124" s="24" t="n">
        <v>3990</v>
      </c>
      <c r="G124" s="24" t="n">
        <v>3990</v>
      </c>
      <c r="H124" s="25" t="n">
        <v>13</v>
      </c>
      <c r="I124" s="11" t="n">
        <v>1</v>
      </c>
      <c r="J124" s="10" t="n"/>
      <c r="K124" s="10" t="inlineStr">
        <is>
          <t>&lt;p&gt;&lt;strong&gt;LCB YAMAHA XSR 155 BELLATOR CRASHGUARD BLACK&lt;/strong&gt; by LCB.&lt;/p&gt;&lt;p&gt;Designed for Yamaha XSR 155. Colour: BLACK. Category: Crash Guard.&lt;/p&gt;</t>
        </is>
      </c>
    </row>
    <row r="125">
      <c r="A125" s="10" t="inlineStr">
        <is>
          <t>LCB YAMAHA XSR 155 VAMBRACE BASH PLATE SILVER</t>
        </is>
      </c>
      <c r="B125" s="11" t="inlineStr">
        <is>
          <t>Engine Guards and Skid Plate</t>
        </is>
      </c>
      <c r="C125" s="11" t="inlineStr">
        <is>
          <t>LCB</t>
        </is>
      </c>
      <c r="D125" s="11" t="inlineStr">
        <is>
          <t>Yamaha</t>
        </is>
      </c>
      <c r="E125" s="11" t="inlineStr">
        <is>
          <t>XSR 155</t>
        </is>
      </c>
      <c r="F125" s="24" t="n">
        <v>4740</v>
      </c>
      <c r="G125" s="24" t="n">
        <v>3890</v>
      </c>
      <c r="H125" s="25" t="n">
        <v>13</v>
      </c>
      <c r="I125" s="11" t="n">
        <v>3</v>
      </c>
      <c r="J125" s="10" t="n"/>
      <c r="K125" s="10" t="inlineStr">
        <is>
          <t>&lt;p&gt;&lt;strong&gt;LCB YAMAHA XSR 155 VAMBRACE BASH PLATE SILVER&lt;/strong&gt; by LCB.&lt;/p&gt;&lt;p&gt;Designed for Yamaha XSR 155. Colour: SILVER. Category: Engine Guards and Skid Plate.&lt;/p&gt;</t>
        </is>
      </c>
    </row>
    <row r="126">
      <c r="A126" s="10" t="inlineStr">
        <is>
          <t>LCB YAMAHA XSR 155 VECTOR RADIATOR GRILL BLK</t>
        </is>
      </c>
      <c r="B126" s="11" t="inlineStr">
        <is>
          <t>Radiator Guard</t>
        </is>
      </c>
      <c r="C126" s="11" t="inlineStr">
        <is>
          <t>LCB</t>
        </is>
      </c>
      <c r="D126" s="11" t="inlineStr">
        <is>
          <t>Yamaha</t>
        </is>
      </c>
      <c r="E126" s="11" t="inlineStr">
        <is>
          <t>XSR 155</t>
        </is>
      </c>
      <c r="F126" s="24" t="n">
        <v>2040</v>
      </c>
      <c r="G126" s="24" t="n">
        <v>1590</v>
      </c>
      <c r="H126" s="25" t="n">
        <v>13</v>
      </c>
      <c r="I126" s="11" t="n">
        <v>1</v>
      </c>
      <c r="J126" s="10" t="n"/>
      <c r="K126" s="10" t="inlineStr">
        <is>
          <t>&lt;p&gt;&lt;strong&gt;LCB YAMAHA XSR 155 VECTOR RADIATOR GRILL BLK&lt;/strong&gt; by LCB.&lt;/p&gt;&lt;p&gt;Designed for Yamaha XSR 155. Category: Radiator Guard.&lt;/p&gt;</t>
        </is>
      </c>
    </row>
    <row r="127">
      <c r="A127" s="10" t="inlineStr">
        <is>
          <t>LCB YAMAHA XSR 155 VECTOR RADIATOR GRILL SILVER</t>
        </is>
      </c>
      <c r="B127" s="11" t="inlineStr">
        <is>
          <t>Radiator Guard</t>
        </is>
      </c>
      <c r="C127" s="11" t="inlineStr">
        <is>
          <t>LCB</t>
        </is>
      </c>
      <c r="D127" s="11" t="inlineStr">
        <is>
          <t>Yamaha</t>
        </is>
      </c>
      <c r="E127" s="11" t="inlineStr">
        <is>
          <t>XSR 155</t>
        </is>
      </c>
      <c r="F127" s="24" t="n">
        <v>2430</v>
      </c>
      <c r="G127" s="24" t="n">
        <v>1990</v>
      </c>
      <c r="H127" s="25" t="n">
        <v>13</v>
      </c>
      <c r="I127" s="11" t="n">
        <v>2</v>
      </c>
      <c r="J127" s="10" t="n"/>
      <c r="K127" s="10" t="inlineStr">
        <is>
          <t>&lt;p&gt;&lt;strong&gt;LCB YAMAHA XSR 155 VECTOR RADIATOR GRILL SILVER&lt;/strong&gt; by LCB.&lt;/p&gt;&lt;p&gt;Designed for Yamaha XSR 155. Colour: SILVER. Category: Radiator Guard.&lt;/p&gt;</t>
        </is>
      </c>
    </row>
    <row r="128">
      <c r="A128" s="10" t="inlineStr">
        <is>
          <t>LEGUNDARY APACHE RTR310 THANOS CRASH GUARD WITH SLIDER</t>
        </is>
      </c>
      <c r="B128" s="11" t="inlineStr">
        <is>
          <t>Crash Guard</t>
        </is>
      </c>
      <c r="C128" s="11" t="inlineStr">
        <is>
          <t>Legundary</t>
        </is>
      </c>
      <c r="D128" s="11" t="inlineStr">
        <is>
          <t>TVS</t>
        </is>
      </c>
      <c r="E128" s="11" t="inlineStr">
        <is>
          <t>Apache RTR 310</t>
        </is>
      </c>
      <c r="F128" s="24" t="n">
        <v>6549</v>
      </c>
      <c r="G128" s="24" t="n">
        <v>5490</v>
      </c>
      <c r="H128" s="25" t="n">
        <v>13</v>
      </c>
      <c r="I128" s="11" t="n">
        <v>0</v>
      </c>
      <c r="J128" s="10" t="n"/>
      <c r="K128" s="10" t="inlineStr">
        <is>
          <t>&lt;p&gt;&lt;strong&gt;LEGUNDARY APACHE RTR310 THANOS CRASH GUARD WITH SLIDER&lt;/strong&gt; by Legundary.&lt;/p&gt;&lt;p&gt;Designed for TVS Apache RTR 310. Category: Crash Guard.&lt;/p&gt;</t>
        </is>
      </c>
    </row>
    <row r="129">
      <c r="A129" s="10" t="inlineStr">
        <is>
          <t>LGP CABEL LOCK 301</t>
        </is>
      </c>
      <c r="B129" s="11" t="inlineStr">
        <is>
          <t>Lock system</t>
        </is>
      </c>
      <c r="C129" s="11" t="inlineStr">
        <is>
          <t>LGP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298.85</v>
      </c>
      <c r="G129" s="24" t="n">
        <v>260</v>
      </c>
      <c r="H129" s="25" t="n">
        <v>13</v>
      </c>
      <c r="I129" s="11" t="n">
        <v>-3</v>
      </c>
      <c r="J129" s="10" t="n"/>
      <c r="K129" s="10" t="inlineStr">
        <is>
          <t>&lt;p&gt;&lt;strong&gt;LGP CABEL LOCK 301&lt;/strong&gt; by LGP.&lt;/p&gt;&lt;p&gt;Universal fitment. Category: Lock system.&lt;/p&gt;</t>
        </is>
      </c>
    </row>
    <row r="130">
      <c r="A130" s="10" t="inlineStr">
        <is>
          <t>LGP CABLE LOCK TUSK</t>
        </is>
      </c>
      <c r="B130" s="11" t="inlineStr">
        <is>
          <t>Lock system</t>
        </is>
      </c>
      <c r="C130" s="11" t="inlineStr">
        <is>
          <t>LGP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399</v>
      </c>
      <c r="G130" s="24" t="n">
        <v>329</v>
      </c>
      <c r="H130" s="25" t="n">
        <v>13</v>
      </c>
      <c r="I130" s="11" t="n">
        <v>7</v>
      </c>
      <c r="J130" s="10" t="n"/>
      <c r="K130" s="10" t="inlineStr">
        <is>
          <t>&lt;p&gt;&lt;strong&gt;LGP CABLE LOCK TUSK&lt;/strong&gt; by LGP.&lt;/p&gt;&lt;p&gt;Universal fitment. Category: Lock system.&lt;/p&gt;</t>
        </is>
      </c>
    </row>
    <row r="131">
      <c r="A131" s="10" t="inlineStr">
        <is>
          <t>MOTO TORQUE - TRIUMPH CRASHGAURD</t>
        </is>
      </c>
      <c r="B131" s="11" t="inlineStr">
        <is>
          <t>Crash Guard</t>
        </is>
      </c>
      <c r="C131" s="11" t="inlineStr">
        <is>
          <t>TRIUMPH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4826.44</v>
      </c>
      <c r="G131" s="24" t="n">
        <v>4199</v>
      </c>
      <c r="H131" s="25" t="n">
        <v>13</v>
      </c>
      <c r="I131" s="11" t="n">
        <v>0</v>
      </c>
      <c r="J131" s="10" t="n"/>
      <c r="K131" s="10" t="inlineStr">
        <is>
          <t>&lt;p&gt;&lt;strong&gt;MOTO TORQUE - TRIUMPH CRASHGAURD&lt;/strong&gt; by TRIUMPH.&lt;/p&gt;&lt;p&gt;Universal fitment. Category: Crash Guard.&lt;/p&gt;</t>
        </is>
      </c>
    </row>
    <row r="132">
      <c r="A132" s="10" t="inlineStr">
        <is>
          <t>MOTO TORQUE 650GT-CRASH GUARD</t>
        </is>
      </c>
      <c r="B132" s="11" t="inlineStr">
        <is>
          <t>Crash Guard</t>
        </is>
      </c>
      <c r="C132" s="11" t="inlineStr">
        <is>
          <t>Moto Torque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3448.28</v>
      </c>
      <c r="G132" s="24" t="n">
        <v>3000</v>
      </c>
      <c r="H132" s="25" t="n">
        <v>13</v>
      </c>
      <c r="I132" s="11" t="n">
        <v>1</v>
      </c>
      <c r="J132" s="10" t="n"/>
      <c r="K132" s="10" t="inlineStr">
        <is>
          <t>&lt;p&gt;&lt;strong&gt;MOTO TORQUE 650GT-CRASH GUARD&lt;/strong&gt; by Moto Torque.&lt;/p&gt;&lt;p&gt;Universal fitment. Category: Crash Guard.&lt;/p&gt;</t>
        </is>
      </c>
    </row>
    <row r="133">
      <c r="A133" s="10" t="inlineStr">
        <is>
          <t>MOTO TORQUE-H NESS 350/RS CRASH GUARD</t>
        </is>
      </c>
      <c r="B133" s="11" t="inlineStr">
        <is>
          <t>Crash Guard</t>
        </is>
      </c>
      <c r="C133" s="11" t="inlineStr">
        <is>
          <t>Moto Torque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4103.45</v>
      </c>
      <c r="G133" s="24" t="n">
        <v>3570</v>
      </c>
      <c r="H133" s="25" t="n">
        <v>13</v>
      </c>
      <c r="I133" s="11" t="n">
        <v>1</v>
      </c>
      <c r="J133" s="10" t="n"/>
      <c r="K133" s="10" t="inlineStr">
        <is>
          <t>&lt;p&gt;&lt;strong&gt;MOTO TORQUE-H NESS 350/RS CRASH GUARD&lt;/strong&gt; by Moto Torque.&lt;/p&gt;&lt;p&gt;Universal fitment. Category: Crash Guard.&lt;/p&gt;</t>
        </is>
      </c>
    </row>
    <row r="134">
      <c r="A134" s="10" t="inlineStr">
        <is>
          <t>MOTOTORQUE GT 650 CRASH GUARD V2</t>
        </is>
      </c>
      <c r="B134" s="11" t="inlineStr">
        <is>
          <t>Crash Guard</t>
        </is>
      </c>
      <c r="C134" s="11" t="inlineStr">
        <is>
          <t>Moto Torque</t>
        </is>
      </c>
      <c r="D134" s="11" t="inlineStr">
        <is>
          <t>Royal Enfield</t>
        </is>
      </c>
      <c r="E134" s="11" t="inlineStr">
        <is>
          <t>Continental GT 650</t>
        </is>
      </c>
      <c r="F134" s="24" t="n">
        <v>4300</v>
      </c>
      <c r="G134" s="24" t="n">
        <v>4300</v>
      </c>
      <c r="H134" s="25" t="n">
        <v>13</v>
      </c>
      <c r="I134" s="11" t="n">
        <v>0</v>
      </c>
      <c r="J134" s="10" t="n"/>
      <c r="K134" s="10" t="inlineStr">
        <is>
          <t>&lt;p&gt;&lt;strong&gt;MOTOTORQUE GT 650 CRASH GUARD V2&lt;/strong&gt; by Moto Torque.&lt;/p&gt;&lt;p&gt;Designed for Royal Enfield Continental GT 650. Category: Crash Guard.&lt;/p&gt;</t>
        </is>
      </c>
    </row>
    <row r="135">
      <c r="A135" s="10" t="inlineStr">
        <is>
          <t>MT - 2025 KTM ADV 390/250 CRASH GUARD</t>
        </is>
      </c>
      <c r="B135" s="11" t="inlineStr">
        <is>
          <t>Crash Guard</t>
        </is>
      </c>
      <c r="C135" s="11" t="inlineStr">
        <is>
          <t>Moto Torque</t>
        </is>
      </c>
      <c r="D135" s="11" t="inlineStr">
        <is>
          <t>KTM</t>
        </is>
      </c>
      <c r="E135" s="11" t="inlineStr">
        <is>
          <t>Adventure 390</t>
        </is>
      </c>
      <c r="F135" s="24" t="n">
        <v>6100</v>
      </c>
      <c r="G135" s="24" t="n">
        <v>6100</v>
      </c>
      <c r="H135" s="25" t="n">
        <v>13</v>
      </c>
      <c r="I135" s="11" t="n">
        <v>1</v>
      </c>
      <c r="J135" s="10" t="n"/>
      <c r="K135" s="10" t="inlineStr">
        <is>
          <t>&lt;p&gt;&lt;strong&gt;MT - 2025 KTM ADV 390/250 CRASH GUARD&lt;/strong&gt; by Moto Torque.&lt;/p&gt;&lt;p&gt;Designed for KTM Adventure 390. Category: Crash Guard.&lt;/p&gt;</t>
        </is>
      </c>
    </row>
    <row r="136">
      <c r="A136" s="10" t="inlineStr">
        <is>
          <t>MT - 2025 KTM ADV 390/250 CRASH GAURD ORANGE</t>
        </is>
      </c>
      <c r="B136" s="11" t="inlineStr">
        <is>
          <t>Crash Guard</t>
        </is>
      </c>
      <c r="C136" s="11" t="inlineStr">
        <is>
          <t>Moto Torque</t>
        </is>
      </c>
      <c r="D136" s="11" t="inlineStr">
        <is>
          <t>KTM</t>
        </is>
      </c>
      <c r="E136" s="11" t="inlineStr">
        <is>
          <t>Adventure 390</t>
        </is>
      </c>
      <c r="F136" s="24" t="n">
        <v>6100</v>
      </c>
      <c r="G136" s="24" t="n">
        <v>6100</v>
      </c>
      <c r="H136" s="25" t="n">
        <v>13</v>
      </c>
      <c r="I136" s="11" t="n">
        <v>1</v>
      </c>
      <c r="J136" s="10" t="n"/>
      <c r="K136" s="10" t="inlineStr">
        <is>
          <t>&lt;p&gt;&lt;strong&gt;MT - 2025 KTM ADV 390/250 CRASH GAURD ORANGE&lt;/strong&gt; by Moto Torque.&lt;/p&gt;&lt;p&gt;Designed for KTM Adventure 390. Colour: ORANGE. Category: Crash Guard.&lt;/p&gt;</t>
        </is>
      </c>
    </row>
    <row r="137">
      <c r="A137" s="10" t="inlineStr">
        <is>
          <t>MT - GUERRILLA 450 CRASH GUARD V1</t>
        </is>
      </c>
      <c r="B137" s="11" t="inlineStr">
        <is>
          <t>Crash Guard</t>
        </is>
      </c>
      <c r="C137" s="11" t="inlineStr">
        <is>
          <t>Moto Torque</t>
        </is>
      </c>
      <c r="D137" s="11" t="inlineStr">
        <is>
          <t>Royal Enfield</t>
        </is>
      </c>
      <c r="E137" s="11" t="inlineStr">
        <is>
          <t>Guerrilla 450</t>
        </is>
      </c>
      <c r="F137" s="24" t="n">
        <v>5199</v>
      </c>
      <c r="G137" s="24" t="n">
        <v>5199</v>
      </c>
      <c r="H137" s="25" t="n">
        <v>13</v>
      </c>
      <c r="I137" s="11" t="n">
        <v>2</v>
      </c>
      <c r="J137" s="10" t="n"/>
      <c r="K137" s="10" t="inlineStr">
        <is>
          <t>&lt;p&gt;&lt;strong&gt;MT - GUERRILLA 450 CRASH GUARD V1&lt;/strong&gt; by Moto Torque.&lt;/p&gt;&lt;p&gt;Designed for Royal Enfield Guerrilla 450. Category: Crash Guard.&lt;/p&gt;</t>
        </is>
      </c>
    </row>
    <row r="138">
      <c r="A138" s="10" t="inlineStr">
        <is>
          <t>MT - HARLEY DAVIDSON 440X CRASH GUARD</t>
        </is>
      </c>
      <c r="B138" s="11" t="inlineStr">
        <is>
          <t>Crash Guard</t>
        </is>
      </c>
      <c r="C138" s="11" t="inlineStr">
        <is>
          <t>Moto Torque</t>
        </is>
      </c>
      <c r="D138" s="11" t="inlineStr">
        <is>
          <t>Harley-Davidson</t>
        </is>
      </c>
      <c r="E138" s="11" t="inlineStr">
        <is>
          <t>X440</t>
        </is>
      </c>
      <c r="F138" s="24" t="n">
        <v>5700</v>
      </c>
      <c r="G138" s="24" t="n">
        <v>5700</v>
      </c>
      <c r="H138" s="25" t="n">
        <v>13</v>
      </c>
      <c r="I138" s="11" t="n">
        <v>3</v>
      </c>
      <c r="J138" s="10" t="n"/>
      <c r="K138" s="10" t="inlineStr">
        <is>
          <t>&lt;p&gt;&lt;strong&gt;MT - HARLEY DAVIDSON 440X CRASH GUARD&lt;/strong&gt; by Moto Torque.&lt;/p&gt;&lt;p&gt;Designed for Harley-Davidson X440. Category: Crash Guard.&lt;/p&gt;</t>
        </is>
      </c>
    </row>
    <row r="139">
      <c r="A139" s="10" t="inlineStr">
        <is>
          <t>MT - HARLEY DAVIDSON 440X DISK OIL CAP SS</t>
        </is>
      </c>
      <c r="B139" s="11" t="inlineStr">
        <is>
          <t>Fluid Guards and Caps</t>
        </is>
      </c>
      <c r="C139" s="11" t="inlineStr">
        <is>
          <t>Moto Torque</t>
        </is>
      </c>
      <c r="D139" s="11" t="inlineStr">
        <is>
          <t>Harley-Davidson</t>
        </is>
      </c>
      <c r="E139" s="11" t="inlineStr">
        <is>
          <t>X440</t>
        </is>
      </c>
      <c r="F139" s="24" t="n">
        <v>425.29</v>
      </c>
      <c r="G139" s="24" t="n">
        <v>370</v>
      </c>
      <c r="H139" s="25" t="n">
        <v>13</v>
      </c>
      <c r="I139" s="11" t="n">
        <v>1</v>
      </c>
      <c r="J139" s="10" t="n"/>
      <c r="K139" s="10" t="inlineStr">
        <is>
          <t>&lt;p&gt;&lt;strong&gt;MT - HARLEY DAVIDSON 440X DISK OIL CAP SS&lt;/strong&gt; by Moto Torque.&lt;/p&gt;&lt;p&gt;Designed for Harley-Davidson X440. Category: Fluid Guards and Caps.&lt;/p&gt;</t>
        </is>
      </c>
    </row>
    <row r="140">
      <c r="A140" s="10" t="inlineStr">
        <is>
          <t>MT - HIM 450 DISK OIL CAP (SS)</t>
        </is>
      </c>
      <c r="B140" s="11" t="inlineStr">
        <is>
          <t>Fluid Guards and Caps</t>
        </is>
      </c>
      <c r="C140" s="11" t="inlineStr">
        <is>
          <t>Moto Torque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402.3</v>
      </c>
      <c r="G140" s="24" t="n">
        <v>350</v>
      </c>
      <c r="H140" s="25" t="n">
        <v>13</v>
      </c>
      <c r="I140" s="11" t="n">
        <v>2</v>
      </c>
      <c r="J140" s="10" t="n"/>
      <c r="K140" s="10" t="inlineStr">
        <is>
          <t>&lt;p&gt;&lt;strong&gt;MT - HIM 450 DISK OIL CAP (SS)&lt;/strong&gt; by Moto Torque.&lt;/p&gt;&lt;p&gt;Universal fitment. Category: Fluid Guards and Caps.&lt;/p&gt;</t>
        </is>
      </c>
    </row>
    <row r="141">
      <c r="A141" s="10" t="inlineStr">
        <is>
          <t>MT - HIM 450 REAR MASTER CYL GUARD (SS)</t>
        </is>
      </c>
      <c r="B141" s="11" t="inlineStr">
        <is>
          <t>Master Cylinder Guard</t>
        </is>
      </c>
      <c r="C141" s="11" t="inlineStr">
        <is>
          <t>Moto Torque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650</v>
      </c>
      <c r="G141" s="24" t="n">
        <v>650</v>
      </c>
      <c r="H141" s="25" t="n">
        <v>13</v>
      </c>
      <c r="I141" s="11" t="n">
        <v>4</v>
      </c>
      <c r="J141" s="10" t="n"/>
      <c r="K141" s="10" t="inlineStr">
        <is>
          <t>&lt;p&gt;&lt;strong&gt;MT - HIM 450 REAR MASTER CYL GUARD (SS)&lt;/strong&gt; by Moto Torque.&lt;/p&gt;&lt;p&gt;Universal fitment. Category: Master Cylinder Guard.&lt;/p&gt;</t>
        </is>
      </c>
    </row>
    <row r="142">
      <c r="A142" s="10" t="inlineStr">
        <is>
          <t>MT - HIMALAYAN 450 FRONT MASTER CYLINDER GUARD BLACK</t>
        </is>
      </c>
      <c r="B142" s="11" t="inlineStr">
        <is>
          <t>Master Cylinder Guard</t>
        </is>
      </c>
      <c r="C142" s="11" t="inlineStr">
        <is>
          <t>Moto Torque</t>
        </is>
      </c>
      <c r="D142" s="11" t="inlineStr">
        <is>
          <t>Royal Enfield</t>
        </is>
      </c>
      <c r="E142" s="11" t="inlineStr">
        <is>
          <t>Himalayan 450</t>
        </is>
      </c>
      <c r="F142" s="24" t="n">
        <v>402.3</v>
      </c>
      <c r="G142" s="24" t="n">
        <v>350</v>
      </c>
      <c r="H142" s="25" t="n">
        <v>13</v>
      </c>
      <c r="I142" s="11" t="n">
        <v>4</v>
      </c>
      <c r="J142" s="10" t="n"/>
      <c r="K142" s="10" t="inlineStr">
        <is>
          <t>&lt;p&gt;&lt;strong&gt;MT - HIMALAYAN 450 FRONT MASTER CYLINDER GUARD BLACK&lt;/strong&gt; by Moto Torque.&lt;/p&gt;&lt;p&gt;Designed for Royal Enfield Himalayan 450. Colour: BLACK. Category: Master Cylinder Guard.&lt;/p&gt;</t>
        </is>
      </c>
    </row>
    <row r="143">
      <c r="A143" s="10" t="inlineStr">
        <is>
          <t>MT - HIMALAYAN RADIATOR GUARD</t>
        </is>
      </c>
      <c r="B143" s="11" t="inlineStr">
        <is>
          <t>Radiator Guard</t>
        </is>
      </c>
      <c r="C143" s="11" t="inlineStr">
        <is>
          <t>Moto Torque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1200</v>
      </c>
      <c r="G143" s="24" t="n">
        <v>1200</v>
      </c>
      <c r="H143" s="25" t="n">
        <v>13</v>
      </c>
      <c r="I143" s="11" t="n">
        <v>6</v>
      </c>
      <c r="J143" s="10" t="n"/>
      <c r="K143" s="10" t="inlineStr">
        <is>
          <t>&lt;p&gt;&lt;strong&gt;MT - HIMALAYAN RADIATOR GUARD&lt;/strong&gt; by Moto Torque.&lt;/p&gt;&lt;p&gt;Universal fitment. Category: Radiator Guard.&lt;/p&gt;</t>
        </is>
      </c>
    </row>
    <row r="144">
      <c r="A144" s="10" t="inlineStr">
        <is>
          <t>MT - KTM DUKE GEN 3- BEETLE CRASH GUARD-ORANGE</t>
        </is>
      </c>
      <c r="B144" s="11" t="inlineStr">
        <is>
          <t>Crash Guard</t>
        </is>
      </c>
      <c r="C144" s="11" t="inlineStr">
        <is>
          <t>Moto Torque</t>
        </is>
      </c>
      <c r="D144" s="11" t="inlineStr">
        <is>
          <t>KTM</t>
        </is>
      </c>
      <c r="E144" s="11" t="inlineStr">
        <is>
          <t>Duke 250 / Duke 390 Gen-3</t>
        </is>
      </c>
      <c r="F144" s="24" t="n">
        <v>3500</v>
      </c>
      <c r="G144" s="24" t="n">
        <v>3500</v>
      </c>
      <c r="H144" s="25" t="n">
        <v>13</v>
      </c>
      <c r="I144" s="11" t="n">
        <v>2</v>
      </c>
      <c r="J144" s="10" t="n"/>
      <c r="K144" s="10" t="inlineStr">
        <is>
          <t>&lt;p&gt;&lt;strong&gt;MT - KTM DUKE GEN 3- BEETLE CRASH GUARD-ORANGE&lt;/strong&gt; by Moto Torque.&lt;/p&gt;&lt;p&gt;Designed for KTM Duke 250 / Duke 390 Gen-3. Colour: ORANGE. Category: Crash Guard.&lt;/p&gt;</t>
        </is>
      </c>
    </row>
    <row r="145">
      <c r="A145" s="10" t="inlineStr">
        <is>
          <t>MT - V STORM ENGINE GUARD</t>
        </is>
      </c>
      <c r="B145" s="11" t="inlineStr">
        <is>
          <t>Crash Guard</t>
        </is>
      </c>
      <c r="C145" s="11" t="inlineStr">
        <is>
          <t>Moto Torque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3793.1</v>
      </c>
      <c r="G145" s="24" t="n">
        <v>3300</v>
      </c>
      <c r="H145" s="25" t="n">
        <v>13</v>
      </c>
      <c r="I145" s="11" t="n">
        <v>0</v>
      </c>
      <c r="J145" s="10" t="n"/>
      <c r="K145" s="10" t="inlineStr">
        <is>
          <t>&lt;p&gt;&lt;strong&gt;MT - V STORM ENGINE GUARD&lt;/strong&gt; by Moto Torque.&lt;/p&gt;&lt;p&gt;Universal fitment. Category: Crash Guard.&lt;/p&gt;</t>
        </is>
      </c>
    </row>
    <row r="146">
      <c r="A146" s="10" t="inlineStr">
        <is>
          <t>MT - X PULSE 210 ENGINE GUARD AL</t>
        </is>
      </c>
      <c r="B146" s="11" t="inlineStr">
        <is>
          <t>Crash Guard</t>
        </is>
      </c>
      <c r="C146" s="11" t="inlineStr">
        <is>
          <t>Moto Torque</t>
        </is>
      </c>
      <c r="D146" s="11" t="inlineStr">
        <is>
          <t>Hero</t>
        </is>
      </c>
      <c r="E146" s="11" t="inlineStr">
        <is>
          <t>XPulse 210</t>
        </is>
      </c>
      <c r="F146" s="24" t="n">
        <v>3600</v>
      </c>
      <c r="G146" s="24" t="n">
        <v>3600</v>
      </c>
      <c r="H146" s="25" t="n">
        <v>13</v>
      </c>
      <c r="I146" s="11" t="n">
        <v>1</v>
      </c>
      <c r="J146" s="10" t="n"/>
      <c r="K146" s="10" t="inlineStr">
        <is>
          <t>&lt;p&gt;&lt;strong&gt;MT - X PULSE 210 ENGINE GUARD AL&lt;/strong&gt; by Moto Torque.&lt;/p&gt;&lt;p&gt;Designed for Hero XPulse 210. Category: Crash Guard.&lt;/p&gt;</t>
        </is>
      </c>
    </row>
    <row r="147">
      <c r="A147" s="10" t="inlineStr">
        <is>
          <t>MT - YAMAHA XSR 155 ENGINE GAURD MS</t>
        </is>
      </c>
      <c r="B147" s="11" t="inlineStr">
        <is>
          <t>Crash Guard</t>
        </is>
      </c>
      <c r="C147" s="11" t="inlineStr">
        <is>
          <t>Moto Torque</t>
        </is>
      </c>
      <c r="D147" s="11" t="inlineStr">
        <is>
          <t>Yamaha</t>
        </is>
      </c>
      <c r="E147" s="11" t="inlineStr">
        <is>
          <t>XSR 155</t>
        </is>
      </c>
      <c r="F147" s="24" t="n">
        <v>3200</v>
      </c>
      <c r="G147" s="24" t="n">
        <v>3200</v>
      </c>
      <c r="H147" s="25" t="n">
        <v>13</v>
      </c>
      <c r="I147" s="11" t="n">
        <v>1</v>
      </c>
      <c r="J147" s="10" t="n"/>
      <c r="K147" s="10" t="inlineStr">
        <is>
          <t>&lt;p&gt;&lt;strong&gt;MT - YAMAHA XSR 155 ENGINE GAURD MS&lt;/strong&gt; by Moto Torque.&lt;/p&gt;&lt;p&gt;Designed for Yamaha XSR 155. Category: Crash Guard.&lt;/p&gt;</t>
        </is>
      </c>
    </row>
    <row r="148">
      <c r="A148" s="10" t="inlineStr">
        <is>
          <t>MT - YAMAHA XSR 155 RADIATOR GAURD MS</t>
        </is>
      </c>
      <c r="B148" s="11" t="inlineStr">
        <is>
          <t>Radiator Guard</t>
        </is>
      </c>
      <c r="C148" s="11" t="inlineStr">
        <is>
          <t>Moto Torque</t>
        </is>
      </c>
      <c r="D148" s="11" t="inlineStr">
        <is>
          <t>Yamaha</t>
        </is>
      </c>
      <c r="E148" s="11" t="inlineStr">
        <is>
          <t>XSR 155</t>
        </is>
      </c>
      <c r="F148" s="24" t="n">
        <v>1450</v>
      </c>
      <c r="G148" s="24" t="n">
        <v>1450</v>
      </c>
      <c r="H148" s="25" t="n">
        <v>13</v>
      </c>
      <c r="I148" s="11" t="n">
        <v>1</v>
      </c>
      <c r="J148" s="10" t="n"/>
      <c r="K148" s="10" t="inlineStr">
        <is>
          <t>&lt;p&gt;&lt;strong&gt;MT - YAMAHA XSR 155 RADIATOR GAURD MS&lt;/strong&gt; by Moto Torque.&lt;/p&gt;&lt;p&gt;Designed for Yamaha XSR 155. Category: Radiator Guard.&lt;/p&gt;</t>
        </is>
      </c>
    </row>
    <row r="149">
      <c r="A149" s="10" t="inlineStr">
        <is>
          <t>MT -YAMAHA MT 15 CRASH GUARD V2 BLACK</t>
        </is>
      </c>
      <c r="B149" s="11" t="inlineStr">
        <is>
          <t>Crash Guard</t>
        </is>
      </c>
      <c r="C149" s="11" t="inlineStr">
        <is>
          <t>Moto Torque</t>
        </is>
      </c>
      <c r="D149" s="11" t="inlineStr">
        <is>
          <t>Yamaha</t>
        </is>
      </c>
      <c r="E149" s="11" t="inlineStr">
        <is>
          <t>MT-15 V2</t>
        </is>
      </c>
      <c r="F149" s="24" t="n">
        <v>3500</v>
      </c>
      <c r="G149" s="24" t="n">
        <v>3500</v>
      </c>
      <c r="H149" s="25" t="n">
        <v>13</v>
      </c>
      <c r="I149" s="11" t="n">
        <v>2</v>
      </c>
      <c r="J149" s="10" t="n"/>
      <c r="K149" s="10" t="inlineStr">
        <is>
          <t>&lt;p&gt;&lt;strong&gt;MT -YAMAHA MT 15 CRASH GUARD V2 BLACK&lt;/strong&gt; by Moto Torque.&lt;/p&gt;&lt;p&gt;Designed for Yamaha MT-15 V2. Colour: BLACK. Category: Crash Guard.&lt;/p&gt;</t>
        </is>
      </c>
    </row>
    <row r="150">
      <c r="A150" s="10" t="inlineStr">
        <is>
          <t>MT-HIMALAYAN 450 RADIATOR GUARD-BLACK</t>
        </is>
      </c>
      <c r="B150" s="11" t="inlineStr">
        <is>
          <t>Radiator Guard</t>
        </is>
      </c>
      <c r="C150" s="11" t="inlineStr">
        <is>
          <t>Moto Torque</t>
        </is>
      </c>
      <c r="D150" s="11" t="inlineStr">
        <is>
          <t>Royal Enfield</t>
        </is>
      </c>
      <c r="E150" s="11" t="inlineStr">
        <is>
          <t>Himalayan 450</t>
        </is>
      </c>
      <c r="F150" s="24" t="n">
        <v>2183.91</v>
      </c>
      <c r="G150" s="24" t="n">
        <v>1900</v>
      </c>
      <c r="H150" s="25" t="n">
        <v>13</v>
      </c>
      <c r="I150" s="11" t="n">
        <v>1</v>
      </c>
      <c r="J150" s="10" t="n"/>
      <c r="K150" s="10" t="inlineStr">
        <is>
          <t>&lt;p&gt;&lt;strong&gt;MT-HIMALAYAN 450 RADIATOR GUARD-BLACK&lt;/strong&gt; by Moto Torque.&lt;/p&gt;&lt;p&gt;Designed for Royal Enfield Himalayan 450. Colour: BLACK. Category: Radiator Guard.&lt;/p&gt;</t>
        </is>
      </c>
    </row>
    <row r="151">
      <c r="A151" s="10" t="inlineStr">
        <is>
          <t>MT-HIMALAYAN 450 RESERVOIR OIL GUARD BLACK</t>
        </is>
      </c>
      <c r="B151" s="11" t="inlineStr">
        <is>
          <t>Fluid Guards and Caps</t>
        </is>
      </c>
      <c r="C151" s="11" t="inlineStr">
        <is>
          <t>Moto Torque</t>
        </is>
      </c>
      <c r="D151" s="11" t="inlineStr">
        <is>
          <t>Royal Enfield</t>
        </is>
      </c>
      <c r="E151" s="11" t="inlineStr">
        <is>
          <t>Himalayan 450</t>
        </is>
      </c>
      <c r="F151" s="24" t="n">
        <v>459.77</v>
      </c>
      <c r="G151" s="24" t="n">
        <v>400</v>
      </c>
      <c r="H151" s="25" t="n">
        <v>13</v>
      </c>
      <c r="I151" s="11" t="n">
        <v>2</v>
      </c>
      <c r="J151" s="10" t="n"/>
      <c r="K151" s="10" t="inlineStr">
        <is>
          <t>&lt;p&gt;&lt;strong&gt;MT-HIMALAYAN 450 RESERVOIR OIL GUARD BLACK&lt;/strong&gt; by Moto Torque.&lt;/p&gt;&lt;p&gt;Designed for Royal Enfield Himalayan 450. Colour: BLACK. Category: Fluid Guards and Caps.&lt;/p&gt;</t>
        </is>
      </c>
    </row>
    <row r="152">
      <c r="A152" s="10" t="inlineStr">
        <is>
          <t>MT-METEOR 350 RESERVOIR OIL GUARD</t>
        </is>
      </c>
      <c r="B152" s="11" t="inlineStr">
        <is>
          <t>Fluid Guards and Caps</t>
        </is>
      </c>
      <c r="C152" s="11" t="inlineStr">
        <is>
          <t>Moto Torque</t>
        </is>
      </c>
      <c r="D152" s="11" t="inlineStr">
        <is>
          <t>Royal Enfield</t>
        </is>
      </c>
      <c r="E152" s="11" t="inlineStr">
        <is>
          <t>Meteor 350</t>
        </is>
      </c>
      <c r="F152" s="24" t="n">
        <v>350</v>
      </c>
      <c r="G152" s="24" t="n">
        <v>350</v>
      </c>
      <c r="H152" s="25" t="n">
        <v>13</v>
      </c>
      <c r="I152" s="11" t="n">
        <v>0</v>
      </c>
      <c r="J152" s="10" t="n"/>
      <c r="K152" s="10" t="inlineStr">
        <is>
          <t>&lt;p&gt;&lt;strong&gt;MT-METEOR 350 RESERVOIR OIL GUARD&lt;/strong&gt; by Moto Torque.&lt;/p&gt;&lt;p&gt;Designed for Royal Enfield Meteor 350. Category: Fluid Guards and Caps.&lt;/p&gt;</t>
        </is>
      </c>
    </row>
    <row r="153">
      <c r="A153" s="10" t="inlineStr">
        <is>
          <t>RK FRAME SLIDER</t>
        </is>
      </c>
      <c r="B153" s="11" t="inlineStr">
        <is>
          <t>Frame Slider</t>
        </is>
      </c>
      <c r="C153" s="11" t="inlineStr">
        <is>
          <t>RK Tech Parts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8619.540000000001</v>
      </c>
      <c r="G153" s="24" t="n">
        <v>7499</v>
      </c>
      <c r="H153" s="25" t="n">
        <v>13</v>
      </c>
      <c r="I153" s="11" t="n">
        <v>1</v>
      </c>
      <c r="J153" s="10" t="n"/>
      <c r="K153" s="10" t="inlineStr">
        <is>
          <t>&lt;p&gt;&lt;strong&gt;RK FRAME SLIDER&lt;/strong&gt; by RK Tech Parts.&lt;/p&gt;&lt;p&gt;Universal fitment. Category: Frame Slider.&lt;/p&gt;</t>
        </is>
      </c>
    </row>
    <row r="154">
      <c r="A154" s="10" t="inlineStr">
        <is>
          <t>RK MASTER CYLINDER GUARD SS</t>
        </is>
      </c>
      <c r="B154" s="11" t="inlineStr">
        <is>
          <t>Master Cylinder Guard</t>
        </is>
      </c>
      <c r="C154" s="11" t="inlineStr">
        <is>
          <t>RK Tech Parts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919.54</v>
      </c>
      <c r="G154" s="24" t="n">
        <v>800</v>
      </c>
      <c r="H154" s="25" t="n">
        <v>13</v>
      </c>
      <c r="I154" s="11" t="n">
        <v>1</v>
      </c>
      <c r="J154" s="10" t="n"/>
      <c r="K154" s="10" t="inlineStr">
        <is>
          <t>&lt;p&gt;&lt;strong&gt;RK MASTER CYLINDER GUARD SS&lt;/strong&gt; by RK Tech Parts.&lt;/p&gt;&lt;p&gt;Universal fitment. Category: Master Cylinder Guard.&lt;/p&gt;</t>
        </is>
      </c>
    </row>
    <row r="155">
      <c r="A155" s="10" t="inlineStr">
        <is>
          <t>RK RD GRILL AL</t>
        </is>
      </c>
      <c r="B155" s="11" t="inlineStr">
        <is>
          <t>Radiator Guard</t>
        </is>
      </c>
      <c r="C155" s="11" t="inlineStr">
        <is>
          <t>RK Tech Parts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5401.15</v>
      </c>
      <c r="G155" s="24" t="n">
        <v>4699</v>
      </c>
      <c r="H155" s="25" t="n">
        <v>13</v>
      </c>
      <c r="I155" s="11" t="n">
        <v>0</v>
      </c>
      <c r="J155" s="10" t="n"/>
      <c r="K155" s="10" t="inlineStr">
        <is>
          <t>&lt;p&gt;&lt;strong&gt;RK RD GRILL AL&lt;/strong&gt; by RK Tech Parts.&lt;/p&gt;&lt;p&gt;Universal fitment. Category: Radiator Guard.&lt;/p&gt;</t>
        </is>
      </c>
    </row>
    <row r="156">
      <c r="A156" s="10" t="inlineStr">
        <is>
          <t>RK RD GRILL MS</t>
        </is>
      </c>
      <c r="B156" s="11" t="inlineStr">
        <is>
          <t>Radiator Guard</t>
        </is>
      </c>
      <c r="C156" s="11" t="inlineStr">
        <is>
          <t>RK Tech Parts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2643.68</v>
      </c>
      <c r="G156" s="24" t="n">
        <v>2300</v>
      </c>
      <c r="H156" s="25" t="n">
        <v>13</v>
      </c>
      <c r="I156" s="11" t="n">
        <v>1</v>
      </c>
      <c r="J156" s="10" t="n"/>
      <c r="K156" s="10" t="inlineStr">
        <is>
          <t>&lt;p&gt;&lt;strong&gt;RK RD GRILL MS&lt;/strong&gt; by RK Tech Parts.&lt;/p&gt;&lt;p&gt;Universal fitment. Category: Radiator Guard.&lt;/p&gt;</t>
        </is>
      </c>
    </row>
    <row r="157">
      <c r="A157" s="10" t="inlineStr">
        <is>
          <t>R15 V4 FRAME SLIDER BLACK</t>
        </is>
      </c>
      <c r="B157" s="11" t="inlineStr">
        <is>
          <t>Frame Slider</t>
        </is>
      </c>
      <c r="C157" s="11" t="inlineStr">
        <is>
          <t>Generic / Unbranded</t>
        </is>
      </c>
      <c r="D157" s="11" t="inlineStr">
        <is>
          <t>Yamaha</t>
        </is>
      </c>
      <c r="E157" s="11" t="inlineStr">
        <is>
          <t>R15 V4</t>
        </is>
      </c>
      <c r="F157" s="24" t="n">
        <v>1724.14</v>
      </c>
      <c r="G157" s="24" t="n">
        <v>1500</v>
      </c>
      <c r="H157" s="25" t="n">
        <v>13</v>
      </c>
      <c r="I157" s="11" t="n">
        <v>0</v>
      </c>
      <c r="J157" s="10" t="n"/>
      <c r="K157" s="10" t="inlineStr">
        <is>
          <t>&lt;p&gt;&lt;strong&gt;R15 V4 FRAME SLIDER BLACK&lt;/strong&gt;.&lt;/p&gt;&lt;p&gt;Designed for Yamaha R15 V4. Colour: BLACK. Category: Frame Slider.&lt;/p&gt;&lt;p&gt;SKU: SL19862.&lt;/p&gt;</t>
        </is>
      </c>
    </row>
    <row r="158">
      <c r="A158" s="10" t="inlineStr">
        <is>
          <t>STUDDS N10 SINGLE HELMET CABLE LOCK</t>
        </is>
      </c>
      <c r="B158" s="11" t="inlineStr">
        <is>
          <t>Lock system</t>
        </is>
      </c>
      <c r="C158" s="11" t="inlineStr">
        <is>
          <t>STUDDS</t>
        </is>
      </c>
      <c r="D158" s="11" t="inlineStr">
        <is>
          <t>Universal</t>
        </is>
      </c>
      <c r="E158" s="11" t="inlineStr">
        <is>
          <t>Universal</t>
        </is>
      </c>
      <c r="F158" s="24" t="n">
        <v>252.87</v>
      </c>
      <c r="G158" s="24" t="n">
        <v>220</v>
      </c>
      <c r="H158" s="25" t="n">
        <v>13</v>
      </c>
      <c r="I158" s="11" t="n">
        <v>0</v>
      </c>
      <c r="J158" s="10" t="n"/>
      <c r="K158" s="10" t="inlineStr">
        <is>
          <t>&lt;p&gt;&lt;strong&gt;STUDDS N10 SINGLE HELMET CABLE LOCK&lt;/strong&gt; by STUDDS.&lt;/p&gt;&lt;p&gt;Universal fitment. Category: Lock system.&lt;/p&gt;</t>
        </is>
      </c>
    </row>
    <row r="159">
      <c r="A159" s="10" t="inlineStr">
        <is>
          <t>LCB CB200x Spyro Rear Brake Fluid Cap</t>
        </is>
      </c>
      <c r="B159" s="11" t="inlineStr">
        <is>
          <t>Fluid Guards and Caps</t>
        </is>
      </c>
      <c r="C159" s="11" t="inlineStr">
        <is>
          <t>LCB</t>
        </is>
      </c>
      <c r="D159" s="11" t="inlineStr">
        <is>
          <t>Honda</t>
        </is>
      </c>
      <c r="E159" s="11" t="inlineStr">
        <is>
          <t>CB 200X</t>
        </is>
      </c>
      <c r="F159" s="24" t="n">
        <v>678</v>
      </c>
      <c r="G159" s="24" t="n">
        <v>590</v>
      </c>
      <c r="H159" s="25" t="n">
        <v>13</v>
      </c>
      <c r="I159" s="11" t="n">
        <v>1</v>
      </c>
      <c r="J159" s="10" t="inlineStr">
        <is>
          <t>images_processed/inventory_sync/lcb/REAR-BRAKE-FLUID-GUARD-SPYRO-CAP6696E2.webp</t>
        </is>
      </c>
      <c r="K159" s="10" t="inlineStr">
        <is>
          <t>&lt;p&gt;Enhance the style and protection of your Honda CB200X with the Legundary CB200X / NX200 Spyro Rear Brake Fluid Cap, available exclusively at Ban...</t>
        </is>
      </c>
      <c r="M159" t="inlineStr">
        <is>
          <t>Triumph</t>
        </is>
      </c>
      <c r="N159" t="inlineStr">
        <is>
          <t>Himalayan</t>
        </is>
      </c>
    </row>
    <row r="160">
      <c r="A160" s="10" t="inlineStr">
        <is>
          <t>LCB DOMINAR SPYRO REAR BRAKE FLUID CAP SS</t>
        </is>
      </c>
      <c r="B160" s="11" t="inlineStr">
        <is>
          <t>Fluid Guards and Caps</t>
        </is>
      </c>
      <c r="C160" s="11" t="inlineStr">
        <is>
          <t>LCB</t>
        </is>
      </c>
      <c r="D160" s="11" t="inlineStr">
        <is>
          <t>Bajaj</t>
        </is>
      </c>
      <c r="E160" s="11" t="inlineStr">
        <is>
          <t>Dominar 400</t>
        </is>
      </c>
      <c r="F160" s="24" t="n">
        <v>678</v>
      </c>
      <c r="G160" s="24" t="n">
        <v>590</v>
      </c>
      <c r="H160" s="25" t="n">
        <v>13</v>
      </c>
      <c r="I160" s="11" t="n">
        <v>0</v>
      </c>
      <c r="J160" s="10" t="inlineStr">
        <is>
          <t>images_processed/inventory_sync/lcb/dominar-Spyro-Rear-Brake-Fluid-Reservoir-Guard.webp</t>
        </is>
      </c>
      <c r="K160" s="10" t="inlineStr">
        <is>
          <t>&lt;p&gt;Upgrade your Dominar’s style and durability with the Legundary Dominar Spyro Rear Brake Fluid Cap SS, available exclusively at Bandidos Pitstop....</t>
        </is>
      </c>
      <c r="M160" t="inlineStr">
        <is>
          <t>HARLEY DAVIDSON</t>
        </is>
      </c>
      <c r="N160" t="inlineStr">
        <is>
          <t>Standard 350 Reborn</t>
        </is>
      </c>
    </row>
    <row r="161">
      <c r="A161" s="10" t="inlineStr">
        <is>
          <t>LCB HIMALAYAN 450 TRICORN FRONT BRAKE FLUID CAP</t>
        </is>
      </c>
      <c r="B161" s="11" t="inlineStr">
        <is>
          <t>Fluid Guards and Caps</t>
        </is>
      </c>
      <c r="C161" s="11" t="inlineStr">
        <is>
          <t>LCB</t>
        </is>
      </c>
      <c r="D161" s="11" t="inlineStr">
        <is>
          <t>Royal Enfield</t>
        </is>
      </c>
      <c r="E161" s="11" t="inlineStr">
        <is>
          <t>Himalayan 450</t>
        </is>
      </c>
      <c r="F161" s="24" t="n">
        <v>563</v>
      </c>
      <c r="G161" s="24" t="n">
        <v>490</v>
      </c>
      <c r="H161" s="25" t="n">
        <v>13</v>
      </c>
      <c r="I161" s="11" t="n">
        <v>1</v>
      </c>
      <c r="J161" s="10" t="inlineStr">
        <is>
          <t>images_processed/inventory_sync/lcb/9_6407a53a-872c-41b5-8c5f-f5540f57e886.webp</t>
        </is>
      </c>
      <c r="K161" s="10" t="inlineStr">
        <is>
          <t>&lt;span data-mce-fragment="1"&gt;Elevate the appearance of your Royal Enfield Himalayan 450 while adding a touch of functionality with the Legundary Tri...</t>
        </is>
      </c>
      <c r="N161" t="inlineStr">
        <is>
          <t>Electra</t>
        </is>
      </c>
    </row>
    <row r="162">
      <c r="A162" s="10" t="inlineStr">
        <is>
          <t>LCB HIMALAYAN FRONT BRAKE FLUID CAP</t>
        </is>
      </c>
      <c r="B162" s="11" t="inlineStr">
        <is>
          <t>Fluid Guards and Caps</t>
        </is>
      </c>
      <c r="C162" s="11" t="inlineStr">
        <is>
          <t>LCB</t>
        </is>
      </c>
      <c r="D162" s="11" t="inlineStr">
        <is>
          <t>Royal Enfield</t>
        </is>
      </c>
      <c r="E162" s="11" t="inlineStr">
        <is>
          <t>Himalayan 411</t>
        </is>
      </c>
      <c r="F162" s="24" t="n">
        <v>563</v>
      </c>
      <c r="G162" s="24" t="n">
        <v>490</v>
      </c>
      <c r="H162" s="25" t="n">
        <v>13</v>
      </c>
      <c r="I162" s="11" t="n">
        <v>3</v>
      </c>
      <c r="J162" s="10" t="inlineStr">
        <is>
          <t>images_processed/inventory_sync/lcb/diskoilguardlc_741f2c48-f8c7-4388-906e-eb70f174e7a9.webp</t>
        </is>
      </c>
      <c r="K162" s="10" t="inlineStr">
        <is>
          <t>&lt;p&gt;Enhance your Royal Enfield Himalayan's performance and style with the Legundary Himalayan Front Brake Fluid Cap, exclusively available at Bandid...</t>
        </is>
      </c>
      <c r="N162" t="inlineStr">
        <is>
          <t>Interceptor</t>
        </is>
      </c>
    </row>
    <row r="163">
      <c r="A163" s="10" t="inlineStr">
        <is>
          <t>LCB HIMALAYAN REAR BRAKE FLUID CAP SS</t>
        </is>
      </c>
      <c r="B163" s="11" t="inlineStr">
        <is>
          <t>Fluid Guards and Caps</t>
        </is>
      </c>
      <c r="C163" s="11" t="inlineStr">
        <is>
          <t>LCB</t>
        </is>
      </c>
      <c r="D163" s="11" t="inlineStr">
        <is>
          <t>Royal Enfield</t>
        </is>
      </c>
      <c r="E163" s="11" t="inlineStr">
        <is>
          <t>Himalayan 411</t>
        </is>
      </c>
      <c r="F163" s="24" t="n">
        <v>678</v>
      </c>
      <c r="G163" s="24" t="n">
        <v>590</v>
      </c>
      <c r="H163" s="25" t="n">
        <v>13</v>
      </c>
      <c r="I163" s="11" t="n">
        <v>1</v>
      </c>
      <c r="J163" s="10" t="inlineStr">
        <is>
          <t>images_processed/inventory_sync/lcb/HIMALAYAN-DISK-FLUID-GUARD.webp-04.webp</t>
        </is>
      </c>
      <c r="K163" s="10" t="inlineStr">
        <is>
          <t>&lt;p&gt;Enhance the durability and style of your Himalayan with the Legundary Rear Brake Fluid Cap SS, available at Bandidos Pitstop. Crafted from high-...</t>
        </is>
      </c>
      <c r="N163" t="inlineStr">
        <is>
          <t>Thunderbird</t>
        </is>
      </c>
    </row>
    <row r="164">
      <c r="A164" s="10" t="inlineStr">
        <is>
          <t>LCB HNESS ARIES FRONT BRAKE FLUID CAP</t>
        </is>
      </c>
      <c r="B164" s="11" t="inlineStr">
        <is>
          <t>Fluid Guards and Caps</t>
        </is>
      </c>
      <c r="C164" s="11" t="inlineStr">
        <is>
          <t>LCB</t>
        </is>
      </c>
      <c r="D164" s="11" t="inlineStr">
        <is>
          <t>Honda</t>
        </is>
      </c>
      <c r="E164" s="11" t="inlineStr">
        <is>
          <t>H'ness CB 350</t>
        </is>
      </c>
      <c r="F164" s="24" t="n">
        <v>563</v>
      </c>
      <c r="G164" s="24" t="n">
        <v>490</v>
      </c>
      <c r="H164" s="25" t="n">
        <v>13</v>
      </c>
      <c r="I164" s="11" t="n">
        <v>3</v>
      </c>
      <c r="J164" s="10" t="inlineStr">
        <is>
          <t>images_processed/inventory_sync/lcb/CAP2225_1.webp</t>
        </is>
      </c>
      <c r="K164" s="10" t="inlineStr">
        <is>
          <t>&lt;p&gt;Upgrade your Honda H’ness CB350 with the Legundary Hness Aries Front Brake Fluid Cap, exclusively available at Bandidos Pitstop. Crafted from hi...</t>
        </is>
      </c>
      <c r="N164" t="inlineStr">
        <is>
          <t>Continental GT</t>
        </is>
      </c>
    </row>
    <row r="165">
      <c r="A165" s="10" t="inlineStr">
        <is>
          <t>LCB HNESS SPYRO REAR BREAK FLUID CAP</t>
        </is>
      </c>
      <c r="B165" s="11" t="inlineStr">
        <is>
          <t>Fluid Guards and Caps</t>
        </is>
      </c>
      <c r="C165" s="11" t="inlineStr">
        <is>
          <t>LCB</t>
        </is>
      </c>
      <c r="D165" s="11" t="inlineStr">
        <is>
          <t>Honda</t>
        </is>
      </c>
      <c r="E165" s="11" t="inlineStr">
        <is>
          <t>H'ness CB 350</t>
        </is>
      </c>
      <c r="F165" s="24" t="n">
        <v>678</v>
      </c>
      <c r="G165" s="24" t="n">
        <v>590</v>
      </c>
      <c r="H165" s="25" t="n">
        <v>13</v>
      </c>
      <c r="I165" s="11" t="n">
        <v>2</v>
      </c>
      <c r="J165" s="10" t="inlineStr">
        <is>
          <t>images_processed/inventory_sync/lcb/honda-hness-rear-break-raservouir-guard3_ad9448b8-2a5a-4b3e-bbc8-6586dccfab9b.webp</t>
        </is>
      </c>
      <c r="K165" s="10" t="inlineStr">
        <is>
          <t>&lt;p&gt;Upgrade your Honda CB350RS with the &lt;strong data-start="36" data-end="84"&gt;Legundary CB350RS Spyro Rear Brake Fluid Cap&lt;/strong&gt;, now available a...</t>
        </is>
      </c>
      <c r="N165" t="inlineStr">
        <is>
          <t>XSR 155</t>
        </is>
      </c>
    </row>
    <row r="166">
      <c r="A166" s="10" t="inlineStr">
        <is>
          <t>MT - KTM DUKE GEN 3- 250/390 DISK OIL CAP -SS</t>
        </is>
      </c>
      <c r="B166" s="11" t="inlineStr">
        <is>
          <t>Fluid Guards and Caps</t>
        </is>
      </c>
      <c r="C166" s="11" t="inlineStr">
        <is>
          <t>Moto Torque</t>
        </is>
      </c>
      <c r="D166" s="11" t="inlineStr">
        <is>
          <t>KTM</t>
        </is>
      </c>
      <c r="E166" s="11" t="inlineStr">
        <is>
          <t>Duke 250 / Duke 390 Gen-3</t>
        </is>
      </c>
      <c r="F166" s="24" t="n">
        <v>459</v>
      </c>
      <c r="G166" s="24" t="n">
        <v>400</v>
      </c>
      <c r="H166" s="25" t="n">
        <v>13</v>
      </c>
      <c r="I166" s="11" t="n">
        <v>2</v>
      </c>
      <c r="J166" s="10" t="inlineStr">
        <is>
          <t>images_processed/inventory_sync_multisite/mt/Untitled-2025-05-24T123631.289.webp</t>
        </is>
      </c>
      <c r="K166" s="10" t="inlineStr">
        <is>
          <t>&lt;h1&gt;MotoCare Reservoir Oil Cap (Orange) for KTM Duke 250/390 Gen-3&lt;/h1&gt;
&lt;p data-start="545" data-end="832"&gt;Give your &lt;strong data-start="555" data-...</t>
        </is>
      </c>
      <c r="N166" t="inlineStr">
        <is>
          <t>Pulsar 220</t>
        </is>
      </c>
    </row>
    <row r="167">
      <c r="A167" s="10" t="inlineStr">
        <is>
          <t>VEGA CABLE LOCK</t>
        </is>
      </c>
      <c r="B167" s="11" t="inlineStr">
        <is>
          <t>Lock system</t>
        </is>
      </c>
      <c r="C167" s="11" t="inlineStr">
        <is>
          <t>VEGA</t>
        </is>
      </c>
      <c r="D167" s="11" t="inlineStr">
        <is>
          <t>Universal</t>
        </is>
      </c>
      <c r="E167" s="11" t="inlineStr">
        <is>
          <t>Universal</t>
        </is>
      </c>
      <c r="F167" s="24" t="n">
        <v>195</v>
      </c>
      <c r="G167" s="24" t="n">
        <v>170</v>
      </c>
      <c r="H167" s="25" t="n">
        <v>13</v>
      </c>
      <c r="I167" s="11" t="n">
        <v>19</v>
      </c>
      <c r="J167" s="10" t="inlineStr">
        <is>
          <t>images_processed/inventory_sync_multisite2/vega/Untitled-Design-4-1-3_013f7de3-e2f4-4cc3-b86d-3e0e214fb7e8.webp</t>
        </is>
      </c>
      <c r="K167" s="10" t="inlineStr">
        <is>
          <t>&lt;span style="color: #dd4646;"&gt;&lt;strong&gt;Features:&lt;/strong&gt;&lt;/span&gt;
&lt;ul&gt;
  &lt;li&gt;&lt;span style="color: #000000;"&gt;Comes with 2 Iron keys provided wear-resis...</t>
        </is>
      </c>
      <c r="M167" t="inlineStr">
        <is>
          <t>Bajaj</t>
        </is>
      </c>
      <c r="N167" t="inlineStr">
        <is>
          <t>Guerrilla 450</t>
        </is>
      </c>
    </row>
    <row r="168">
      <c r="A168" s="10" t="inlineStr">
        <is>
          <t>VEGA HELMET LOCK</t>
        </is>
      </c>
      <c r="B168" s="11" t="inlineStr">
        <is>
          <t>Lock system</t>
        </is>
      </c>
      <c r="C168" s="11" t="inlineStr">
        <is>
          <t>VEGA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3967</v>
      </c>
      <c r="G168" s="24" t="n">
        <v>3450</v>
      </c>
      <c r="H168" s="25" t="n">
        <v>13</v>
      </c>
      <c r="I168" s="11" t="n">
        <v>12</v>
      </c>
      <c r="J168" s="10" t="inlineStr">
        <is>
          <t>images_processed/inventory_sync_fuzzy3/vega/F70-pinlock-clear.webp</t>
        </is>
      </c>
      <c r="K168" s="10" t="inlineStr">
        <is>
          <t>Pinlock ready clear visor for HJC F70 helmet. Genuine HJC helmet accessory is available from PowerSports International. Free shipping across India.</t>
        </is>
      </c>
    </row>
    <row r="169">
      <c r="A169" s="10" t="inlineStr">
        <is>
          <t>LCB HIMALAYAN REAR BRAKE FLUID CAP SS</t>
        </is>
      </c>
      <c r="B169" s="11" t="inlineStr">
        <is>
          <t>Fluid Guards and Caps</t>
        </is>
      </c>
      <c r="C169" s="11" t="inlineStr">
        <is>
          <t>LCB</t>
        </is>
      </c>
      <c r="D169" s="11" t="inlineStr">
        <is>
          <t>Royal Enfield</t>
        </is>
      </c>
      <c r="E169" s="11" t="inlineStr">
        <is>
          <t>Himalayan 411</t>
        </is>
      </c>
      <c r="F169" s="24" t="n">
        <v>678</v>
      </c>
      <c r="G169" s="24" t="n">
        <v>590</v>
      </c>
      <c r="H169" s="25" t="n">
        <v>13</v>
      </c>
      <c r="I169" s="11" t="n">
        <v>1</v>
      </c>
      <c r="J169" s="10" t="inlineStr">
        <is>
          <t>images_processed/inventory_sync/lcb/HIMALAYAN-DISK-FLUID-GUARD.webp-04.webp</t>
        </is>
      </c>
      <c r="K169" s="10" t="inlineStr">
        <is>
          <t>&lt;p&gt;Enhance the durability and style of your Himalayan with the Legundary Rear Brake Fluid Cap SS, available at Bandidos Pitstop. Crafted from high-...</t>
        </is>
      </c>
      <c r="N169" t="inlineStr">
        <is>
          <t>Thunderbird X</t>
        </is>
      </c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t="inlineStr">
        <is>
          <t>LCB HIMALAYAN 450 BUCKLER MASTER CYL GUARD</t>
        </is>
      </c>
      <c r="B501" t="inlineStr">
        <is>
          <t>Master Cylinder Guard</t>
        </is>
      </c>
      <c r="C501" t="inlineStr">
        <is>
          <t>LCB</t>
        </is>
      </c>
      <c r="D501" t="inlineStr">
        <is>
          <t>Royal Enfield</t>
        </is>
      </c>
      <c r="E501" t="inlineStr">
        <is>
          <t>Himalayan 450</t>
        </is>
      </c>
      <c r="F501" t="n">
        <v>793</v>
      </c>
      <c r="G501" t="n">
        <v>690</v>
      </c>
      <c r="H501" t="n">
        <v>13</v>
      </c>
      <c r="I501" t="n">
        <v>1</v>
      </c>
      <c r="J501" t="inlineStr">
        <is>
          <t>images_processed/inventory_sync/lcb/6_62754af5-d6ee-4c7e-a362-f67075c2f022.webp</t>
        </is>
      </c>
      <c r="K501" t="inlineStr">
        <is>
          <t>&lt;span data-mce-fragment="1"&gt;Upgrade your Royal Enfield Himalayan 450's protection with the Legundary Master Cylinder Guard from Bandidos Pitstop. T...</t>
        </is>
      </c>
    </row>
    <row r="502">
      <c r="A502" t="inlineStr">
        <is>
          <t>LCB KTM ADV 390 2025 RAPTOR CRASHGAURD</t>
        </is>
      </c>
      <c r="B502" t="inlineStr">
        <is>
          <t>Crash Guard</t>
        </is>
      </c>
      <c r="C502" t="inlineStr">
        <is>
          <t>LCB</t>
        </is>
      </c>
      <c r="D502" t="inlineStr">
        <is>
          <t>KTM</t>
        </is>
      </c>
      <c r="E502" t="inlineStr">
        <is>
          <t>Adventure 390 (2025)</t>
        </is>
      </c>
      <c r="F502" t="n">
        <v>8038</v>
      </c>
      <c r="G502" t="n">
        <v>6990</v>
      </c>
      <c r="H502" t="n">
        <v>13</v>
      </c>
      <c r="I502" t="n">
        <v>4</v>
      </c>
      <c r="J502" t="inlineStr">
        <is>
          <t>images_processed/inventory_sync/lcb/3_3ccf38c5-2d2b-40e8-9d1c-728d02a42477.webp</t>
        </is>
      </c>
      <c r="K502" t="inlineStr">
        <is>
          <t>&lt;p&gt;Enhance your bike with the robust Legundary Mild Steel Crash Guard in striking Black, available at &lt;span style="font-size: 11.0pt; line-height: ...</t>
        </is>
      </c>
    </row>
    <row r="503">
      <c r="A503" t="inlineStr">
        <is>
          <t>LCB KTM ADV 390 2025 RAPTOR CRASHGAURD</t>
        </is>
      </c>
      <c r="B503" t="inlineStr">
        <is>
          <t>Crash Guard</t>
        </is>
      </c>
      <c r="C503" t="inlineStr">
        <is>
          <t>LCB</t>
        </is>
      </c>
      <c r="D503" t="inlineStr">
        <is>
          <t>KTM</t>
        </is>
      </c>
      <c r="E503" t="inlineStr">
        <is>
          <t>Adventure 390 (2025)</t>
        </is>
      </c>
      <c r="F503" t="n">
        <v>8038</v>
      </c>
      <c r="G503" t="n">
        <v>6990</v>
      </c>
      <c r="H503" t="n">
        <v>13</v>
      </c>
      <c r="I503" t="n">
        <v>2</v>
      </c>
      <c r="J503" t="inlineStr">
        <is>
          <t>images_processed/inventory_sync/lcb/3_3ccf38c5-2d2b-40e8-9d1c-728d02a42477.webp</t>
        </is>
      </c>
      <c r="K503" t="inlineStr">
        <is>
          <t>&lt;p&gt;Enhance your bike with the robust Legundary Mild Steel Crash Guard in striking Black, available at &lt;span style="font-size: 11.0pt; line-height: ...</t>
        </is>
      </c>
    </row>
    <row r="504">
      <c r="A504" t="inlineStr">
        <is>
          <t>LCB METEOR BUCKLER MASTER CYLINDER GUARD SS</t>
        </is>
      </c>
      <c r="B504" t="inlineStr">
        <is>
          <t>Master Cylinder Guard</t>
        </is>
      </c>
      <c r="C504" t="inlineStr">
        <is>
          <t>LCB</t>
        </is>
      </c>
      <c r="D504" t="inlineStr">
        <is>
          <t>Royal Enfield</t>
        </is>
      </c>
      <c r="E504" t="inlineStr">
        <is>
          <t>Meteor 350</t>
        </is>
      </c>
      <c r="F504" t="n">
        <v>849</v>
      </c>
      <c r="G504" t="n">
        <v>690</v>
      </c>
      <c r="H504" t="n">
        <v>13</v>
      </c>
      <c r="I504" t="n">
        <v>2</v>
      </c>
      <c r="J504" t="inlineStr">
        <is>
          <t>images_processed/inventory_sync/lcb/CAP0119.webp</t>
        </is>
      </c>
      <c r="K504" t="inlineStr">
        <is>
          <t>&lt;p&gt;Protect your ride with the Legundary Meteor Buckler Master Cylinder Guard SS, available exclusively at Bandidos Pitstop. Crafted from high-quali...</t>
        </is>
      </c>
    </row>
    <row r="505">
      <c r="A505" t="inlineStr">
        <is>
          <t>LCB METEOR NOVATO REAR BREAK FLUID GUARD(CAP0120)</t>
        </is>
      </c>
      <c r="B505" t="inlineStr">
        <is>
          <t>Fluid Guards and Caps</t>
        </is>
      </c>
      <c r="C505" t="inlineStr">
        <is>
          <t>LCB</t>
        </is>
      </c>
      <c r="D505" t="inlineStr">
        <is>
          <t>Royal Enfield</t>
        </is>
      </c>
      <c r="E505" t="inlineStr">
        <is>
          <t>Meteor 350</t>
        </is>
      </c>
      <c r="F505" t="n">
        <v>793</v>
      </c>
      <c r="G505" t="n">
        <v>690</v>
      </c>
      <c r="H505" t="n">
        <v>13</v>
      </c>
      <c r="I505" t="n">
        <v>2</v>
      </c>
      <c r="J505" t="inlineStr">
        <is>
          <t>images_processed/inventory_sync_fuzzy/lcb/disk-fluid-cap.webp-04.webp</t>
        </is>
      </c>
      <c r="K505" t="inlineStr">
        <is>
          <t>&lt;p data-mce-fragment="1"&gt;&lt;span data-mce-fragment="1"&gt;A reservoir guard that lasts for years; just like your Meteor.&lt;/span&gt;The brake fluid cap desig...</t>
        </is>
      </c>
    </row>
    <row r="506">
      <c r="A506" t="inlineStr">
        <is>
          <t>LCB RE SCRAM 440 MASTER CYLINDER  GUARD</t>
        </is>
      </c>
      <c r="B506" t="inlineStr">
        <is>
          <t>Master Cylinder Guard</t>
        </is>
      </c>
      <c r="C506" t="inlineStr">
        <is>
          <t>LCB</t>
        </is>
      </c>
      <c r="D506" t="inlineStr">
        <is>
          <t>Royal Enfield</t>
        </is>
      </c>
      <c r="E506" t="inlineStr">
        <is>
          <t>Scram 440</t>
        </is>
      </c>
      <c r="F506" t="n">
        <v>793</v>
      </c>
      <c r="G506" t="n">
        <v>690</v>
      </c>
      <c r="H506" t="n">
        <v>13</v>
      </c>
      <c r="I506" t="n">
        <v>2</v>
      </c>
      <c r="J506" t="inlineStr">
        <is>
          <t>images_processed/inventory_sync_fuzzy/lcb/website_background1.webp</t>
        </is>
      </c>
      <c r="K506" t="inlineStr">
        <is>
          <t>&lt;p&gt;The Legundary Royal Enfield Guerrilla 450 Master Cylinder Guard available at Bandidos Pitstop is an essential accessory designed to protect your...</t>
        </is>
      </c>
    </row>
    <row r="507">
      <c r="A507" t="inlineStr">
        <is>
          <t>LCB XPULSE 200 4V PRO DEFENDER CRASHGAURD</t>
        </is>
      </c>
      <c r="B507" t="inlineStr">
        <is>
          <t>Crash Guard</t>
        </is>
      </c>
      <c r="C507" t="inlineStr">
        <is>
          <t>LCB</t>
        </is>
      </c>
      <c r="D507" t="inlineStr">
        <is>
          <t>Hero</t>
        </is>
      </c>
      <c r="E507" t="inlineStr">
        <is>
          <t>XPulse 200 4V</t>
        </is>
      </c>
      <c r="F507" t="n">
        <v>5623</v>
      </c>
      <c r="G507" t="n">
        <v>4890</v>
      </c>
      <c r="H507" t="n">
        <v>13</v>
      </c>
      <c r="I507" t="n">
        <v>0</v>
      </c>
      <c r="J507" t="inlineStr">
        <is>
          <t>images_processed/inventory_sync_fuzzy/lcb/X1.webp</t>
        </is>
      </c>
      <c r="K507" t="inlineStr">
        <is>
          <t>&lt;p&gt;The Legundary Xpulse 200 4V Pro Defender Crash Guard, available at Bandidos pitstop, is a must-have accessory for adventure riders seeking enhan...</t>
        </is>
      </c>
    </row>
    <row r="508">
      <c r="A508" t="inlineStr">
        <is>
          <t>LCB XPULSE 200 4V PRO DEFENDER CRASHGAURD</t>
        </is>
      </c>
      <c r="B508" t="inlineStr">
        <is>
          <t>Crash Guard</t>
        </is>
      </c>
      <c r="C508" t="inlineStr">
        <is>
          <t>LCB</t>
        </is>
      </c>
      <c r="D508" t="inlineStr">
        <is>
          <t>Hero</t>
        </is>
      </c>
      <c r="E508" t="inlineStr">
        <is>
          <t>XPulse 200 4V</t>
        </is>
      </c>
      <c r="F508" t="n">
        <v>5623</v>
      </c>
      <c r="G508" t="n">
        <v>4890</v>
      </c>
      <c r="H508" t="n">
        <v>13</v>
      </c>
      <c r="I508" t="n">
        <v>1</v>
      </c>
      <c r="J508" t="inlineStr">
        <is>
          <t>images_processed/inventory_sync_fuzzy/lcb/X1.webp</t>
        </is>
      </c>
      <c r="K508" t="inlineStr">
        <is>
          <t>&lt;p&gt;The Legundary Xpulse 200 4V Pro Defender Crash Guard, available at Bandidos pitstop, is a must-have accessory for adventure riders seeking enhan...</t>
        </is>
      </c>
    </row>
    <row r="509">
      <c r="A509" t="inlineStr">
        <is>
          <t>MT - HONDA H'NESS 350 ENGINE GAURD</t>
        </is>
      </c>
      <c r="B509" t="inlineStr">
        <is>
          <t>Crash Guard</t>
        </is>
      </c>
      <c r="C509" t="inlineStr">
        <is>
          <t>Moto Torque</t>
        </is>
      </c>
      <c r="D509" t="inlineStr">
        <is>
          <t>Honda</t>
        </is>
      </c>
      <c r="E509" t="inlineStr">
        <is>
          <t>H'ness CB 350</t>
        </is>
      </c>
      <c r="F509" t="n">
        <v>2600</v>
      </c>
      <c r="G509" t="n">
        <v>2600</v>
      </c>
      <c r="H509" t="n">
        <v>13</v>
      </c>
      <c r="I509" t="n">
        <v>1</v>
      </c>
      <c r="J509" t="inlineStr">
        <is>
          <t>images_processed/inventory_sync_fuzzy/mt/1708252788_65d1de741a1c9.webp</t>
        </is>
      </c>
      <c r="K509" t="inlineStr">
        <is>
          <t>&lt;p&gt;Elevate your riding experience and protect your Honda H'ness CB350 with the MotoCare Sum Guard, designed exclusively for your bike. This premium...</t>
        </is>
      </c>
    </row>
    <row r="510">
      <c r="A510" t="inlineStr">
        <is>
          <t>MT - HONDA H'NESS 350/350 RS - CRASH GUARD V2.0</t>
        </is>
      </c>
      <c r="B510" t="inlineStr">
        <is>
          <t>Crash Guard</t>
        </is>
      </c>
      <c r="C510" t="inlineStr">
        <is>
          <t>Moto Torque</t>
        </is>
      </c>
      <c r="D510" t="inlineStr">
        <is>
          <t>Honda</t>
        </is>
      </c>
      <c r="E510" t="inlineStr">
        <is>
          <t>H'ness CB 350</t>
        </is>
      </c>
      <c r="F510" t="n">
        <v>5000</v>
      </c>
      <c r="G510" t="n">
        <v>5000</v>
      </c>
      <c r="H510" t="n">
        <v>13</v>
      </c>
      <c r="I510" t="n">
        <v>2</v>
      </c>
      <c r="J510" t="inlineStr">
        <is>
          <t>images_processed/inventory_sync_multisite/mt/4_1100x_2e800445-18ff-4583-9350-98fede114125.webp</t>
        </is>
      </c>
      <c r="K510" t="inlineStr">
        <is>
          <t>&lt;div&gt;
&lt;div&gt;
&lt;strong&gt;Moto Torque  Honda H'Ness 350 CB350 RS Crash Guard v2.0 (Black)&lt;/strong&gt;&lt;br&gt;&lt;br&gt;
&lt;/div&gt;
&lt;div&gt;
&lt;strong&gt;Material&lt;/strong&gt; &lt;/div&gt;
...</t>
        </is>
      </c>
    </row>
    <row r="511">
      <c r="A511" t="inlineStr">
        <is>
          <t>MT - HUNTER RESERVOIR OIL GUARD</t>
        </is>
      </c>
      <c r="B511" t="inlineStr">
        <is>
          <t>Fluid Guards and Caps</t>
        </is>
      </c>
      <c r="C511" t="inlineStr">
        <is>
          <t>Moto Torque</t>
        </is>
      </c>
      <c r="D511" t="inlineStr">
        <is>
          <t>Universal</t>
        </is>
      </c>
      <c r="E511" t="inlineStr">
        <is>
          <t>Universal</t>
        </is>
      </c>
      <c r="F511" t="n">
        <v>803</v>
      </c>
      <c r="G511" t="n">
        <v>699</v>
      </c>
      <c r="H511" t="n">
        <v>13</v>
      </c>
      <c r="I511" t="n">
        <v>1</v>
      </c>
      <c r="J511" t="inlineStr">
        <is>
          <t>images_processed/inventory_sync_multisite/mt/royal-enfield-hunter-350-front-oil-reservoir-guard-462638.webp</t>
        </is>
      </c>
      <c r="K511" t="inlineStr">
        <is>
          <t>&lt;table width="465" data-mce-fragment="1"&gt;
&lt;tbody data-mce-fragment="1"&gt;
&lt;tr data-mce-fragment="1"&gt;
&lt;td data-mce-fragment="1"&gt;&lt;strong data-mce-fragm...</t>
        </is>
      </c>
    </row>
    <row r="512">
      <c r="A512" t="inlineStr">
        <is>
          <t>MT - PULSAR NS 200 CRASH GUARD</t>
        </is>
      </c>
      <c r="B512" t="inlineStr">
        <is>
          <t>Crash Guard</t>
        </is>
      </c>
      <c r="C512" t="inlineStr">
        <is>
          <t>Moto Torque</t>
        </is>
      </c>
      <c r="D512" t="inlineStr">
        <is>
          <t>Bajaj</t>
        </is>
      </c>
      <c r="E512" t="inlineStr">
        <is>
          <t>Pulsar NS200</t>
        </is>
      </c>
      <c r="F512" t="n">
        <v>4000</v>
      </c>
      <c r="G512" t="n">
        <v>4000</v>
      </c>
      <c r="H512" t="n">
        <v>13</v>
      </c>
      <c r="I512" t="n">
        <v>2</v>
      </c>
      <c r="J512" t="inlineStr">
        <is>
          <t>images_processed/inventory_sync_fuzzy/mt/02.BAJAJNS200JBRACINGCRASHGUARD01.webp</t>
        </is>
      </c>
      <c r="K512" t="inlineStr">
        <is>
          <t>&lt;h1&gt;Jb Racing Crash Guard For Bajaj Pulsar Ns 200&lt;/h1&gt;
&lt;p&gt;&lt;span&gt;Presenting a high quality custom crash guard for Bajaj NS200 One of the most essent...</t>
        </is>
      </c>
    </row>
    <row r="513">
      <c r="A513" t="inlineStr">
        <is>
          <t>MT - X PULSE 210 FRONT MASTER CYL GUARD SS</t>
        </is>
      </c>
      <c r="B513" t="inlineStr">
        <is>
          <t>Master Cylinder Guard</t>
        </is>
      </c>
      <c r="C513" t="inlineStr">
        <is>
          <t>MT</t>
        </is>
      </c>
      <c r="D513" t="inlineStr">
        <is>
          <t>Hero</t>
        </is>
      </c>
      <c r="E513" t="inlineStr">
        <is>
          <t>XPulse 210</t>
        </is>
      </c>
      <c r="F513" t="n">
        <v>632</v>
      </c>
      <c r="G513" t="n">
        <v>550</v>
      </c>
      <c r="H513" t="n">
        <v>13</v>
      </c>
      <c r="I513" t="n">
        <v>1</v>
      </c>
      <c r="J513" t="inlineStr">
        <is>
          <t>images_processed/inventory_sync_fuzzy/mt/frontmastercylinderguard_1_713x_f0511182-3ccf-4a54-8dbb-558d426a4b44.webp</t>
        </is>
      </c>
      <c r="K513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4">
      <c r="A514" t="inlineStr">
        <is>
          <t>MT - X PULSE 210 FRONT MASTER CYL GUARD SS</t>
        </is>
      </c>
      <c r="B514" t="inlineStr">
        <is>
          <t>Master Cylinder Guard</t>
        </is>
      </c>
      <c r="C514" t="inlineStr">
        <is>
          <t>MT</t>
        </is>
      </c>
      <c r="D514" t="inlineStr">
        <is>
          <t>Hero</t>
        </is>
      </c>
      <c r="E514" t="inlineStr">
        <is>
          <t>XPulse 210</t>
        </is>
      </c>
      <c r="F514" t="n">
        <v>632</v>
      </c>
      <c r="G514" t="n">
        <v>550</v>
      </c>
      <c r="H514" t="n">
        <v>13</v>
      </c>
      <c r="I514" t="n">
        <v>4</v>
      </c>
      <c r="J514" t="inlineStr">
        <is>
          <t>images_processed/inventory_sync_fuzzy/mt/frontmastercylinderguard_1_713x_f0511182-3ccf-4a54-8dbb-558d426a4b44.webp</t>
        </is>
      </c>
      <c r="K514" t="inlineStr">
        <is>
          <t>&lt;div&gt;
&lt;div&gt;
&lt;strong&gt;Moto Torque KTM Adventure 2025 390 250 X Front Master Cylinder Guard (SS)&lt;/strong&gt;&lt;br&gt;&lt;br&gt;The Moto Torque KTM Adventure 2025 39...</t>
        </is>
      </c>
    </row>
    <row r="515">
      <c r="A515" t="inlineStr">
        <is>
          <t>MT - YAMAHA CRASH GAURD V1</t>
        </is>
      </c>
      <c r="B515" t="inlineStr">
        <is>
          <t>Crash Guard</t>
        </is>
      </c>
      <c r="C515" t="inlineStr">
        <is>
          <t>Moto Torque</t>
        </is>
      </c>
      <c r="D515" t="inlineStr">
        <is>
          <t>Universal</t>
        </is>
      </c>
      <c r="E515" t="inlineStr">
        <is>
          <t>Universal</t>
        </is>
      </c>
      <c r="F515" t="n">
        <v>4370</v>
      </c>
      <c r="G515" t="n">
        <v>3800</v>
      </c>
      <c r="H515" t="n">
        <v>13</v>
      </c>
      <c r="I515" t="n">
        <v>1</v>
      </c>
      <c r="J515" t="inlineStr">
        <is>
          <t>images_processed/inventory_sync_fuzzy/mt/CRA18454MTQYAMAHAMT15CRASHGUARDV1BLACK2.webp</t>
        </is>
      </c>
      <c r="K515" t="inlineStr">
        <is>
          <t>&lt;p&gt;The Moto Torque Yamaha MT15 Crash Guard V1 Black in black mild steel is a sturdy and practical protective accessory crafted to enhance the safet...</t>
        </is>
      </c>
    </row>
    <row r="516">
      <c r="A516" t="inlineStr">
        <is>
          <t>MT - YAMAHA CRASH GUARD V2</t>
        </is>
      </c>
      <c r="B516" t="inlineStr">
        <is>
          <t>Crash Guard</t>
        </is>
      </c>
      <c r="C516" t="inlineStr">
        <is>
          <t>Moto Torque</t>
        </is>
      </c>
      <c r="D516" t="inlineStr">
        <is>
          <t>Universal</t>
        </is>
      </c>
      <c r="E516" t="inlineStr">
        <is>
          <t>Universal</t>
        </is>
      </c>
      <c r="F516" t="n">
        <v>3737</v>
      </c>
      <c r="G516" t="n">
        <v>3250</v>
      </c>
      <c r="H516" t="n">
        <v>13</v>
      </c>
      <c r="I516" t="n">
        <v>1</v>
      </c>
      <c r="J516" t="inlineStr">
        <is>
          <t>images_processed/inventory_sync_multisite/mt/yamaha-r15-v2-r15-v3-r15s-mt-15-motoaggrandize-frame-slider-crash-protector-188137.webp</t>
        </is>
      </c>
      <c r="K516" t="inlineStr">
        <is>
          <t>&lt;p data-mce-fragment="1"&gt;&lt;strong&gt;Motoaggrandize Frame Slider Crash Protector for Yamaha R15 V2 | R15 V3 | R15S | MT-15 Motorcycle Crash Guard with ...</t>
        </is>
      </c>
    </row>
    <row r="517">
      <c r="A517" t="inlineStr">
        <is>
          <t>MT - YAMAHA XSR 155 CRASH GAURD</t>
        </is>
      </c>
      <c r="B517" t="inlineStr">
        <is>
          <t>Crash Guard</t>
        </is>
      </c>
      <c r="C517" t="inlineStr">
        <is>
          <t>Moto Torque</t>
        </is>
      </c>
      <c r="D517" t="inlineStr">
        <is>
          <t>Yamaha</t>
        </is>
      </c>
      <c r="E517" t="inlineStr">
        <is>
          <t>XSR 155</t>
        </is>
      </c>
      <c r="F517" t="n">
        <v>5520</v>
      </c>
      <c r="G517" t="n">
        <v>4800</v>
      </c>
      <c r="H517" t="n">
        <v>13</v>
      </c>
      <c r="I517" t="n">
        <v>0</v>
      </c>
      <c r="J517" t="inlineStr">
        <is>
          <t>images_processed/inventory_sync_fuzzy/mt/yamaha-mt-15-moto-care-crash-guard-with-dual-sliders-314115.webp</t>
        </is>
      </c>
      <c r="K517" t="inlineStr">
        <is>
          <t>&lt;p&gt;The MotoCare Crash Guard with Dual Sliders is a premium protection accessory designed specifically for the Yamaha MT-15. Combining functionality...</t>
        </is>
      </c>
    </row>
    <row r="518">
      <c r="A518" t="inlineStr">
        <is>
          <t>MT - YAMAHA XSR 155 RADIATOR GAURD SS</t>
        </is>
      </c>
      <c r="B518" t="inlineStr">
        <is>
          <t>Radiator Guard</t>
        </is>
      </c>
      <c r="C518" t="inlineStr">
        <is>
          <t>MT</t>
        </is>
      </c>
      <c r="D518" t="inlineStr">
        <is>
          <t>Yamaha</t>
        </is>
      </c>
      <c r="E518" t="inlineStr">
        <is>
          <t>XSR 155</t>
        </is>
      </c>
      <c r="F518" t="n">
        <v>1954</v>
      </c>
      <c r="G518" t="n">
        <v>1700</v>
      </c>
      <c r="H518" t="n">
        <v>13</v>
      </c>
      <c r="I518" t="n">
        <v>1</v>
      </c>
      <c r="J518" t="inlineStr">
        <is>
          <t>images_processed/inventory_sync_multisite/mt/Untitled-2026-02-15T184751.449.webp</t>
        </is>
      </c>
      <c r="K518" t="inlineStr">
        <is>
          <t>&lt;h1&gt;RADIATOR GUARD (SS) FOR YAMAHA XSR 155 | Moto Torque&lt;/h1&gt;
&lt;p data-start="230" data-end="519"&gt;Protect your radiator from stones, debris, and roa...</t>
        </is>
      </c>
    </row>
    <row r="519">
      <c r="A519" t="inlineStr">
        <is>
          <t>MT - YAMAHA XSR 155 RADIATOR GAURD SS</t>
        </is>
      </c>
      <c r="B519" t="inlineStr">
        <is>
          <t>Radiator Guard</t>
        </is>
      </c>
      <c r="C519" t="inlineStr">
        <is>
          <t>Moto Torque</t>
        </is>
      </c>
      <c r="D519" t="inlineStr">
        <is>
          <t>Yamaha</t>
        </is>
      </c>
      <c r="E519" t="inlineStr">
        <is>
          <t>XSR 155</t>
        </is>
      </c>
      <c r="F519" t="n">
        <v>1954</v>
      </c>
      <c r="G519" t="n">
        <v>1700</v>
      </c>
      <c r="H519" t="n">
        <v>13</v>
      </c>
      <c r="I519" t="n">
        <v>2</v>
      </c>
      <c r="J519" t="inlineStr">
        <is>
          <t>images_processed/inventory_sync_multisite/mt/Untitled-2026-02-15T184751.449.webp</t>
        </is>
      </c>
      <c r="K519" t="inlineStr">
        <is>
          <t>&lt;h1&gt;RADIATOR GUARD (SS) FOR YAMAHA XSR 155 | Moto Torque&lt;/h1&gt;
&lt;p data-start="230" data-end="519"&gt;Protect your radiator from stones, debris, and roa...</t>
        </is>
      </c>
    </row>
    <row r="520">
      <c r="A520" t="inlineStr">
        <is>
          <t>MT-HIMALAYAN 450 RESEVOIR OIL GUARD</t>
        </is>
      </c>
      <c r="B520" t="inlineStr">
        <is>
          <t>Crash Guard</t>
        </is>
      </c>
      <c r="C520" t="inlineStr">
        <is>
          <t>MT</t>
        </is>
      </c>
      <c r="D520" t="inlineStr">
        <is>
          <t>Royal Enfield</t>
        </is>
      </c>
      <c r="E520" t="inlineStr">
        <is>
          <t>Himalayan 450</t>
        </is>
      </c>
      <c r="F520" t="n">
        <v>459</v>
      </c>
      <c r="G520" t="n">
        <v>400</v>
      </c>
      <c r="H520" t="n">
        <v>13</v>
      </c>
      <c r="I520" t="n">
        <v>2</v>
      </c>
      <c r="J520" t="inlineStr">
        <is>
          <t>images_processed/inventory_sync_multisite2/mt/1_b3ba5f7a-99f2-4fca-9dff-6354e06c8503.webp</t>
        </is>
      </c>
      <c r="K520" t="inlineStr">
        <is>
          <t>&lt;div&gt;
&lt;span style="color: #000000;"&gt;&lt;strong&gt;&lt;span style="color: #dd4646;"&gt;Product Description: &lt;/span&gt;&lt;/strong&gt;&lt;/span&gt;&lt;span style="color: rgb(221, ...</t>
        </is>
      </c>
    </row>
    <row r="521">
      <c r="A521" t="inlineStr">
        <is>
          <t>RESERVOIR OIL GUARD FOR METEOR 350 (SS)</t>
        </is>
      </c>
      <c r="B521" t="inlineStr">
        <is>
          <t>Crash Guard</t>
        </is>
      </c>
      <c r="C521" t="inlineStr">
        <is>
          <t>MotoTorque</t>
        </is>
      </c>
      <c r="D521" t="inlineStr">
        <is>
          <t>Royal Enfield</t>
        </is>
      </c>
      <c r="E521" t="inlineStr">
        <is>
          <t>Meteor 350</t>
        </is>
      </c>
      <c r="F521" t="n">
        <v>402</v>
      </c>
      <c r="G521" t="n">
        <v>350</v>
      </c>
      <c r="H521" t="n">
        <v>13</v>
      </c>
      <c r="I521" t="n">
        <v>0</v>
      </c>
      <c r="J521" t="inlineStr">
        <is>
          <t>images/mototorque/RESERVOIROILGUARD_1.webp</t>
        </is>
      </c>
    </row>
    <row r="522">
      <c r="A522" t="inlineStr">
        <is>
          <t>MT-TRIUMPH CRASH GUARD SPEEDSTER PRO</t>
        </is>
      </c>
      <c r="B522" t="inlineStr">
        <is>
          <t>Crash Guard</t>
        </is>
      </c>
      <c r="C522" t="inlineStr">
        <is>
          <t>Moto Torque</t>
        </is>
      </c>
      <c r="D522" t="inlineStr">
        <is>
          <t>Universal</t>
        </is>
      </c>
      <c r="E522" t="inlineStr">
        <is>
          <t>Universal</t>
        </is>
      </c>
      <c r="F522" t="n">
        <v>4600</v>
      </c>
      <c r="G522" t="n">
        <v>4600</v>
      </c>
      <c r="H522" t="n">
        <v>13</v>
      </c>
      <c r="I522" t="n">
        <v>2</v>
      </c>
      <c r="J522" t="inlineStr">
        <is>
          <t>images_processed/inventory_sync_fuzzy/mt/MotoTorqueCrashGuardforTriumph400.webp</t>
        </is>
      </c>
      <c r="K522" t="inlineStr">
        <is>
          <t>&lt;p data-mce-fragment="1"&gt;&lt;strong&gt;Description:&lt;/strong&gt;&lt;/p&gt;
&lt;p data-mce-fragment="1"&gt;&lt;b data-mce-fragment="1"&gt;MATERIAL&lt;/b&gt;&lt;/p&gt;
&lt;ul data-mce-fragment...</t>
        </is>
      </c>
    </row>
    <row r="523">
      <c r="A523" t="inlineStr">
        <is>
          <t>MT-TRIUMPH RADIATOR GUARD MS</t>
        </is>
      </c>
      <c r="B523" t="inlineStr">
        <is>
          <t>Radiator Guard</t>
        </is>
      </c>
      <c r="C523" t="inlineStr">
        <is>
          <t>Moto Torque</t>
        </is>
      </c>
      <c r="D523" t="inlineStr">
        <is>
          <t>Universal</t>
        </is>
      </c>
      <c r="E523" t="inlineStr">
        <is>
          <t>Universal</t>
        </is>
      </c>
      <c r="F523" t="n">
        <v>1400</v>
      </c>
      <c r="G523" t="n">
        <v>1400</v>
      </c>
      <c r="H523" t="n">
        <v>13</v>
      </c>
      <c r="I523" t="n">
        <v>2</v>
      </c>
      <c r="J523" t="inlineStr">
        <is>
          <t>images_processed/inventory_sync_fuzzy/mt/1_65e35d84-6834-463b-915c-1a08562fdadd_1100x_jpg.webp</t>
        </is>
      </c>
      <c r="K523" t="inlineStr">
        <is>
          <t>&lt;p&gt;&lt;strong&gt;A well designed bash plate provides full under-engine coverage and is designed to provide maximum protection and high-quality fit and fi...</t>
        </is>
      </c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"Lock system,Crash Guard,Frame Slider,Fluid Guards and Caps,Master Cylinder Guard,Engine Guards and Skid Plate,Headlight Grill,Radiator Guard,Tank Protectors,Body Cover,Screen Protectors,Stand and Extenders,Chain Cover And Sprocket"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KAWASAKI KLX 230 (INDIAN)TOUR PRO HANDLE BAR</t>
        </is>
      </c>
      <c r="B2" s="11" t="inlineStr">
        <is>
          <t>Handlebars</t>
        </is>
      </c>
      <c r="C2" s="11" t="inlineStr">
        <is>
          <t>Legundary Customs</t>
        </is>
      </c>
      <c r="D2" s="11" t="inlineStr">
        <is>
          <t>Kawasaki</t>
        </is>
      </c>
      <c r="E2" s="11" t="inlineStr">
        <is>
          <t>KLX 230</t>
        </is>
      </c>
      <c r="F2" s="24" t="n">
        <v>2507</v>
      </c>
      <c r="G2" s="24" t="n">
        <v>2180</v>
      </c>
      <c r="H2" s="25" t="n">
        <v>13</v>
      </c>
      <c r="I2" s="11" t="n">
        <v>0</v>
      </c>
      <c r="J2" s="10" t="inlineStr">
        <is>
          <t>images/legundary_customs/2_4249dcda-27d8-40f3-a716-77ae5dec846b.webp</t>
        </is>
      </c>
      <c r="K2" s="10" t="inlineStr">
        <is>
          <t>&lt;p data-start="518" data-end="846"&gt;The Kawasaki KLX 230 Tour Pro Handle Bar is specially crafted for the Kawasaki KLX 230, delivering improved ergo...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KTM 390 Enduro R Dodger Handle Riser</t>
        </is>
      </c>
      <c r="B3" s="11" t="inlineStr">
        <is>
          <t>Handle Risers</t>
        </is>
      </c>
      <c r="C3" s="11" t="inlineStr">
        <is>
          <t>Legundary Customs</t>
        </is>
      </c>
      <c r="D3" s="11" t="inlineStr">
        <is>
          <t>KTM</t>
        </is>
      </c>
      <c r="E3" s="11" t="inlineStr">
        <is>
          <t>390 Enduro R</t>
        </is>
      </c>
      <c r="F3" s="24" t="n">
        <v>3323</v>
      </c>
      <c r="G3" s="24" t="n">
        <v>2890</v>
      </c>
      <c r="H3" s="25" t="n">
        <v>13</v>
      </c>
      <c r="I3" s="11" t="n">
        <v>1</v>
      </c>
      <c r="J3" s="10" t="inlineStr">
        <is>
          <t>images/legundary_customs/KTM390_HAN_1.webp</t>
        </is>
      </c>
      <c r="K3" s="10" t="inlineStr">
        <is>
          <t>&lt;p&gt;The KTM 390 Enduro R Dodger Handle Riser Black offered by Legundary Custom Built is a precision-engineered accessory designed to elevate your ri...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KTM ADV 390 2025 DODGER HANDLE RISER</t>
        </is>
      </c>
      <c r="B4" s="11" t="inlineStr">
        <is>
          <t>Handle Risers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 (2025)</t>
        </is>
      </c>
      <c r="F4" s="24" t="n">
        <v>3323</v>
      </c>
      <c r="G4" s="24" t="n">
        <v>2890</v>
      </c>
      <c r="H4" s="25" t="n">
        <v>13</v>
      </c>
      <c r="I4" s="11" t="n">
        <v>1</v>
      </c>
      <c r="J4" s="10" t="inlineStr">
        <is>
          <t>images_processed/inventory_sync/lcb/8_e3e9aa13-1d1c-4fa9-b53c-ea312d4224dd.webp</t>
        </is>
      </c>
      <c r="K4" s="10" t="inlineStr">
        <is>
          <t>&lt;p&gt;Enhance your riding ergonomics with the Legundary Aluminium Handle Riser Black, available at &lt;span style="font-size: 11.0pt; line-height: 107%; 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MT - HONDA H'NESS 350/350 RS HANDLE BAR RISERS</t>
        </is>
      </c>
      <c r="B5" s="11" t="inlineStr">
        <is>
          <t>Handle Risers</t>
        </is>
      </c>
      <c r="C5" s="11" t="inlineStr">
        <is>
          <t>Moto Torque</t>
        </is>
      </c>
      <c r="D5" s="11" t="inlineStr">
        <is>
          <t>Honda</t>
        </is>
      </c>
      <c r="E5" s="11" t="inlineStr">
        <is>
          <t>H'ness CB 350</t>
        </is>
      </c>
      <c r="F5" s="24" t="n">
        <v>1600</v>
      </c>
      <c r="G5" s="24" t="n">
        <v>1600</v>
      </c>
      <c r="H5" s="25" t="n">
        <v>13</v>
      </c>
      <c r="I5" s="11" t="n">
        <v>3</v>
      </c>
      <c r="J5" s="10" t="inlineStr">
        <is>
          <t>images_processed/inventory_sync_fuzzy/mt/Myproject_37.webp</t>
        </is>
      </c>
      <c r="K5" s="10" t="inlineStr">
        <is>
          <t>&lt;h1&gt;Motocaan-Honda H’ness (CB350) – Handle Bar Riser – Motocaan&lt;/h1&gt;
&lt;p data-start="167" data-end="507"&gt;Enhance your riding comfort with the &lt;stron...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MT - HIMALAYAN HANDLE BAR</t>
        </is>
      </c>
      <c r="B6" s="11" t="inlineStr">
        <is>
          <t>Handlebars</t>
        </is>
      </c>
      <c r="C6" s="11" t="inlineStr">
        <is>
          <t>MT</t>
        </is>
      </c>
      <c r="D6" s="11" t="inlineStr">
        <is>
          <t>Royal Enfield</t>
        </is>
      </c>
      <c r="E6" s="11" t="inlineStr">
        <is>
          <t>Himalayan 411</t>
        </is>
      </c>
      <c r="F6" s="24" t="n">
        <v>2379</v>
      </c>
      <c r="G6" s="24" t="n">
        <v>2069</v>
      </c>
      <c r="H6" s="25" t="n">
        <v>13</v>
      </c>
      <c r="I6" s="11" t="n">
        <v>3</v>
      </c>
      <c r="J6" s="10" t="inlineStr">
        <is>
          <t>images_processed/inventory_sync_multisite/mt/royal-enfield-himalayan-411-bs4bs6-moto-crux-handle-bar-riser-silver-250995.webp</t>
        </is>
      </c>
      <c r="K6" s="10" t="inlineStr">
        <is>
          <t>&lt;p&gt;Embark on a journey of distinction with the MOTOCRUX Handlebar Riser Silver, meticulously crafted for the Royal Enfield Himalayan 411 BS4/BS6. E...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HIMALAYAN HANDLE BAR</t>
        </is>
      </c>
      <c r="B7" s="11" t="inlineStr">
        <is>
          <t>Handlebars</t>
        </is>
      </c>
      <c r="C7" s="11" t="inlineStr">
        <is>
          <t>Moto Torque</t>
        </is>
      </c>
      <c r="D7" s="11" t="inlineStr">
        <is>
          <t>Universal</t>
        </is>
      </c>
      <c r="E7" s="11" t="inlineStr">
        <is>
          <t>Universal</t>
        </is>
      </c>
      <c r="F7" s="24" t="n">
        <v>2379</v>
      </c>
      <c r="G7" s="24" t="n">
        <v>2069</v>
      </c>
      <c r="H7" s="25" t="n">
        <v>13</v>
      </c>
      <c r="I7" s="11" t="n">
        <v>3</v>
      </c>
      <c r="J7" s="10" t="inlineStr">
        <is>
          <t>images_processed/inventory_sync_multisite/mt/royal-enfield-himalayan-411-bs4bs6-moto-crux-handle-bar-riser-silver-250995.webp</t>
        </is>
      </c>
      <c r="K7" s="10" t="inlineStr">
        <is>
          <t>&lt;p&gt;Embark on a journey of distinction with the MOTOCRUX Handlebar Riser Silver, meticulously crafted for the Royal Enfield Himalayan 411 BS4/BS6. E...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HUNTER HANDLE BAR RISER</t>
        </is>
      </c>
      <c r="B8" s="11" t="inlineStr">
        <is>
          <t>Handle Risers</t>
        </is>
      </c>
      <c r="C8" s="11" t="inlineStr">
        <is>
          <t>Moto Torque</t>
        </is>
      </c>
      <c r="D8" s="11" t="inlineStr">
        <is>
          <t>Universal</t>
        </is>
      </c>
      <c r="E8" s="11" t="inlineStr">
        <is>
          <t>Universal</t>
        </is>
      </c>
      <c r="F8" s="24" t="n">
        <v>1954</v>
      </c>
      <c r="G8" s="24" t="n">
        <v>1700</v>
      </c>
      <c r="H8" s="25" t="n">
        <v>13</v>
      </c>
      <c r="I8" s="11" t="n">
        <v>2</v>
      </c>
      <c r="J8" s="10" t="inlineStr">
        <is>
          <t>images_processed/inventory_sync_multisite2/mt/1_35420230-b6fb-4667-bd13-efee0d728b6e.webp</t>
        </is>
      </c>
      <c r="K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HANDLE BAR RISER  FOR TVS APACHE RTX 300</t>
        </is>
      </c>
      <c r="B9" s="11" t="inlineStr">
        <is>
          <t>Handle Risers</t>
        </is>
      </c>
      <c r="C9" s="11" t="inlineStr">
        <is>
          <t>MotoTorque</t>
        </is>
      </c>
      <c r="D9" s="11" t="inlineStr">
        <is>
          <t>TVS</t>
        </is>
      </c>
      <c r="E9" s="11" t="inlineStr">
        <is>
          <t>Apache RTX 300</t>
        </is>
      </c>
      <c r="F9" s="24" t="n">
        <v>3335</v>
      </c>
      <c r="G9" s="24" t="n">
        <v>2900</v>
      </c>
      <c r="H9" s="25" t="n">
        <v>13</v>
      </c>
      <c r="I9" s="11" t="n">
        <v>1</v>
      </c>
      <c r="J9" s="10" t="inlineStr">
        <is>
          <t>images/mototorque/HANDLEBARRISER1_jpg.webp</t>
        </is>
      </c>
      <c r="K9" s="10" t="inlineStr">
        <is>
          <t>&lt;p&gt;&lt;!--StartFragment --&gt;&lt;/p&gt;
&lt;p&gt;Ride in comfort, control with confidence. The &lt;strong&gt;Moto Torque Handlebar Riser&lt;/strong&gt; for TVS Apache RTX 300 i...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- XPULSE HANDLE BAR</t>
        </is>
      </c>
      <c r="B10" s="11" t="inlineStr">
        <is>
          <t>Handlebars</t>
        </is>
      </c>
      <c r="C10" s="11" t="inlineStr">
        <is>
          <t>MT</t>
        </is>
      </c>
      <c r="D10" s="11" t="inlineStr">
        <is>
          <t>Hero</t>
        </is>
      </c>
      <c r="E10" s="11" t="inlineStr">
        <is>
          <t>XPulse 200 4V</t>
        </is>
      </c>
      <c r="F10" s="24" t="n">
        <v>2863</v>
      </c>
      <c r="G10" s="24" t="n">
        <v>2490</v>
      </c>
      <c r="H10" s="25" t="n">
        <v>13</v>
      </c>
      <c r="I10" s="11" t="n">
        <v>3</v>
      </c>
      <c r="J10" s="10" t="inlineStr">
        <is>
          <t>images_processed/inventory_sync/mt/HAD21256.webp_9.webp</t>
        </is>
      </c>
      <c r="K10" s="10" t="inlineStr">
        <is>
          <t>&lt;p&gt;&lt;span class="relative -mx-px my-[-0.2rem] rounded px-px py-[0.2rem] transition-colors duration-100 ease-in-out"&gt;The Legundary Hero Xpulse 210 Do...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 - XPULSE HANDLE BAR</t>
        </is>
      </c>
      <c r="B11" s="11" t="inlineStr">
        <is>
          <t>Handlebars</t>
        </is>
      </c>
      <c r="C11" s="11" t="inlineStr">
        <is>
          <t>MT</t>
        </is>
      </c>
      <c r="D11" s="11" t="inlineStr">
        <is>
          <t>Hero</t>
        </is>
      </c>
      <c r="E11" s="11" t="inlineStr">
        <is>
          <t>XPulse 200 4V</t>
        </is>
      </c>
      <c r="F11" s="24" t="n">
        <v>2863</v>
      </c>
      <c r="G11" s="24" t="n">
        <v>2490</v>
      </c>
      <c r="H11" s="25" t="n">
        <v>13</v>
      </c>
      <c r="I11" s="11" t="n">
        <v>2</v>
      </c>
      <c r="J11" s="10" t="inlineStr">
        <is>
          <t>images_processed/inventory_sync/mt/HAD21256.webp_9.webp</t>
        </is>
      </c>
      <c r="K11" s="10" t="inlineStr">
        <is>
          <t>&lt;p&gt;&lt;span class="relative -mx-px my-[-0.2rem] rounded px-px py-[0.2rem] transition-colors duration-100 ease-in-out"&gt;The Legundary Hero Xpulse 210 Do...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 15 GRAB HANDLE</t>
        </is>
      </c>
      <c r="B12" s="11" t="inlineStr">
        <is>
          <t>Handlebars</t>
        </is>
      </c>
      <c r="C12" s="11" t="inlineStr">
        <is>
          <t>MT</t>
        </is>
      </c>
      <c r="D12" s="11" t="inlineStr">
        <is>
          <t>Yamaha</t>
        </is>
      </c>
      <c r="E12" s="11" t="inlineStr">
        <is>
          <t>MT-15 V2</t>
        </is>
      </c>
      <c r="F12" s="24" t="n">
        <v>4368</v>
      </c>
      <c r="G12" s="24" t="n">
        <v>3799</v>
      </c>
      <c r="H12" s="25" t="n">
        <v>13</v>
      </c>
      <c r="I12" s="11" t="n">
        <v>3</v>
      </c>
      <c r="J12" s="10" t="inlineStr">
        <is>
          <t>images_processed/inventory_sync_fuzzy/mt/003314-00-1-01_600x600_0491a8bd-ba48-409d-8325-752df4143456.webp</t>
        </is>
      </c>
      <c r="K12" s="10" t="inlineStr">
        <is>
          <t>&lt;h4&gt;Product Description&lt;/h4&gt;
&lt;div class="content--title"&gt;Product information "Kidney belt Contigo"&lt;/div&gt;
&lt;div class="product--description clearfix"...</t>
        </is>
      </c>
      <c r="N12" t="inlineStr">
        <is>
          <t>Meteor 350</t>
        </is>
      </c>
    </row>
    <row r="13">
      <c r="A13" s="10" t="inlineStr">
        <is>
          <t>MT-YEZDI ADVENTURE HANDLE BAR RISER</t>
        </is>
      </c>
      <c r="B13" s="11" t="inlineStr">
        <is>
          <t>Handle Risers</t>
        </is>
      </c>
      <c r="C13" s="11" t="inlineStr">
        <is>
          <t>Moto Torque</t>
        </is>
      </c>
      <c r="D13" s="11" t="inlineStr">
        <is>
          <t>Yezdi</t>
        </is>
      </c>
      <c r="E13" s="11" t="inlineStr">
        <is>
          <t>Adventure</t>
        </is>
      </c>
      <c r="F13" s="24" t="n">
        <v>1322</v>
      </c>
      <c r="G13" s="24" t="n">
        <v>1150</v>
      </c>
      <c r="H13" s="25" t="n">
        <v>13</v>
      </c>
      <c r="I13" s="11" t="n">
        <v>2</v>
      </c>
      <c r="J13" s="10" t="inlineStr">
        <is>
          <t>images_processed/inventory_sync_fuzzy/mt/Screenshot2022-03-11at1.55.15PM.webp</t>
        </is>
      </c>
      <c r="K13" s="10" t="inlineStr">
        <is>
          <t>&lt;h4&gt;Product Description &lt;/h4&gt;
&lt;p&gt; &lt;strong&gt;NOTE: Compatible to KTM Adventure 250 &amp;amp; 390 &lt;/strong&gt;&lt;/p&gt;
&lt;p&gt;&lt;span class="_8Pl3R"&gt;KTM Adventure Handl...</t>
        </is>
      </c>
      <c r="N13" t="inlineStr">
        <is>
          <t>Classic</t>
        </is>
      </c>
    </row>
    <row r="14">
      <c r="A14" s="10" t="inlineStr">
        <is>
          <t>APOLLO 110/90-18 61P ACTIGRIP R4 TT</t>
        </is>
      </c>
      <c r="B14" s="11" t="inlineStr">
        <is>
          <t>Grips and Throttle</t>
        </is>
      </c>
      <c r="C14" s="11" t="inlineStr">
        <is>
          <t>APOLLO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1916.14</v>
      </c>
      <c r="G14" s="24" t="n">
        <v>1667.04</v>
      </c>
      <c r="H14" s="25" t="n">
        <v>13</v>
      </c>
      <c r="I14" s="11" t="n">
        <v>1</v>
      </c>
      <c r="J14" s="10" t="n"/>
      <c r="K14" s="10" t="inlineStr">
        <is>
          <t>&lt;p&gt;&lt;strong&gt;APOLLO 110/90-18 61P ACTIGRIP R4 TT&lt;/strong&gt; by APOLLO.&lt;/p&gt;&lt;p&gt;Universal fitment. Category: Grips and Throttle.&lt;/p&gt;</t>
        </is>
      </c>
      <c r="N14" t="inlineStr">
        <is>
          <t>Standard</t>
        </is>
      </c>
    </row>
    <row r="15">
      <c r="A15" s="10" t="inlineStr">
        <is>
          <t>APOLLO 90/90-21 54S ACTIGRIP F6 TT</t>
        </is>
      </c>
      <c r="B15" s="11" t="inlineStr">
        <is>
          <t>Grips and Throttle</t>
        </is>
      </c>
      <c r="C15" s="11" t="inlineStr">
        <is>
          <t>APOLLO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2873.56</v>
      </c>
      <c r="G15" s="24" t="n">
        <v>2500</v>
      </c>
      <c r="H15" s="25" t="n">
        <v>13</v>
      </c>
      <c r="I15" s="11" t="n">
        <v>0</v>
      </c>
      <c r="J15" s="10" t="n"/>
      <c r="K15" s="10" t="inlineStr">
        <is>
          <t>&lt;p&gt;&lt;strong&gt;APOLLO 90/90-21 54S ACTIGRIP F6 TT&lt;/strong&gt; by APOLLO.&lt;/p&gt;&lt;p&gt;Universal fitment. Category: Grips and Throttle.&lt;/p&gt;</t>
        </is>
      </c>
      <c r="N15" t="inlineStr">
        <is>
          <t>Electra</t>
        </is>
      </c>
    </row>
    <row r="16">
      <c r="A16" s="10" t="inlineStr">
        <is>
          <t>BIZEN HERO XPULSE 210 GPS/SMARTPHONE MOUNT</t>
        </is>
      </c>
      <c r="B16" s="11" t="inlineStr">
        <is>
          <t>Mounts and Chargers</t>
        </is>
      </c>
      <c r="C16" s="11" t="inlineStr">
        <is>
          <t>BIZEN</t>
        </is>
      </c>
      <c r="D16" s="11" t="inlineStr">
        <is>
          <t>Hero</t>
        </is>
      </c>
      <c r="E16" s="11" t="inlineStr">
        <is>
          <t>XPulse 210</t>
        </is>
      </c>
      <c r="F16" s="24" t="n">
        <v>1722.99</v>
      </c>
      <c r="G16" s="24" t="n">
        <v>1499</v>
      </c>
      <c r="H16" s="25" t="n">
        <v>13</v>
      </c>
      <c r="I16" s="11" t="n">
        <v>0</v>
      </c>
      <c r="J16" s="10" t="n"/>
      <c r="K16" s="10" t="inlineStr">
        <is>
          <t>&lt;p&gt;&lt;strong&gt;BIZEN HERO XPULSE 210 GPS/SMARTPHONE MOUNT&lt;/strong&gt; by BIZEN.&lt;/p&gt;&lt;p&gt;Designed for Hero XPulse 210. Category: Mounts and Chargers.&lt;/p&gt;</t>
        </is>
      </c>
      <c r="N16" t="inlineStr">
        <is>
          <t>Interceptor</t>
        </is>
      </c>
    </row>
    <row r="17">
      <c r="A17" s="10" t="inlineStr">
        <is>
          <t>MOTOWOLF HANDLE BAR CUP HOLDER RED 3530B</t>
        </is>
      </c>
      <c r="B17" s="11" t="inlineStr">
        <is>
          <t>Handlebars</t>
        </is>
      </c>
      <c r="C17" s="11" t="inlineStr">
        <is>
          <t>MOTOWOLF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1701.15</v>
      </c>
      <c r="G17" s="24" t="n">
        <v>1480</v>
      </c>
      <c r="H17" s="25" t="n">
        <v>13</v>
      </c>
      <c r="I17" s="11" t="n">
        <v>0</v>
      </c>
      <c r="J17" s="10" t="n"/>
      <c r="K17" s="10" t="inlineStr">
        <is>
          <t>&lt;p&gt;&lt;strong&gt;MOTOWOLF HANDLE BAR CUP HOLDER RED 3530B&lt;/strong&gt; by MOTOWOLF.&lt;/p&gt;&lt;p&gt;Universal fitment. Colour: RED. Category: Handlebars.&lt;/p&gt;&lt;p&gt;SKU: BTL10960.&lt;/p&gt;</t>
        </is>
      </c>
      <c r="N17" t="inlineStr">
        <is>
          <t>Thunderbird</t>
        </is>
      </c>
    </row>
    <row r="18">
      <c r="A18" s="10" t="inlineStr">
        <is>
          <t>GRIP SET RCB</t>
        </is>
      </c>
      <c r="B18" s="11" t="inlineStr">
        <is>
          <t>Grips and Throttle</t>
        </is>
      </c>
      <c r="C18" s="11" t="inlineStr">
        <is>
          <t>Racing Boy (RCB)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649</v>
      </c>
      <c r="G18" s="24" t="n">
        <v>649</v>
      </c>
      <c r="H18" s="25" t="n">
        <v>13</v>
      </c>
      <c r="I18" s="11" t="n">
        <v>19</v>
      </c>
      <c r="J18" s="10" t="n"/>
      <c r="K18" s="10" t="inlineStr">
        <is>
          <t>&lt;p&gt;&lt;strong&gt;GRIP SET RCB&lt;/strong&gt; by Racing Boy (RCB).&lt;/p&gt;&lt;p&gt;Universal fitment. Category: Grips and Throttle.&lt;/p&gt;</t>
        </is>
      </c>
      <c r="N18" t="inlineStr">
        <is>
          <t>Thunderbird X</t>
        </is>
      </c>
    </row>
    <row r="19">
      <c r="A19" s="10" t="inlineStr">
        <is>
          <t>RCB GRIP STRIPES BLUE</t>
        </is>
      </c>
      <c r="B19" s="11" t="inlineStr">
        <is>
          <t>Grips and Throttle</t>
        </is>
      </c>
      <c r="C19" s="11" t="inlineStr">
        <is>
          <t>Generic / Unbranded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436.78</v>
      </c>
      <c r="G19" s="24" t="n">
        <v>380</v>
      </c>
      <c r="H19" s="25" t="n">
        <v>13</v>
      </c>
      <c r="I19" s="11" t="n">
        <v>-1</v>
      </c>
      <c r="J19" s="10" t="n"/>
      <c r="K19" s="10" t="inlineStr">
        <is>
          <t>&lt;p&gt;&lt;strong&gt;RCB GRIP STRIPES BLUE&lt;/strong&gt;.&lt;/p&gt;&lt;p&gt;Universal fitment. Colour: BLUE. Category: Grips and Throttle.&lt;/p&gt;&lt;p&gt;SKU: GRT10765.&lt;/p&gt;</t>
        </is>
      </c>
      <c r="N19" t="inlineStr">
        <is>
          <t>Continental GT</t>
        </is>
      </c>
    </row>
    <row r="20">
      <c r="A20" s="10" t="inlineStr">
        <is>
          <t>RUBBER FOAM GRIP BLACK VER 3.0</t>
        </is>
      </c>
      <c r="B20" s="11" t="inlineStr">
        <is>
          <t>Grips and Throttle</t>
        </is>
      </c>
      <c r="C20" s="11" t="inlineStr">
        <is>
          <t>Generic / Unbranded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34.48</v>
      </c>
      <c r="G20" s="24" t="n">
        <v>30</v>
      </c>
      <c r="H20" s="25" t="n">
        <v>13</v>
      </c>
      <c r="I20" s="11" t="n">
        <v>10</v>
      </c>
      <c r="J20" s="10" t="n"/>
      <c r="K20" s="10" t="inlineStr">
        <is>
          <t>&lt;p&gt;&lt;strong&gt;RUBBER FOAM GRIP BLACK VER 3.0&lt;/strong&gt;.&lt;/p&gt;&lt;p&gt;Universal fitment. Colour: BLACK. Category: Grips and Throttle.&lt;/p&gt;&lt;p&gt;SKU: GRT15245.&lt;/p&gt;</t>
        </is>
      </c>
      <c r="N20" t="inlineStr">
        <is>
          <t>Scram</t>
        </is>
      </c>
    </row>
    <row r="21">
      <c r="A21" s="10" t="inlineStr">
        <is>
          <t>RCB REPLICA HANDLE GRIPS BLACK WHITE 01HG020B</t>
        </is>
      </c>
      <c r="B21" s="11" t="inlineStr">
        <is>
          <t>Grips and Throttle</t>
        </is>
      </c>
      <c r="C21" s="11" t="inlineStr">
        <is>
          <t>Generic / Unbranded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321.84</v>
      </c>
      <c r="G21" s="24" t="n">
        <v>280</v>
      </c>
      <c r="H21" s="25" t="n">
        <v>13</v>
      </c>
      <c r="I21" s="11" t="n">
        <v>0</v>
      </c>
      <c r="J21" s="10" t="n"/>
      <c r="K21" s="10" t="inlineStr">
        <is>
          <t>&lt;p&gt;&lt;strong&gt;RCB REPLICA HANDLE GRIPS BLACK WHITE 01HG020B&lt;/strong&gt;.&lt;/p&gt;&lt;p&gt;Universal fitment. Colour: BLACK. Category: Grips and Throttle.&lt;/p&gt;&lt;p&gt;SKU: GRT23921.&lt;/p&gt;</t>
        </is>
      </c>
      <c r="N21" t="inlineStr">
        <is>
          <t>XSR 155</t>
        </is>
      </c>
    </row>
    <row r="22">
      <c r="A22" s="10" t="inlineStr">
        <is>
          <t>PROTAPER GRIP BLACK &amp; YELLOW</t>
        </is>
      </c>
      <c r="B22" s="11" t="inlineStr">
        <is>
          <t>Grips and Throttle</t>
        </is>
      </c>
      <c r="C22" s="11" t="inlineStr">
        <is>
          <t>Generic / Unbranded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78.16</v>
      </c>
      <c r="G22" s="24" t="n">
        <v>68</v>
      </c>
      <c r="H22" s="25" t="n">
        <v>13</v>
      </c>
      <c r="I22" s="11" t="n">
        <v>1</v>
      </c>
      <c r="J22" s="10" t="n"/>
      <c r="K22" s="10" t="inlineStr">
        <is>
          <t>&lt;p&gt;&lt;strong&gt;PROTAPER GRIP BLACK &amp; YELLOW&lt;/strong&gt;.&lt;/p&gt;&lt;p&gt;Universal fitment. Colour: BLACK. Category: Grips and Throttle.&lt;/p&gt;&lt;p&gt;SKU: GRT2617.&lt;/p&gt;</t>
        </is>
      </c>
      <c r="N22" t="inlineStr">
        <is>
          <t>RX 100</t>
        </is>
      </c>
    </row>
    <row r="23">
      <c r="A23" s="10" t="inlineStr">
        <is>
          <t>RCB GRIP DIAMOND RING RED</t>
        </is>
      </c>
      <c r="B23" s="11" t="inlineStr">
        <is>
          <t>Grips and Throttle</t>
        </is>
      </c>
      <c r="C23" s="11" t="inlineStr">
        <is>
          <t>Generic / Unbranded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321.84</v>
      </c>
      <c r="G23" s="24" t="n">
        <v>280</v>
      </c>
      <c r="H23" s="25" t="n">
        <v>13</v>
      </c>
      <c r="I23" s="11" t="n">
        <v>0</v>
      </c>
      <c r="J23" s="10" t="n"/>
      <c r="K23" s="10" t="inlineStr">
        <is>
          <t>&lt;p&gt;&lt;strong&gt;RCB GRIP DIAMOND RING RED&lt;/strong&gt;.&lt;/p&gt;&lt;p&gt;Universal fitment. Colour: RED. Category: Grips and Throttle.&lt;/p&gt;&lt;p&gt;SKU: GRT8043.&lt;/p&gt;</t>
        </is>
      </c>
      <c r="N23" t="inlineStr">
        <is>
          <t>Aerox 155</t>
        </is>
      </c>
    </row>
    <row r="24">
      <c r="A24" s="10" t="inlineStr">
        <is>
          <t>JB X PULSE HANDLE RISER BLACK</t>
        </is>
      </c>
      <c r="B24" s="11" t="inlineStr">
        <is>
          <t>Handle Risers</t>
        </is>
      </c>
      <c r="C24" s="11" t="inlineStr">
        <is>
          <t>Generic / Unbranded</t>
        </is>
      </c>
      <c r="D24" s="11" t="inlineStr">
        <is>
          <t>Hero</t>
        </is>
      </c>
      <c r="E24" s="11" t="inlineStr">
        <is>
          <t>XPulse 200 4V</t>
        </is>
      </c>
      <c r="F24" s="24" t="n">
        <v>1952.87</v>
      </c>
      <c r="G24" s="24" t="n">
        <v>1699</v>
      </c>
      <c r="H24" s="25" t="n">
        <v>13</v>
      </c>
      <c r="I24" s="11" t="n">
        <v>3</v>
      </c>
      <c r="J24" s="10" t="n"/>
      <c r="K24" s="10" t="inlineStr">
        <is>
          <t>&lt;p&gt;&lt;strong&gt;JB X PULSE HANDLE RISER BLACK&lt;/strong&gt;.&lt;/p&gt;&lt;p&gt;Designed for Hero XPulse 200 4V. Colour: BLACK. Category: Handle Risers.&lt;/p&gt;&lt;p&gt;SKU: HAD13465.&lt;/p&gt;</t>
        </is>
      </c>
      <c r="N24" t="inlineStr">
        <is>
          <t>MT 15</t>
        </is>
      </c>
    </row>
    <row r="25">
      <c r="A25" s="10" t="inlineStr">
        <is>
          <t>JB X PULSE HANDLE RISER SILVER</t>
        </is>
      </c>
      <c r="B25" s="11" t="inlineStr">
        <is>
          <t>Handle Risers</t>
        </is>
      </c>
      <c r="C25" s="11" t="inlineStr">
        <is>
          <t>Generic / Unbranded</t>
        </is>
      </c>
      <c r="D25" s="11" t="inlineStr">
        <is>
          <t>Hero</t>
        </is>
      </c>
      <c r="E25" s="11" t="inlineStr">
        <is>
          <t>XPulse 200 4V</t>
        </is>
      </c>
      <c r="F25" s="24" t="n">
        <v>563.22</v>
      </c>
      <c r="G25" s="24" t="n">
        <v>490</v>
      </c>
      <c r="H25" s="25" t="n">
        <v>13</v>
      </c>
      <c r="I25" s="11" t="n">
        <v>3</v>
      </c>
      <c r="J25" s="10" t="n"/>
      <c r="K25" s="10" t="inlineStr">
        <is>
          <t>&lt;p&gt;&lt;strong&gt;JB X PULSE HANDLE RISER SILVER&lt;/strong&gt;.&lt;/p&gt;&lt;p&gt;Designed for Hero XPulse 200 4V. Colour: SILVER. Category: Handle Risers.&lt;/p&gt;&lt;p&gt;SKU: HAD13466.&lt;/p&gt;</t>
        </is>
      </c>
      <c r="N25" t="inlineStr">
        <is>
          <t>R3</t>
        </is>
      </c>
    </row>
    <row r="26">
      <c r="A26" s="10" t="inlineStr">
        <is>
          <t>JB HIMALAYAN HANDLE RIDER BLACK</t>
        </is>
      </c>
      <c r="B26" s="11" t="inlineStr">
        <is>
          <t>Mounts and Chargers</t>
        </is>
      </c>
      <c r="C26" s="11" t="inlineStr">
        <is>
          <t>Generic / Unbranded</t>
        </is>
      </c>
      <c r="D26" s="11" t="inlineStr">
        <is>
          <t>Royal Enfield</t>
        </is>
      </c>
      <c r="E26" s="11" t="inlineStr">
        <is>
          <t>Himalayan 411</t>
        </is>
      </c>
      <c r="F26" s="24" t="n">
        <v>2297.7</v>
      </c>
      <c r="G26" s="24" t="n">
        <v>1999</v>
      </c>
      <c r="H26" s="25" t="n">
        <v>13</v>
      </c>
      <c r="I26" s="11" t="n">
        <v>0</v>
      </c>
      <c r="J26" s="10" t="n"/>
      <c r="K26" s="10" t="inlineStr">
        <is>
          <t>&lt;p&gt;&lt;strong&gt;JB HIMALAYAN HANDLE RIDER BLACK&lt;/strong&gt;.&lt;/p&gt;&lt;p&gt;Designed for Royal Enfield Himalayan 411. Colour: BLACK. Category: Mounts and Chargers.&lt;/p&gt;&lt;p&gt;SKU: HAD13467.&lt;/p&gt;</t>
        </is>
      </c>
      <c r="N26" t="inlineStr">
        <is>
          <t>R15 V1</t>
        </is>
      </c>
    </row>
    <row r="27">
      <c r="A27" s="10" t="inlineStr">
        <is>
          <t>JB RACING HIMALAYAN HANDLE RISER BLACK</t>
        </is>
      </c>
      <c r="B27" s="11" t="inlineStr">
        <is>
          <t>Handle Risers</t>
        </is>
      </c>
      <c r="C27" s="11" t="inlineStr">
        <is>
          <t>Generic / Unbranded</t>
        </is>
      </c>
      <c r="D27" s="11" t="inlineStr">
        <is>
          <t>Royal Enfield</t>
        </is>
      </c>
      <c r="E27" s="11" t="inlineStr">
        <is>
          <t>Himalayan 411</t>
        </is>
      </c>
      <c r="F27" s="24" t="n">
        <v>3102.3</v>
      </c>
      <c r="G27" s="24" t="n">
        <v>2699</v>
      </c>
      <c r="H27" s="25" t="n">
        <v>13</v>
      </c>
      <c r="I27" s="11" t="n">
        <v>0</v>
      </c>
      <c r="J27" s="10" t="n"/>
      <c r="K27" s="10" t="inlineStr">
        <is>
          <t>&lt;p&gt;&lt;strong&gt;JB RACING HIMALAYAN HANDLE RISER BLACK&lt;/strong&gt;.&lt;/p&gt;&lt;p&gt;Designed for Royal Enfield Himalayan 411. Colour: BLACK. Category: Handle Risers.&lt;/p&gt;&lt;p&gt;SKU: HAD13467.&lt;/p&gt;</t>
        </is>
      </c>
      <c r="N27" t="inlineStr">
        <is>
          <t>R15 V2</t>
        </is>
      </c>
    </row>
    <row r="28">
      <c r="A28" s="10" t="inlineStr">
        <is>
          <t>JB HIMALAYAN HANDLE RISER SILVER</t>
        </is>
      </c>
      <c r="B28" s="11" t="inlineStr">
        <is>
          <t>Handle Risers</t>
        </is>
      </c>
      <c r="C28" s="11" t="inlineStr">
        <is>
          <t>Generic / Unbranded</t>
        </is>
      </c>
      <c r="D28" s="11" t="inlineStr">
        <is>
          <t>Royal Enfield</t>
        </is>
      </c>
      <c r="E28" s="11" t="inlineStr">
        <is>
          <t>Himalayan 411</t>
        </is>
      </c>
      <c r="F28" s="24" t="n">
        <v>1091.95</v>
      </c>
      <c r="G28" s="24" t="n">
        <v>950</v>
      </c>
      <c r="H28" s="25" t="n">
        <v>13</v>
      </c>
      <c r="I28" s="11" t="n">
        <v>3</v>
      </c>
      <c r="J28" s="10" t="n"/>
      <c r="K28" s="10" t="inlineStr">
        <is>
          <t>&lt;p&gt;&lt;strong&gt;JB HIMALAYAN HANDLE RISER SILVER&lt;/strong&gt;.&lt;/p&gt;&lt;p&gt;Designed for Royal Enfield Himalayan 411. Colour: SILVER. Category: Handle Risers.&lt;/p&gt;&lt;p&gt;SKU: HAD13468.&lt;/p&gt;</t>
        </is>
      </c>
      <c r="N28" t="inlineStr">
        <is>
          <t>R15 V3</t>
        </is>
      </c>
    </row>
    <row r="29">
      <c r="A29" s="10" t="inlineStr">
        <is>
          <t>JB RACING HIMALAYAN HANDLE RISER SILVER</t>
        </is>
      </c>
      <c r="B29" s="11" t="inlineStr">
        <is>
          <t>Handle Risers</t>
        </is>
      </c>
      <c r="C29" s="11" t="inlineStr">
        <is>
          <t>Generic / Unbranded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977.01</v>
      </c>
      <c r="G29" s="24" t="n">
        <v>850</v>
      </c>
      <c r="H29" s="25" t="n">
        <v>13</v>
      </c>
      <c r="I29" s="11" t="n">
        <v>0</v>
      </c>
      <c r="J29" s="10" t="n"/>
      <c r="K29" s="10" t="inlineStr">
        <is>
          <t>&lt;p&gt;&lt;strong&gt;JB RACING HIMALAYAN HANDLE RISER SILVER&lt;/strong&gt;.&lt;/p&gt;&lt;p&gt;Designed for Royal Enfield Himalayan 411. Colour: SILVER. Category: Handle Risers.&lt;/p&gt;&lt;p&gt;SKU: HAD13468.&lt;/p&gt;</t>
        </is>
      </c>
      <c r="N29" t="inlineStr">
        <is>
          <t>R15 V4</t>
        </is>
      </c>
    </row>
    <row r="30">
      <c r="A30" s="10" t="inlineStr">
        <is>
          <t>JB RACING UNIVERSAL HANDLE RISER BLACK</t>
        </is>
      </c>
      <c r="B30" s="11" t="inlineStr">
        <is>
          <t>Handle Risers</t>
        </is>
      </c>
      <c r="C30" s="11" t="inlineStr">
        <is>
          <t>Generic / Unbranded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1379.31</v>
      </c>
      <c r="G30" s="24" t="n">
        <v>1200</v>
      </c>
      <c r="H30" s="25" t="n">
        <v>13</v>
      </c>
      <c r="I30" s="11" t="n">
        <v>3</v>
      </c>
      <c r="J30" s="10" t="n"/>
      <c r="K30" s="10" t="inlineStr">
        <is>
          <t>&lt;p&gt;&lt;strong&gt;JB RACING UNIVERSAL HANDLE RISER BLACK&lt;/strong&gt;.&lt;/p&gt;&lt;p&gt;Universal fitment. Colour: BLACK. Category: Handle Risers.&lt;/p&gt;&lt;p&gt;SKU: HAD13469.&lt;/p&gt;</t>
        </is>
      </c>
      <c r="N30" t="inlineStr">
        <is>
          <t>R1</t>
        </is>
      </c>
    </row>
    <row r="31">
      <c r="A31" s="10" t="inlineStr">
        <is>
          <t>JB UNIVERSAL HANDLE RISER SILVER</t>
        </is>
      </c>
      <c r="B31" s="11" t="inlineStr">
        <is>
          <t>Handle Risers</t>
        </is>
      </c>
      <c r="C31" s="11" t="inlineStr">
        <is>
          <t>Generic / Unbranded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1379.31</v>
      </c>
      <c r="G31" s="24" t="n">
        <v>1200</v>
      </c>
      <c r="H31" s="25" t="n">
        <v>13</v>
      </c>
      <c r="I31" s="11" t="n">
        <v>0</v>
      </c>
      <c r="J31" s="10" t="n"/>
      <c r="K31" s="10" t="inlineStr">
        <is>
          <t>&lt;p&gt;&lt;strong&gt;JB UNIVERSAL HANDLE RISER SILVER&lt;/strong&gt;.&lt;/p&gt;&lt;p&gt;Universal fitment. Colour: SILVER. Category: Handle Risers.&lt;/p&gt;&lt;p&gt;SKU: HAD13636.&lt;/p&gt;</t>
        </is>
      </c>
      <c r="N31" t="inlineStr">
        <is>
          <t>390 Enduro R</t>
        </is>
      </c>
    </row>
    <row r="32">
      <c r="A32" s="10" t="inlineStr">
        <is>
          <t>HAND GUARD BARKBUSTER</t>
        </is>
      </c>
      <c r="B32" s="11" t="inlineStr">
        <is>
          <t>Hand Guard</t>
        </is>
      </c>
      <c r="C32" s="11" t="inlineStr">
        <is>
          <t>BARKBUSTERS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2528.74</v>
      </c>
      <c r="G32" s="24" t="n">
        <v>2200</v>
      </c>
      <c r="H32" s="25" t="n">
        <v>13</v>
      </c>
      <c r="I32" s="11" t="n">
        <v>3</v>
      </c>
      <c r="J32" s="10" t="n"/>
      <c r="K32" s="10" t="inlineStr">
        <is>
          <t>&lt;p&gt;&lt;strong&gt;HAND GUARD BARKBUSTER&lt;/strong&gt; by BARKBUSTERS.&lt;/p&gt;&lt;p&gt;Universal fitment. Category: Hand Guard.&lt;/p&gt;</t>
        </is>
      </c>
      <c r="N32" t="inlineStr">
        <is>
          <t>Adventure 890</t>
        </is>
      </c>
    </row>
    <row r="33">
      <c r="A33" s="10" t="inlineStr">
        <is>
          <t>HAND PROTECTOR BMW</t>
        </is>
      </c>
      <c r="B33" s="11" t="inlineStr">
        <is>
          <t>Hand Guard</t>
        </is>
      </c>
      <c r="C33" s="11" t="inlineStr">
        <is>
          <t>BMW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4137.93</v>
      </c>
      <c r="G33" s="24" t="n">
        <v>3600</v>
      </c>
      <c r="H33" s="25" t="n">
        <v>13</v>
      </c>
      <c r="I33" s="11" t="n">
        <v>5</v>
      </c>
      <c r="J33" s="10" t="n"/>
      <c r="K33" s="10" t="inlineStr">
        <is>
          <t>&lt;p&gt;&lt;strong&gt;HAND PROTECTOR BMW&lt;/strong&gt; by BMW.&lt;/p&gt;&lt;p&gt;Universal fitment. Category: Hand Guard.&lt;/p&gt;</t>
        </is>
      </c>
      <c r="N33" t="inlineStr">
        <is>
          <t>ADVENTURE 390 2025 Model</t>
        </is>
      </c>
    </row>
    <row r="34">
      <c r="A34" s="10" t="inlineStr">
        <is>
          <t>HAND PROTECTOR NEW BSDDP</t>
        </is>
      </c>
      <c r="B34" s="11" t="inlineStr">
        <is>
          <t>Hand Guard</t>
        </is>
      </c>
      <c r="C34" s="11" t="inlineStr">
        <is>
          <t>BSDDP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436.78</v>
      </c>
      <c r="G34" s="24" t="n">
        <v>380</v>
      </c>
      <c r="H34" s="25" t="n">
        <v>13</v>
      </c>
      <c r="I34" s="11" t="n">
        <v>1</v>
      </c>
      <c r="J34" s="10" t="n"/>
      <c r="K34" s="10" t="inlineStr">
        <is>
          <t>&lt;p&gt;&lt;strong&gt;HAND PROTECTOR NEW BSDDP&lt;/strong&gt; by BSDDP.&lt;/p&gt;&lt;p&gt;Universal fitment. Category: Hand Guard.&lt;/p&gt;</t>
        </is>
      </c>
      <c r="N34" t="inlineStr">
        <is>
          <t>Adventure 390</t>
        </is>
      </c>
    </row>
    <row r="35">
      <c r="A35" s="10" t="inlineStr">
        <is>
          <t>HERO XPULSE200 GPS MOUNT</t>
        </is>
      </c>
      <c r="B35" s="11" t="inlineStr">
        <is>
          <t>Mounts and Chargers</t>
        </is>
      </c>
      <c r="C35" s="11" t="inlineStr">
        <is>
          <t>HERO</t>
        </is>
      </c>
      <c r="D35" s="11" t="inlineStr">
        <is>
          <t>Hero</t>
        </is>
      </c>
      <c r="E35" s="11" t="inlineStr">
        <is>
          <t>XPulse 200 4V</t>
        </is>
      </c>
      <c r="F35" s="24" t="n">
        <v>1148.28</v>
      </c>
      <c r="G35" s="24" t="n">
        <v>999</v>
      </c>
      <c r="H35" s="25" t="n">
        <v>13</v>
      </c>
      <c r="I35" s="11" t="n">
        <v>2</v>
      </c>
      <c r="J35" s="10" t="n"/>
      <c r="K35" s="10" t="inlineStr">
        <is>
          <t>&lt;p&gt;&lt;strong&gt;HERO XPULSE200 GPS MOUNT&lt;/strong&gt; by HERO.&lt;/p&gt;&lt;p&gt;Designed for Hero XPulse 200 4V. Category: Mounts and Chargers.&lt;/p&gt;</t>
        </is>
      </c>
      <c r="N35" t="inlineStr">
        <is>
          <t>Duke 125</t>
        </is>
      </c>
    </row>
    <row r="36">
      <c r="A36" s="10" t="inlineStr">
        <is>
          <t>HGD 11780 - ACERBIS HANDGUARD SMALL ECONOMY BLACK</t>
        </is>
      </c>
      <c r="B36" s="11" t="inlineStr">
        <is>
          <t>Hand Guard</t>
        </is>
      </c>
      <c r="C36" s="11" t="inlineStr">
        <is>
          <t>ACERBIS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1321.84</v>
      </c>
      <c r="G36" s="24" t="n">
        <v>1150</v>
      </c>
      <c r="H36" s="25" t="n">
        <v>13</v>
      </c>
      <c r="I36" s="11" t="n">
        <v>0</v>
      </c>
      <c r="J36" s="10" t="n"/>
      <c r="K36" s="10" t="inlineStr">
        <is>
          <t>&lt;p&gt;&lt;strong&gt;HGD 11780 - ACERBIS HANDGUARD SMALL ECONOMY BLACK&lt;/strong&gt; by ACERBIS.&lt;/p&gt;&lt;p&gt;Universal fitment. Colour: BLACK. Category: Hand Guard.&lt;/p&gt;</t>
        </is>
      </c>
      <c r="N36" t="inlineStr">
        <is>
          <t>Duke 200</t>
        </is>
      </c>
    </row>
    <row r="37">
      <c r="A37" s="10" t="inlineStr">
        <is>
          <t>HGD 11781 - ACERBIS HANDGUARD SMALL ECONOMY WHITE</t>
        </is>
      </c>
      <c r="B37" s="11" t="inlineStr">
        <is>
          <t>Hand Guard</t>
        </is>
      </c>
      <c r="C37" s="11" t="inlineStr">
        <is>
          <t>ACERBIS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1379.31</v>
      </c>
      <c r="G37" s="24" t="n">
        <v>1200</v>
      </c>
      <c r="H37" s="25" t="n">
        <v>13</v>
      </c>
      <c r="I37" s="11" t="n">
        <v>0</v>
      </c>
      <c r="J37" s="10" t="n"/>
      <c r="K37" s="10" t="inlineStr">
        <is>
          <t>&lt;p&gt;&lt;strong&gt;HGD 11781 - ACERBIS HANDGUARD SMALL ECONOMY WHITE&lt;/strong&gt; by ACERBIS.&lt;/p&gt;&lt;p&gt;Universal fitment. Colour: WHITE. Category: Hand Guard.&lt;/p&gt;</t>
        </is>
      </c>
      <c r="N37" t="inlineStr">
        <is>
          <t>Duke 250 BS6</t>
        </is>
      </c>
    </row>
    <row r="38">
      <c r="A38" s="10" t="inlineStr">
        <is>
          <t>ACERBIS HANDGUARD SMALL BLACK PREMIUM</t>
        </is>
      </c>
      <c r="B38" s="11" t="inlineStr">
        <is>
          <t>Hand Guard</t>
        </is>
      </c>
      <c r="C38" s="11" t="inlineStr">
        <is>
          <t>ACERBIS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2183.91</v>
      </c>
      <c r="G38" s="24" t="n">
        <v>1900</v>
      </c>
      <c r="H38" s="25" t="n">
        <v>13</v>
      </c>
      <c r="I38" s="11" t="n">
        <v>0</v>
      </c>
      <c r="J38" s="10" t="n"/>
      <c r="K38" s="10" t="inlineStr">
        <is>
          <t>&lt;p&gt;&lt;strong&gt;ACERBIS HANDGUARD SMALL BLACK PREMIUM&lt;/strong&gt; by ACERBIS.&lt;/p&gt;&lt;p&gt;Universal fitment. Colour: BLACK. Category: Hand Guard.&lt;/p&gt;&lt;p&gt;SKU: HGD0697.&lt;/p&gt;</t>
        </is>
      </c>
      <c r="N38" t="inlineStr">
        <is>
          <t>Duke 250</t>
        </is>
      </c>
    </row>
    <row r="39">
      <c r="A39" s="10" t="inlineStr">
        <is>
          <t>ACERBIS HANDGUARD X-FACTORY BLACK</t>
        </is>
      </c>
      <c r="B39" s="11" t="inlineStr">
        <is>
          <t>Hand Guard</t>
        </is>
      </c>
      <c r="C39" s="11" t="inlineStr">
        <is>
          <t>ACERBIS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4000</v>
      </c>
      <c r="G39" s="24" t="n">
        <v>1995</v>
      </c>
      <c r="H39" s="25" t="n">
        <v>13</v>
      </c>
      <c r="I39" s="11" t="n">
        <v>0</v>
      </c>
      <c r="J39" s="10" t="n"/>
      <c r="K39" s="10" t="inlineStr">
        <is>
          <t>&lt;p&gt;&lt;strong&gt;ACERBIS HANDGUARD X-FACTORY BLACK&lt;/strong&gt; by ACERBIS.&lt;/p&gt;&lt;p&gt;Universal fitment. Colour: BLACK. Category: Hand Guard.&lt;/p&gt;&lt;p&gt;SKU: HGD0702.&lt;/p&gt;</t>
        </is>
      </c>
      <c r="N39" t="inlineStr">
        <is>
          <t>Duke 390</t>
        </is>
      </c>
    </row>
    <row r="40">
      <c r="A40" s="10" t="inlineStr">
        <is>
          <t>LCB HERO X PULSE 210 DODGER HANDLE BAR RISER</t>
        </is>
      </c>
      <c r="B40" s="11" t="inlineStr">
        <is>
          <t>Handle Risers</t>
        </is>
      </c>
      <c r="C40" s="11" t="inlineStr">
        <is>
          <t>LCB</t>
        </is>
      </c>
      <c r="D40" s="11" t="inlineStr">
        <is>
          <t>Hero</t>
        </is>
      </c>
      <c r="E40" s="11" t="inlineStr">
        <is>
          <t>XPulse 210</t>
        </is>
      </c>
      <c r="F40" s="24" t="n">
        <v>3130</v>
      </c>
      <c r="G40" s="24" t="n">
        <v>2490</v>
      </c>
      <c r="H40" s="25" t="n">
        <v>13</v>
      </c>
      <c r="I40" s="11" t="n">
        <v>3</v>
      </c>
      <c r="J40" s="10" t="n"/>
      <c r="K40" s="10" t="inlineStr">
        <is>
          <t>&lt;p&gt;&lt;strong&gt;LCB HERO X PULSE 210 DODGER HANDLE BAR RISER&lt;/strong&gt; by LCB.&lt;/p&gt;&lt;p&gt;Designed for Hero XPulse 210. Category: Handle Risers.&lt;/p&gt;</t>
        </is>
      </c>
      <c r="N40" t="inlineStr">
        <is>
          <t>RC 390</t>
        </is>
      </c>
    </row>
    <row r="41">
      <c r="A41" s="10" t="inlineStr">
        <is>
          <t>LCB HERO X PULSE 210 PLOIGOS GPS MOUNT</t>
        </is>
      </c>
      <c r="B41" s="11" t="inlineStr">
        <is>
          <t>Mounts and Chargers</t>
        </is>
      </c>
      <c r="C41" s="11" t="inlineStr">
        <is>
          <t>LCB</t>
        </is>
      </c>
      <c r="D41" s="11" t="inlineStr">
        <is>
          <t>Hero</t>
        </is>
      </c>
      <c r="E41" s="11" t="inlineStr">
        <is>
          <t>XPulse 210</t>
        </is>
      </c>
      <c r="F41" s="24" t="n">
        <v>2160</v>
      </c>
      <c r="G41" s="24" t="n">
        <v>1790</v>
      </c>
      <c r="H41" s="25" t="n">
        <v>13</v>
      </c>
      <c r="I41" s="11" t="n">
        <v>3</v>
      </c>
      <c r="J41" s="10" t="n"/>
      <c r="K41" s="10" t="inlineStr">
        <is>
          <t>&lt;p&gt;&lt;strong&gt;LCB HERO X PULSE 210 PLOIGOS GPS MOUNT&lt;/strong&gt; by LCB.&lt;/p&gt;&lt;p&gt;Designed for Hero XPulse 210. Category: Mounts and Chargers.&lt;/p&gt;</t>
        </is>
      </c>
      <c r="N41" t="inlineStr">
        <is>
          <t>NS400Z</t>
        </is>
      </c>
    </row>
    <row r="42">
      <c r="A42" s="10" t="inlineStr">
        <is>
          <t>LCB KTM ADV 390 2025 DODGER HANDLE RISER BLACK</t>
        </is>
      </c>
      <c r="B42" s="11" t="inlineStr">
        <is>
          <t>Handle Risers</t>
        </is>
      </c>
      <c r="C42" s="11" t="inlineStr">
        <is>
          <t>LCB</t>
        </is>
      </c>
      <c r="D42" s="11" t="inlineStr">
        <is>
          <t>KTM</t>
        </is>
      </c>
      <c r="E42" s="11" t="inlineStr">
        <is>
          <t>Adventure 390</t>
        </is>
      </c>
      <c r="F42" s="24" t="n">
        <v>3630</v>
      </c>
      <c r="G42" s="24" t="n">
        <v>2890</v>
      </c>
      <c r="H42" s="25" t="n">
        <v>13</v>
      </c>
      <c r="I42" s="11" t="n">
        <v>1</v>
      </c>
      <c r="J42" s="10" t="n"/>
      <c r="K42" s="10" t="inlineStr">
        <is>
          <t>&lt;p&gt;&lt;strong&gt;LCB KTM ADV 390 2025 DODGER HANDLE RISER BLACK&lt;/strong&gt; by LCB.&lt;/p&gt;&lt;p&gt;Designed for KTM Adventure 390. Colour: BLACK. Category: Handle Risers.&lt;/p&gt;</t>
        </is>
      </c>
      <c r="N42" t="inlineStr">
        <is>
          <t>Pulsar 220</t>
        </is>
      </c>
    </row>
    <row r="43">
      <c r="A43" s="10" t="inlineStr">
        <is>
          <t>LCB X PULSE TOURPRO X HANDLE BAR MATT BLK</t>
        </is>
      </c>
      <c r="B43" s="11" t="inlineStr">
        <is>
          <t>Handlebars</t>
        </is>
      </c>
      <c r="C43" s="11" t="inlineStr">
        <is>
          <t>LCB</t>
        </is>
      </c>
      <c r="D43" s="11" t="inlineStr">
        <is>
          <t>Hero</t>
        </is>
      </c>
      <c r="E43" s="11" t="inlineStr">
        <is>
          <t>XPulse 200 4V</t>
        </is>
      </c>
      <c r="F43" s="24" t="n">
        <v>2229</v>
      </c>
      <c r="G43" s="24" t="n">
        <v>1790</v>
      </c>
      <c r="H43" s="25" t="n">
        <v>13</v>
      </c>
      <c r="I43" s="11" t="n">
        <v>3</v>
      </c>
      <c r="J43" s="10" t="n"/>
      <c r="K43" s="10" t="inlineStr">
        <is>
          <t>&lt;p&gt;&lt;strong&gt;LCB X PULSE TOURPRO X HANDLE BAR MATT BLK&lt;/strong&gt; by LCB.&lt;/p&gt;&lt;p&gt;Designed for Hero XPulse 200 4V. Colour: MATT. Category: Handlebars.&lt;/p&gt;</t>
        </is>
      </c>
      <c r="N43" t="inlineStr">
        <is>
          <t>Pulsar NS 200</t>
        </is>
      </c>
    </row>
    <row r="44">
      <c r="A44" s="10" t="inlineStr">
        <is>
          <t>LCB XPULSE TOURPRO X HANDLE BAR RED</t>
        </is>
      </c>
      <c r="B44" s="11" t="inlineStr">
        <is>
          <t>Handlebars</t>
        </is>
      </c>
      <c r="C44" s="11" t="inlineStr">
        <is>
          <t>LCB</t>
        </is>
      </c>
      <c r="D44" s="11" t="inlineStr">
        <is>
          <t>Hero</t>
        </is>
      </c>
      <c r="E44" s="11" t="inlineStr">
        <is>
          <t>XPulse 200 4V</t>
        </is>
      </c>
      <c r="F44" s="24" t="n">
        <v>2229</v>
      </c>
      <c r="G44" s="24" t="n">
        <v>1790</v>
      </c>
      <c r="H44" s="25" t="n">
        <v>13</v>
      </c>
      <c r="I44" s="11" t="n">
        <v>3</v>
      </c>
      <c r="J44" s="10" t="n"/>
      <c r="K44" s="10" t="inlineStr">
        <is>
          <t>&lt;p&gt;&lt;strong&gt;LCB XPULSE TOURPRO X HANDLE BAR RED&lt;/strong&gt; by LCB.&lt;/p&gt;&lt;p&gt;Designed for Hero XPulse 200 4V. Colour: RED. Category: Handlebars.&lt;/p&gt;</t>
        </is>
      </c>
      <c r="N44" t="inlineStr">
        <is>
          <t>Pulsar RS 200</t>
        </is>
      </c>
    </row>
    <row r="45">
      <c r="A45" s="10" t="inlineStr">
        <is>
          <t>LCB XPULSE TOURPRO X HANDLE BAR WHITE</t>
        </is>
      </c>
      <c r="B45" s="11" t="inlineStr">
        <is>
          <t>Handlebars</t>
        </is>
      </c>
      <c r="C45" s="11" t="inlineStr">
        <is>
          <t>LCB</t>
        </is>
      </c>
      <c r="D45" s="11" t="inlineStr">
        <is>
          <t>Hero</t>
        </is>
      </c>
      <c r="E45" s="11" t="inlineStr">
        <is>
          <t>XPulse 200 4V</t>
        </is>
      </c>
      <c r="F45" s="24" t="n">
        <v>2229</v>
      </c>
      <c r="G45" s="24" t="n">
        <v>1790</v>
      </c>
      <c r="H45" s="25" t="n">
        <v>13</v>
      </c>
      <c r="I45" s="11" t="n">
        <v>1</v>
      </c>
      <c r="J45" s="10" t="n"/>
      <c r="K45" s="10" t="inlineStr">
        <is>
          <t>&lt;p&gt;&lt;strong&gt;LCB XPULSE TOURPRO X HANDLE BAR WHITE&lt;/strong&gt; by LCB.&lt;/p&gt;&lt;p&gt;Designed for Hero XPulse 200 4V. Colour: WHITE. Category: Handlebars.&lt;/p&gt;</t>
        </is>
      </c>
      <c r="N45" t="inlineStr">
        <is>
          <t>Dominar 400</t>
        </is>
      </c>
    </row>
    <row r="46">
      <c r="A46" s="10" t="inlineStr">
        <is>
          <t>BSDDP LEVER GUARD METAL BLACK</t>
        </is>
      </c>
      <c r="B46" s="11" t="inlineStr">
        <is>
          <t>Lever Guard</t>
        </is>
      </c>
      <c r="C46" s="11" t="inlineStr">
        <is>
          <t>BSDDP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689.66</v>
      </c>
      <c r="G46" s="24" t="n">
        <v>600</v>
      </c>
      <c r="H46" s="25" t="n">
        <v>13</v>
      </c>
      <c r="I46" s="11" t="n">
        <v>0</v>
      </c>
      <c r="J46" s="10" t="n"/>
      <c r="K46" s="10" t="inlineStr">
        <is>
          <t>&lt;p&gt;&lt;strong&gt;BSDDP LEVER GUARD METAL BLACK&lt;/strong&gt; by BSDDP.&lt;/p&gt;&lt;p&gt;Universal fitment. Colour: BLACK. Category: Lever Guard.&lt;/p&gt;&lt;p&gt;SKU: LEG1388.&lt;/p&gt;</t>
        </is>
      </c>
      <c r="N46" t="inlineStr">
        <is>
          <t>Pulsar 150</t>
        </is>
      </c>
    </row>
    <row r="47">
      <c r="A47" s="10" t="inlineStr">
        <is>
          <t>BSDDP RAYANA LEVER GUARD BLUE</t>
        </is>
      </c>
      <c r="B47" s="11" t="inlineStr">
        <is>
          <t>Lever Guard</t>
        </is>
      </c>
      <c r="C47" s="11" t="inlineStr">
        <is>
          <t>BSDDP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114.94</v>
      </c>
      <c r="G47" s="24" t="n">
        <v>100</v>
      </c>
      <c r="H47" s="25" t="n">
        <v>13</v>
      </c>
      <c r="I47" s="11" t="n">
        <v>1</v>
      </c>
      <c r="J47" s="10" t="n"/>
      <c r="K47" s="10" t="inlineStr">
        <is>
          <t>&lt;p&gt;&lt;strong&gt;BSDDP RAYANA LEVER GUARD BLUE&lt;/strong&gt; by BSDDP.&lt;/p&gt;&lt;p&gt;Universal fitment. Colour: BLUE. Category: Lever Guard.&lt;/p&gt;&lt;p&gt;SKU: LEG2467.&lt;/p&gt;</t>
        </is>
      </c>
      <c r="N47" t="inlineStr">
        <is>
          <t>Pulsar 180</t>
        </is>
      </c>
    </row>
    <row r="48">
      <c r="A48" s="10" t="inlineStr">
        <is>
          <t>BSDDP LEVER GUARD CARBON METAL BLACK</t>
        </is>
      </c>
      <c r="B48" s="11" t="inlineStr">
        <is>
          <t>Lever Guard</t>
        </is>
      </c>
      <c r="C48" s="11" t="inlineStr">
        <is>
          <t>BSDDP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862.0700000000001</v>
      </c>
      <c r="G48" s="24" t="n">
        <v>750</v>
      </c>
      <c r="H48" s="25" t="n">
        <v>13</v>
      </c>
      <c r="I48" s="11" t="n">
        <v>0</v>
      </c>
      <c r="J48" s="10" t="n"/>
      <c r="K48" s="10" t="inlineStr">
        <is>
          <t>&lt;p&gt;&lt;strong&gt;BSDDP LEVER GUARD CARBON METAL BLACK&lt;/strong&gt; by BSDDP.&lt;/p&gt;&lt;p&gt;Universal fitment. Colour: CARBON. Category: Lever Guard.&lt;/p&gt;&lt;p&gt;SKU: LEG2560.&lt;/p&gt;</t>
        </is>
      </c>
      <c r="N48" t="inlineStr">
        <is>
          <t>XL750 Transalp</t>
        </is>
      </c>
    </row>
    <row r="49">
      <c r="A49" s="10" t="inlineStr">
        <is>
          <t>LEVER GUARD W / MIRROR</t>
        </is>
      </c>
      <c r="B49" s="11" t="inlineStr">
        <is>
          <t>Mirror</t>
        </is>
      </c>
      <c r="C49" s="11" t="inlineStr">
        <is>
          <t>Hi Fast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2068.97</v>
      </c>
      <c r="G49" s="24" t="n">
        <v>1800</v>
      </c>
      <c r="H49" s="25" t="n">
        <v>13</v>
      </c>
      <c r="I49" s="11" t="n">
        <v>3</v>
      </c>
      <c r="J49" s="10" t="n"/>
      <c r="K49" s="10" t="inlineStr">
        <is>
          <t>&lt;p&gt;&lt;strong&gt;LEVER GUARD W / MIRROR&lt;/strong&gt; by Hi Fast.&lt;/p&gt;&lt;p&gt;Universal fitment. Category: Mirror.&lt;/p&gt;</t>
        </is>
      </c>
      <c r="N49" t="inlineStr">
        <is>
          <t>NX500</t>
        </is>
      </c>
    </row>
    <row r="50">
      <c r="A50" s="10" t="inlineStr">
        <is>
          <t>LEVER GUARD BSDDP ADJ</t>
        </is>
      </c>
      <c r="B50" s="11" t="inlineStr">
        <is>
          <t>Lever Guard</t>
        </is>
      </c>
      <c r="C50" s="11" t="inlineStr">
        <is>
          <t>BSDDP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862.0700000000001</v>
      </c>
      <c r="G50" s="24" t="n">
        <v>750</v>
      </c>
      <c r="H50" s="25" t="n">
        <v>13</v>
      </c>
      <c r="I50" s="11" t="n">
        <v>16</v>
      </c>
      <c r="J50" s="10" t="n"/>
      <c r="K50" s="10" t="inlineStr">
        <is>
          <t>&lt;p&gt;&lt;strong&gt;LEVER GUARD BSDDP ADJ&lt;/strong&gt; by BSDDP.&lt;/p&gt;&lt;p&gt;Universal fitment. Category: Lever Guard.&lt;/p&gt;</t>
        </is>
      </c>
      <c r="N50" t="inlineStr">
        <is>
          <t>CB 200X</t>
        </is>
      </c>
    </row>
    <row r="51">
      <c r="A51" s="10" t="inlineStr">
        <is>
          <t>LEVER SLEEVES RCB</t>
        </is>
      </c>
      <c r="B51" s="11" t="inlineStr">
        <is>
          <t>Lever Guard</t>
        </is>
      </c>
      <c r="C51" s="11" t="inlineStr">
        <is>
          <t>RCB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228.74</v>
      </c>
      <c r="G51" s="24" t="n">
        <v>199</v>
      </c>
      <c r="H51" s="25" t="n">
        <v>13</v>
      </c>
      <c r="I51" s="11" t="n">
        <v>20</v>
      </c>
      <c r="J51" s="10" t="n"/>
      <c r="K51" s="10" t="inlineStr">
        <is>
          <t>&lt;p&gt;&lt;strong&gt;LEVER SLEEVES RCB&lt;/strong&gt; by RCB.&lt;/p&gt;&lt;p&gt;Universal fitment. Category: Lever Guard.&lt;/p&gt;</t>
        </is>
      </c>
      <c r="N51" t="inlineStr">
        <is>
          <t>Hness CB 350</t>
        </is>
      </c>
    </row>
    <row r="52">
      <c r="A52" s="10" t="inlineStr">
        <is>
          <t>LGP FOAM GRIP</t>
        </is>
      </c>
      <c r="B52" s="11" t="inlineStr">
        <is>
          <t>Grips and Throttle</t>
        </is>
      </c>
      <c r="C52" s="11" t="inlineStr">
        <is>
          <t>LGP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215.52</v>
      </c>
      <c r="G52" s="24" t="n">
        <v>187.5</v>
      </c>
      <c r="H52" s="25" t="n">
        <v>13</v>
      </c>
      <c r="I52" s="11" t="n">
        <v>3</v>
      </c>
      <c r="J52" s="10" t="n"/>
      <c r="K52" s="10" t="inlineStr">
        <is>
          <t>&lt;p&gt;&lt;strong&gt;LGP FOAM GRIP&lt;/strong&gt; by LGP.&lt;/p&gt;&lt;p&gt;Universal fitment. Category: Grips and Throttle.&lt;/p&gt;</t>
        </is>
      </c>
      <c r="N52" t="inlineStr">
        <is>
          <t>Hornet 160R</t>
        </is>
      </c>
    </row>
    <row r="53">
      <c r="A53" s="10" t="inlineStr">
        <is>
          <t>LGP ONYX HAND PROTECTOR</t>
        </is>
      </c>
      <c r="B53" s="11" t="inlineStr">
        <is>
          <t>Hand Guard</t>
        </is>
      </c>
      <c r="C53" s="11" t="inlineStr">
        <is>
          <t>LGP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2872.41</v>
      </c>
      <c r="G53" s="24" t="n">
        <v>2499</v>
      </c>
      <c r="H53" s="25" t="n">
        <v>13</v>
      </c>
      <c r="I53" s="11" t="n">
        <v>0</v>
      </c>
      <c r="J53" s="10" t="n"/>
      <c r="K53" s="10" t="inlineStr">
        <is>
          <t>&lt;p&gt;&lt;strong&gt;LGP ONYX HAND PROTECTOR&lt;/strong&gt; by LGP.&lt;/p&gt;&lt;p&gt;Universal fitment. Category: Hand Guard.&lt;/p&gt;</t>
        </is>
      </c>
      <c r="N53" t="inlineStr">
        <is>
          <t>CBR 250 R</t>
        </is>
      </c>
    </row>
    <row r="54">
      <c r="A54" s="10" t="inlineStr">
        <is>
          <t>LGP PENTAGON MIRROR</t>
        </is>
      </c>
      <c r="B54" s="11" t="inlineStr">
        <is>
          <t>Mirror</t>
        </is>
      </c>
      <c r="C54" s="11" t="inlineStr">
        <is>
          <t>LGP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1954.02</v>
      </c>
      <c r="G54" s="24" t="n">
        <v>1700</v>
      </c>
      <c r="H54" s="25" t="n">
        <v>13</v>
      </c>
      <c r="I54" s="11" t="n">
        <v>2</v>
      </c>
      <c r="J54" s="10" t="n"/>
      <c r="K54" s="10" t="inlineStr">
        <is>
          <t>&lt;p&gt;&lt;strong&gt;LGP PENTAGON MIRROR&lt;/strong&gt; by LGP.&lt;/p&gt;&lt;p&gt;Universal fitment. Category: Mirror.&lt;/p&gt;</t>
        </is>
      </c>
      <c r="N54" t="inlineStr">
        <is>
          <t>CB 300</t>
        </is>
      </c>
    </row>
    <row r="55">
      <c r="A55" s="10" t="inlineStr">
        <is>
          <t>M-THROTTLE BODY CLEAN-100ML-200</t>
        </is>
      </c>
      <c r="B55" s="11" t="inlineStr">
        <is>
          <t>Mounts and Chargers</t>
        </is>
      </c>
      <c r="C55" s="11" t="inlineStr">
        <is>
          <t>Motul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229.89</v>
      </c>
      <c r="G55" s="24" t="n">
        <v>200</v>
      </c>
      <c r="H55" s="25" t="n">
        <v>13</v>
      </c>
      <c r="I55" s="11" t="n">
        <v>1</v>
      </c>
      <c r="J55" s="10" t="n"/>
      <c r="K55" s="10" t="inlineStr">
        <is>
          <t>&lt;p&gt;&lt;strong&gt;M-THROTTLE BODY CLEAN-100ML-200&lt;/strong&gt; by Motul.&lt;/p&gt;&lt;p&gt;Universal fitment. Size: M. Category: Mounts and Chargers.&lt;/p&gt;</t>
        </is>
      </c>
      <c r="N55" t="inlineStr">
        <is>
          <t>CB 350 RS</t>
        </is>
      </c>
    </row>
    <row r="56">
      <c r="A56" s="10" t="inlineStr">
        <is>
          <t>INVERTED ALLOY CNC CARBON FIBER CURVE MIRROR</t>
        </is>
      </c>
      <c r="B56" s="11" t="inlineStr">
        <is>
          <t>Mirror</t>
        </is>
      </c>
      <c r="C56" s="11" t="inlineStr">
        <is>
          <t>Generic / Unbranded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3057.47</v>
      </c>
      <c r="G56" s="24" t="n">
        <v>2660</v>
      </c>
      <c r="H56" s="25" t="n">
        <v>13</v>
      </c>
      <c r="I56" s="11" t="n">
        <v>3</v>
      </c>
      <c r="J56" s="10" t="n"/>
      <c r="K56" s="10" t="inlineStr">
        <is>
          <t>&lt;p&gt;&lt;strong&gt;INVERTED ALLOY CNC CARBON FIBER CURVE MIRROR&lt;/strong&gt;.&lt;/p&gt;&lt;p&gt;Universal fitment. Colour: CARBON. Category: Mirror.&lt;/p&gt;&lt;p&gt;SKU: MIR11737.&lt;/p&gt;</t>
        </is>
      </c>
      <c r="N56" t="inlineStr">
        <is>
          <t>CB 500X</t>
        </is>
      </c>
    </row>
    <row r="57">
      <c r="A57" s="10" t="inlineStr">
        <is>
          <t>BSDDP B0503 OCTAGON GT MIRROR</t>
        </is>
      </c>
      <c r="B57" s="11" t="inlineStr">
        <is>
          <t>Mirror</t>
        </is>
      </c>
      <c r="C57" s="11" t="inlineStr">
        <is>
          <t>BSDDP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833.33</v>
      </c>
      <c r="G57" s="24" t="n">
        <v>725</v>
      </c>
      <c r="H57" s="25" t="n">
        <v>13</v>
      </c>
      <c r="I57" s="11" t="n">
        <v>1</v>
      </c>
      <c r="J57" s="10" t="n"/>
      <c r="K57" s="10" t="inlineStr">
        <is>
          <t>&lt;p&gt;&lt;strong&gt;BSDDP B0503 OCTAGON GT MIRROR&lt;/strong&gt; by BSDDP.&lt;/p&gt;&lt;p&gt;Universal fitment. Category: Mirror.&lt;/p&gt;&lt;p&gt;SKU: MIR12742.&lt;/p&gt;</t>
        </is>
      </c>
      <c r="N57" t="inlineStr">
        <is>
          <t>NX400</t>
        </is>
      </c>
    </row>
    <row r="58">
      <c r="A58" s="10" t="inlineStr">
        <is>
          <t>BSDDP WING FIN BODY KIT MIRROR 2.0</t>
        </is>
      </c>
      <c r="B58" s="11" t="inlineStr">
        <is>
          <t>Mirror</t>
        </is>
      </c>
      <c r="C58" s="11" t="inlineStr">
        <is>
          <t>BSDDP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3678.16</v>
      </c>
      <c r="G58" s="24" t="n">
        <v>3200</v>
      </c>
      <c r="H58" s="25" t="n">
        <v>13</v>
      </c>
      <c r="I58" s="11" t="n">
        <v>0</v>
      </c>
      <c r="J58" s="10" t="n"/>
      <c r="K58" s="10" t="inlineStr">
        <is>
          <t>&lt;p&gt;&lt;strong&gt;BSDDP WING FIN BODY KIT MIRROR 2.0&lt;/strong&gt; by BSDDP.&lt;/p&gt;&lt;p&gt;Universal fitment. Category: Mirror.&lt;/p&gt;&lt;p&gt;SKU: MIR13418.&lt;/p&gt;</t>
        </is>
      </c>
      <c r="N58" t="inlineStr">
        <is>
          <t>CB650R</t>
        </is>
      </c>
    </row>
    <row r="59">
      <c r="A59" s="10" t="inlineStr">
        <is>
          <t>GT MIRROR ROUND BLACK</t>
        </is>
      </c>
      <c r="B59" s="11" t="inlineStr">
        <is>
          <t>Mirror</t>
        </is>
      </c>
      <c r="C59" s="11" t="inlineStr">
        <is>
          <t>Generic / Unbranded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1034.48</v>
      </c>
      <c r="G59" s="24" t="n">
        <v>900</v>
      </c>
      <c r="H59" s="25" t="n">
        <v>13</v>
      </c>
      <c r="I59" s="11" t="n">
        <v>2</v>
      </c>
      <c r="J59" s="10" t="n"/>
      <c r="K59" s="10" t="inlineStr">
        <is>
          <t>&lt;p&gt;&lt;strong&gt;GT MIRROR ROUND BLACK&lt;/strong&gt;.&lt;/p&gt;&lt;p&gt;Universal fitment. Colour: BLACK. Category: Mirror.&lt;/p&gt;&lt;p&gt;SKU: MIR1467.&lt;/p&gt;</t>
        </is>
      </c>
      <c r="N59" t="inlineStr">
        <is>
          <t>CBR 650R</t>
        </is>
      </c>
    </row>
    <row r="60">
      <c r="A60" s="10" t="inlineStr">
        <is>
          <t>GT MIRROR OVAL BLACK</t>
        </is>
      </c>
      <c r="B60" s="11" t="inlineStr">
        <is>
          <t>Mirror</t>
        </is>
      </c>
      <c r="C60" s="11" t="inlineStr">
        <is>
          <t>Generic / Unbranded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344.83</v>
      </c>
      <c r="G60" s="24" t="n">
        <v>300</v>
      </c>
      <c r="H60" s="25" t="n">
        <v>13</v>
      </c>
      <c r="I60" s="11" t="n">
        <v>3</v>
      </c>
      <c r="J60" s="10" t="n"/>
      <c r="K60" s="10" t="inlineStr">
        <is>
          <t>&lt;p&gt;&lt;strong&gt;GT MIRROR OVAL BLACK&lt;/strong&gt;.&lt;/p&gt;&lt;p&gt;Universal fitment. Colour: BLACK. Category: Mirror.&lt;/p&gt;&lt;p&gt;SKU: MIR1468.&lt;/p&gt;</t>
        </is>
      </c>
      <c r="N60" t="inlineStr">
        <is>
          <t>CBR 1000RR</t>
        </is>
      </c>
    </row>
    <row r="61">
      <c r="A61" s="10" t="inlineStr">
        <is>
          <t>BSDDP METAL HANDLE MOUNT HOLDER G0122 BLACK</t>
        </is>
      </c>
      <c r="B61" s="11" t="inlineStr">
        <is>
          <t>Mounts and Chargers</t>
        </is>
      </c>
      <c r="C61" s="11" t="inlineStr">
        <is>
          <t>BSDDP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344.83</v>
      </c>
      <c r="G61" s="24" t="n">
        <v>300</v>
      </c>
      <c r="H61" s="25" t="n">
        <v>13</v>
      </c>
      <c r="I61" s="11" t="n">
        <v>0</v>
      </c>
      <c r="J61" s="10" t="n"/>
      <c r="K61" s="10" t="inlineStr">
        <is>
          <t>&lt;p&gt;&lt;strong&gt;BSDDP METAL HANDLE MOUNT HOLDER G0122 BLACK&lt;/strong&gt; by BSDDP.&lt;/p&gt;&lt;p&gt;Universal fitment. Colour: BLACK. Category: Mounts and Chargers.&lt;/p&gt;&lt;p&gt;SKU: MOB11268.&lt;/p&gt;</t>
        </is>
      </c>
      <c r="N61" t="inlineStr">
        <is>
          <t>Gixxer</t>
        </is>
      </c>
    </row>
    <row r="62">
      <c r="A62" s="10" t="inlineStr">
        <is>
          <t>BSDDP METAL MIRROR MOUNT HOLDER G0122 BLACK</t>
        </is>
      </c>
      <c r="B62" s="11" t="inlineStr">
        <is>
          <t>Mirror</t>
        </is>
      </c>
      <c r="C62" s="11" t="inlineStr">
        <is>
          <t>BSDDP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1954.02</v>
      </c>
      <c r="G62" s="24" t="n">
        <v>1700</v>
      </c>
      <c r="H62" s="25" t="n">
        <v>13</v>
      </c>
      <c r="I62" s="11" t="n">
        <v>4</v>
      </c>
      <c r="J62" s="10" t="n"/>
      <c r="K62" s="10" t="inlineStr">
        <is>
          <t>&lt;p&gt;&lt;strong&gt;BSDDP METAL MIRROR MOUNT HOLDER G0122 BLACK&lt;/strong&gt; by BSDDP.&lt;/p&gt;&lt;p&gt;Universal fitment. Colour: BLACK. Category: Mirror.&lt;/p&gt;&lt;p&gt;SKU: MOB11269.&lt;/p&gt;</t>
        </is>
      </c>
      <c r="N62" t="inlineStr">
        <is>
          <t>Gixxer SF</t>
        </is>
      </c>
    </row>
    <row r="63">
      <c r="A63" s="10" t="inlineStr">
        <is>
          <t>BSDDP METAL HANDLE MOUNT CHARGER G0123 BLACK</t>
        </is>
      </c>
      <c r="B63" s="11" t="inlineStr">
        <is>
          <t>Mounts and Chargers</t>
        </is>
      </c>
      <c r="C63" s="11" t="inlineStr">
        <is>
          <t>BSDDP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804.6</v>
      </c>
      <c r="G63" s="24" t="n">
        <v>700</v>
      </c>
      <c r="H63" s="25" t="n">
        <v>13</v>
      </c>
      <c r="I63" s="11" t="n">
        <v>2</v>
      </c>
      <c r="J63" s="10" t="n"/>
      <c r="K63" s="10" t="inlineStr">
        <is>
          <t>&lt;p&gt;&lt;strong&gt;BSDDP METAL HANDLE MOUNT CHARGER G0123 BLACK&lt;/strong&gt; by BSDDP.&lt;/p&gt;&lt;p&gt;Universal fitment. Colour: BLACK. Category: Mounts and Chargers.&lt;/p&gt;&lt;p&gt;SKU: MOB11270.&lt;/p&gt;</t>
        </is>
      </c>
      <c r="N63" t="inlineStr">
        <is>
          <t>V Strom 250</t>
        </is>
      </c>
    </row>
    <row r="64">
      <c r="A64" s="10" t="inlineStr">
        <is>
          <t>BCDDP METAL MIRROR MOUNT CHARGER G0123 - BLACK</t>
        </is>
      </c>
      <c r="B64" s="11" t="inlineStr">
        <is>
          <t>Mirror</t>
        </is>
      </c>
      <c r="C64" s="11" t="inlineStr">
        <is>
          <t>Generic / Unbranded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304.6</v>
      </c>
      <c r="G64" s="24" t="n">
        <v>265</v>
      </c>
      <c r="H64" s="25" t="n">
        <v>13</v>
      </c>
      <c r="I64" s="11" t="n">
        <v>2</v>
      </c>
      <c r="J64" s="10" t="n"/>
      <c r="K64" s="10" t="inlineStr">
        <is>
          <t>&lt;p&gt;&lt;strong&gt;BCDDP METAL MIRROR MOUNT CHARGER G0123 - BLACK&lt;/strong&gt;.&lt;/p&gt;&lt;p&gt;Universal fitment. Colour: BLACK. Category: Mirror.&lt;/p&gt;&lt;p&gt;SKU: MOB11271.&lt;/p&gt;</t>
        </is>
      </c>
      <c r="N64" t="inlineStr">
        <is>
          <t>Hayabusa</t>
        </is>
      </c>
    </row>
    <row r="65">
      <c r="A65" s="10" t="inlineStr">
        <is>
          <t>JB M18L-A2-MO WITH VIBRATION DAMPER WIRELESS CHARGER LONG MIRROR\HANDLE MOUNT</t>
        </is>
      </c>
      <c r="B65" s="11" t="inlineStr">
        <is>
          <t>Mirror</t>
        </is>
      </c>
      <c r="C65" s="11" t="inlineStr">
        <is>
          <t>Generic / Unbranded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5171.26</v>
      </c>
      <c r="G65" s="24" t="n">
        <v>4499</v>
      </c>
      <c r="H65" s="25" t="n">
        <v>13</v>
      </c>
      <c r="I65" s="11" t="n">
        <v>0</v>
      </c>
      <c r="J65" s="10" t="n"/>
      <c r="K65" s="10" t="inlineStr">
        <is>
          <t>&lt;p&gt;&lt;strong&gt;JB M18L-A2-MO WITH VIBRATION DAMPER WIRELESS CHARGER LONG MIRROR\HANDLE MOUNT&lt;/strong&gt;.&lt;/p&gt;&lt;p&gt;Universal fitment. Category: Mirror.&lt;/p&gt;&lt;p&gt;SKU: MOB11649.&lt;/p&gt;</t>
        </is>
      </c>
      <c r="N65" t="inlineStr">
        <is>
          <t>GSX-S750</t>
        </is>
      </c>
    </row>
    <row r="66">
      <c r="A66" s="10" t="inlineStr">
        <is>
          <t>JB RACING M26A WIRELESS CHARGER WITH 4 VIBRETION DAMPER HANDLE MOUNT</t>
        </is>
      </c>
      <c r="B66" s="11" t="inlineStr">
        <is>
          <t>Mounts and Chargers</t>
        </is>
      </c>
      <c r="C66" s="11" t="inlineStr">
        <is>
          <t>Generic / Unbranded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2850.57</v>
      </c>
      <c r="G66" s="24" t="n">
        <v>2480</v>
      </c>
      <c r="H66" s="25" t="n">
        <v>13</v>
      </c>
      <c r="I66" s="11" t="n">
        <v>2</v>
      </c>
      <c r="J66" s="10" t="n"/>
      <c r="K66" s="10" t="inlineStr">
        <is>
          <t>&lt;p&gt;&lt;strong&gt;JB RACING M26A WIRELESS CHARGER WITH 4 VIBRETION DAMPER HANDLE MOUNT&lt;/strong&gt;.&lt;/p&gt;&lt;p&gt;Universal fitment. Category: Mounts and Chargers.&lt;/p&gt;&lt;p&gt;SKU: MOB11658.&lt;/p&gt;</t>
        </is>
      </c>
      <c r="N66" t="inlineStr">
        <is>
          <t>V Strom 800DE</t>
        </is>
      </c>
    </row>
    <row r="67">
      <c r="A67" s="10" t="inlineStr">
        <is>
          <t>JB RACING M95 WIRELESS CHARGER HANDLE MOUNT</t>
        </is>
      </c>
      <c r="B67" s="11" t="inlineStr">
        <is>
          <t>Mounts and Chargers</t>
        </is>
      </c>
      <c r="C67" s="11" t="inlineStr">
        <is>
          <t>Generic / Unbranded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2988.51</v>
      </c>
      <c r="G67" s="24" t="n">
        <v>2600</v>
      </c>
      <c r="H67" s="25" t="n">
        <v>13</v>
      </c>
      <c r="I67" s="11" t="n">
        <v>2</v>
      </c>
      <c r="J67" s="10" t="n"/>
      <c r="K67" s="10" t="inlineStr">
        <is>
          <t>&lt;p&gt;&lt;strong&gt;JB RACING M95 WIRELESS CHARGER HANDLE MOUNT&lt;/strong&gt;.&lt;/p&gt;&lt;p&gt;Universal fitment. Category: Mounts and Chargers.&lt;/p&gt;&lt;p&gt;SKU: MOB11659.&lt;/p&gt;</t>
        </is>
      </c>
      <c r="N67" t="inlineStr">
        <is>
          <t>V Strom DL650</t>
        </is>
      </c>
    </row>
    <row r="68">
      <c r="A68" s="10" t="inlineStr">
        <is>
          <t>JB ADV390 GPS MOUNT</t>
        </is>
      </c>
      <c r="B68" s="11" t="inlineStr">
        <is>
          <t>Mounts and Chargers</t>
        </is>
      </c>
      <c r="C68" s="11" t="inlineStr">
        <is>
          <t>Generic / Unbranded</t>
        </is>
      </c>
      <c r="D68" s="11" t="inlineStr">
        <is>
          <t>KTM</t>
        </is>
      </c>
      <c r="E68" s="11" t="inlineStr">
        <is>
          <t>Adventure 390</t>
        </is>
      </c>
      <c r="F68" s="24" t="n">
        <v>586.21</v>
      </c>
      <c r="G68" s="24" t="n">
        <v>510</v>
      </c>
      <c r="H68" s="25" t="n">
        <v>13</v>
      </c>
      <c r="I68" s="11" t="n">
        <v>1</v>
      </c>
      <c r="J68" s="10" t="n"/>
      <c r="K68" s="10" t="inlineStr">
        <is>
          <t>&lt;p&gt;&lt;strong&gt;JB ADV390 GPS MOUNT&lt;/strong&gt;.&lt;/p&gt;&lt;p&gt;Designed for KTM Adventure 390. Category: Mounts and Chargers.&lt;/p&gt;&lt;p&gt;SKU: MOB12825.&lt;/p&gt;</t>
        </is>
      </c>
      <c r="N68" t="inlineStr">
        <is>
          <t>Xpulse 210</t>
        </is>
      </c>
    </row>
    <row r="69">
      <c r="A69" s="10" t="inlineStr">
        <is>
          <t>BSDDP RH-F0108 SHOCKPROOF HOLDER MIRROR MOUNT</t>
        </is>
      </c>
      <c r="B69" s="11" t="inlineStr">
        <is>
          <t>Mirror</t>
        </is>
      </c>
      <c r="C69" s="11" t="inlineStr">
        <is>
          <t>BSDDP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1149.43</v>
      </c>
      <c r="G69" s="24" t="n">
        <v>1000</v>
      </c>
      <c r="H69" s="25" t="n">
        <v>13</v>
      </c>
      <c r="I69" s="11" t="n">
        <v>0</v>
      </c>
      <c r="J69" s="10" t="n"/>
      <c r="K69" s="10" t="inlineStr">
        <is>
          <t>&lt;p&gt;&lt;strong&gt;BSDDP RH-F0108 SHOCKPROOF HOLDER MIRROR MOUNT&lt;/strong&gt; by BSDDP.&lt;/p&gt;&lt;p&gt;Universal fitment. Category: Mirror.&lt;/p&gt;&lt;p&gt;SKU: MOB13640.&lt;/p&gt;</t>
        </is>
      </c>
      <c r="N69" t="inlineStr">
        <is>
          <t>Mavrick 440</t>
        </is>
      </c>
    </row>
    <row r="70">
      <c r="A70" s="10" t="inlineStr">
        <is>
          <t>KEWIG MOBILE WL USB CHARGER HANDLE MOUNT M18L-A1</t>
        </is>
      </c>
      <c r="B70" s="11" t="inlineStr">
        <is>
          <t>Mounts and Chargers</t>
        </is>
      </c>
      <c r="C70" s="11" t="inlineStr">
        <is>
          <t>Generic / Unbranded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5286.21</v>
      </c>
      <c r="G70" s="24" t="n">
        <v>4599</v>
      </c>
      <c r="H70" s="25" t="n">
        <v>13</v>
      </c>
      <c r="I70" s="11" t="n">
        <v>3</v>
      </c>
      <c r="J70" s="10" t="n"/>
      <c r="K70" s="10" t="inlineStr">
        <is>
          <t>&lt;p&gt;&lt;strong&gt;KEWIG MOBILE WL USB CHARGER HANDLE MOUNT M18L-A1&lt;/strong&gt;.&lt;/p&gt;&lt;p&gt;Universal fitment. Category: Mounts and Chargers.&lt;/p&gt;&lt;p&gt;SKU: MOB16597.&lt;/p&gt;</t>
        </is>
      </c>
      <c r="N70" t="inlineStr">
        <is>
          <t>Xpulse 200</t>
        </is>
      </c>
    </row>
    <row r="71">
      <c r="A71" s="10" t="inlineStr">
        <is>
          <t>METAL MIRROR MOUNT HOLDER RH-G0122 BLACK</t>
        </is>
      </c>
      <c r="B71" s="11" t="inlineStr">
        <is>
          <t>Mirror</t>
        </is>
      </c>
      <c r="C71" s="11" t="inlineStr">
        <is>
          <t>Generic / Unbranded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551.72</v>
      </c>
      <c r="G71" s="24" t="n">
        <v>480</v>
      </c>
      <c r="H71" s="25" t="n">
        <v>13</v>
      </c>
      <c r="I71" s="11" t="n">
        <v>7</v>
      </c>
      <c r="J71" s="10" t="n"/>
      <c r="K71" s="10" t="inlineStr">
        <is>
          <t>&lt;p&gt;&lt;strong&gt;METAL MIRROR MOUNT HOLDER RH-G0122 BLACK&lt;/strong&gt;.&lt;/p&gt;&lt;p&gt;Universal fitment. Colour: BLACK. Category: Mirror.&lt;/p&gt;&lt;p&gt;SKU: MOB22513.&lt;/p&gt;</t>
        </is>
      </c>
      <c r="N71" t="inlineStr">
        <is>
          <t>Impulse</t>
        </is>
      </c>
    </row>
    <row r="72">
      <c r="A72" s="10" t="inlineStr">
        <is>
          <t>JB RACING M18L-A1 WIRELESS USE CHARGER HANDLE MOUNT</t>
        </is>
      </c>
      <c r="B72" s="11" t="inlineStr">
        <is>
          <t>Mounts and Chargers</t>
        </is>
      </c>
      <c r="C72" s="11" t="inlineStr">
        <is>
          <t>Generic / Unbranded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3332.18</v>
      </c>
      <c r="G72" s="24" t="n">
        <v>2899</v>
      </c>
      <c r="H72" s="25" t="n">
        <v>13</v>
      </c>
      <c r="I72" s="11" t="n">
        <v>2</v>
      </c>
      <c r="J72" s="10" t="n"/>
      <c r="K72" s="10" t="inlineStr">
        <is>
          <t>&lt;p&gt;&lt;strong&gt;JB RACING M18L-A1 WIRELESS USE CHARGER HANDLE MOUNT&lt;/strong&gt;.&lt;/p&gt;&lt;p&gt;Universal fitment. Category: Mounts and Chargers.&lt;/p&gt;&lt;p&gt;SKU: MOB5861.&lt;/p&gt;</t>
        </is>
      </c>
      <c r="N72" t="inlineStr">
        <is>
          <t>Tiger 900</t>
        </is>
      </c>
    </row>
    <row r="73">
      <c r="A73" s="10" t="inlineStr">
        <is>
          <t>MT - HIM 450 GPS MOUNT</t>
        </is>
      </c>
      <c r="B73" s="11" t="inlineStr">
        <is>
          <t>Mounts and Chargers</t>
        </is>
      </c>
      <c r="C73" s="11" t="inlineStr">
        <is>
          <t>Moto Torque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850</v>
      </c>
      <c r="G73" s="24" t="n">
        <v>850</v>
      </c>
      <c r="H73" s="25" t="n">
        <v>13</v>
      </c>
      <c r="I73" s="11" t="n">
        <v>0</v>
      </c>
      <c r="J73" s="10" t="n"/>
      <c r="K73" s="10" t="inlineStr">
        <is>
          <t>&lt;p&gt;&lt;strong&gt;MT - HIM 450 GPS MOUNT&lt;/strong&gt; by Moto Torque.&lt;/p&gt;&lt;p&gt;Universal fitment. Category: Mounts and Chargers.&lt;/p&gt;</t>
        </is>
      </c>
      <c r="N73" t="inlineStr">
        <is>
          <t>Tracker 400</t>
        </is>
      </c>
    </row>
    <row r="74">
      <c r="A74" s="10" t="inlineStr">
        <is>
          <t>MT - HIM 450 HANDLEBAR RISERS</t>
        </is>
      </c>
      <c r="B74" s="11" t="inlineStr">
        <is>
          <t>Handle Risers</t>
        </is>
      </c>
      <c r="C74" s="11" t="inlineStr">
        <is>
          <t>Moto Torque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2300</v>
      </c>
      <c r="G74" s="24" t="n">
        <v>2300</v>
      </c>
      <c r="H74" s="25" t="n">
        <v>13</v>
      </c>
      <c r="I74" s="11" t="n">
        <v>1</v>
      </c>
      <c r="J74" s="10" t="n"/>
      <c r="K74" s="10" t="inlineStr">
        <is>
          <t>&lt;p&gt;&lt;strong&gt;MT - HIM 450 HANDLEBAR RISERS&lt;/strong&gt; by Moto Torque.&lt;/p&gt;&lt;p&gt;Universal fitment. Category: Handle Risers.&lt;/p&gt;</t>
        </is>
      </c>
      <c r="N74" t="inlineStr">
        <is>
          <t>Scrambler 400 x</t>
        </is>
      </c>
    </row>
    <row r="75">
      <c r="A75" s="10" t="inlineStr">
        <is>
          <t>MT - REBORN CLASSIC 350 - HANDLE BAR</t>
        </is>
      </c>
      <c r="B75" s="11" t="inlineStr">
        <is>
          <t>Handlebars</t>
        </is>
      </c>
      <c r="C75" s="11" t="inlineStr">
        <is>
          <t>Moto Torque</t>
        </is>
      </c>
      <c r="D75" s="11" t="inlineStr">
        <is>
          <t>Royal Enfield</t>
        </is>
      </c>
      <c r="E75" s="11" t="inlineStr">
        <is>
          <t>Classic 350 Reborn</t>
        </is>
      </c>
      <c r="F75" s="24" t="n">
        <v>1700</v>
      </c>
      <c r="G75" s="24" t="n">
        <v>1700</v>
      </c>
      <c r="H75" s="25" t="n">
        <v>13</v>
      </c>
      <c r="I75" s="11" t="n">
        <v>3</v>
      </c>
      <c r="J75" s="10" t="n"/>
      <c r="K75" s="10" t="inlineStr">
        <is>
          <t>&lt;p&gt;&lt;strong&gt;MT - REBORN CLASSIC 350 - HANDLE BAR&lt;/strong&gt; by Moto Torque.&lt;/p&gt;&lt;p&gt;Designed for Royal Enfield Classic 350 Reborn. Category: Handlebars.&lt;/p&gt;</t>
        </is>
      </c>
      <c r="N75" t="inlineStr">
        <is>
          <t>Speed 400</t>
        </is>
      </c>
    </row>
    <row r="76">
      <c r="A76" s="10" t="inlineStr">
        <is>
          <t>MT - TVS APACHE RTX 300 HANDLE BAR RISER</t>
        </is>
      </c>
      <c r="B76" s="11" t="inlineStr">
        <is>
          <t>Handle Risers</t>
        </is>
      </c>
      <c r="C76" s="11" t="inlineStr">
        <is>
          <t>Moto Torque</t>
        </is>
      </c>
      <c r="D76" s="11" t="inlineStr">
        <is>
          <t>TVS</t>
        </is>
      </c>
      <c r="E76" s="11" t="inlineStr">
        <is>
          <t>Apache RTX 300</t>
        </is>
      </c>
      <c r="F76" s="24" t="n">
        <v>2900</v>
      </c>
      <c r="G76" s="24" t="n">
        <v>2900</v>
      </c>
      <c r="H76" s="25" t="n">
        <v>13</v>
      </c>
      <c r="I76" s="11" t="n">
        <v>1</v>
      </c>
      <c r="J76" s="10" t="n"/>
      <c r="K76" s="10" t="inlineStr">
        <is>
          <t>&lt;p&gt;&lt;strong&gt;MT - TVS APACHE RTX 300 HANDLE BAR RISER&lt;/strong&gt; by Moto Torque.&lt;/p&gt;&lt;p&gt;Designed for TVS Apache RTX 300. Category: Handle Risers.&lt;/p&gt;</t>
        </is>
      </c>
      <c r="N76" t="inlineStr">
        <is>
          <t>Tiger Sport 660</t>
        </is>
      </c>
    </row>
    <row r="77">
      <c r="A77" s="10" t="inlineStr">
        <is>
          <t>MT - V STORM HANDLE BAR</t>
        </is>
      </c>
      <c r="B77" s="11" t="inlineStr">
        <is>
          <t>Handlebars</t>
        </is>
      </c>
      <c r="C77" s="11" t="inlineStr">
        <is>
          <t>Moto Torque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2528.74</v>
      </c>
      <c r="G77" s="24" t="n">
        <v>2200</v>
      </c>
      <c r="H77" s="25" t="n">
        <v>13</v>
      </c>
      <c r="I77" s="11" t="n">
        <v>1</v>
      </c>
      <c r="J77" s="10" t="n"/>
      <c r="K77" s="10" t="inlineStr">
        <is>
          <t>&lt;p&gt;&lt;strong&gt;MT - V STORM HANDLE BAR&lt;/strong&gt; by Moto Torque.&lt;/p&gt;&lt;p&gt;Universal fitment. Category: Handlebars.&lt;/p&gt;</t>
        </is>
      </c>
      <c r="N77" t="inlineStr">
        <is>
          <t>Tiger</t>
        </is>
      </c>
    </row>
    <row r="78">
      <c r="A78" s="10" t="inlineStr">
        <is>
          <t>MT-X PULSE 210 HANDLE BAR INCLUDING CLUTCH CABLE</t>
        </is>
      </c>
      <c r="B78" s="11" t="inlineStr">
        <is>
          <t>Handlebars</t>
        </is>
      </c>
      <c r="C78" s="11" t="inlineStr">
        <is>
          <t>Moto Torque</t>
        </is>
      </c>
      <c r="D78" s="11" t="inlineStr">
        <is>
          <t>Hero</t>
        </is>
      </c>
      <c r="E78" s="11" t="inlineStr">
        <is>
          <t>XPulse 210</t>
        </is>
      </c>
      <c r="F78" s="24" t="n">
        <v>2200</v>
      </c>
      <c r="G78" s="24" t="n">
        <v>2200</v>
      </c>
      <c r="H78" s="25" t="n">
        <v>13</v>
      </c>
      <c r="I78" s="11" t="n">
        <v>3</v>
      </c>
      <c r="J78" s="10" t="n"/>
      <c r="K78" s="10" t="inlineStr">
        <is>
          <t>&lt;p&gt;&lt;strong&gt;MT-X PULSE 210 HANDLE BAR INCLUDING CLUTCH CABLE&lt;/strong&gt; by Moto Torque.&lt;/p&gt;&lt;p&gt;Designed for Hero XPulse 210. Category: Handlebars.&lt;/p&gt;</t>
        </is>
      </c>
      <c r="N78" t="inlineStr">
        <is>
          <t>Trident 660</t>
        </is>
      </c>
    </row>
    <row r="79">
      <c r="A79" s="10" t="inlineStr">
        <is>
          <t>QUICK LOCK GEN 2 WITH IN BUILT MAGNETIC LOCK TECHNOLOGY HANDLEBAR MOTORCYCLE MOBILE HOLDER</t>
        </is>
      </c>
      <c r="B79" s="11" t="inlineStr">
        <is>
          <t>Handlebars</t>
        </is>
      </c>
      <c r="C79" s="11" t="inlineStr">
        <is>
          <t>GrandPitstop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1722.99</v>
      </c>
      <c r="G79" s="24" t="n">
        <v>1499</v>
      </c>
      <c r="H79" s="25" t="n">
        <v>13</v>
      </c>
      <c r="I79" s="11" t="n">
        <v>1</v>
      </c>
      <c r="J79" s="10" t="n"/>
      <c r="K79" s="10" t="inlineStr">
        <is>
          <t>&lt;p&gt;&lt;strong&gt;QUICK LOCK GEN 2 WITH IN BUILT MAGNETIC LOCK TECHNOLOGY HANDLEBAR MOTORCYCLE MOBILE HOLDER&lt;/strong&gt; by GrandPitstop.&lt;/p&gt;&lt;p&gt;Universal fitment. Category: Handlebars.&lt;/p&gt;</t>
        </is>
      </c>
      <c r="N79" t="inlineStr">
        <is>
          <t>Apache RTX 300 new</t>
        </is>
      </c>
    </row>
    <row r="80">
      <c r="A80" s="10" t="inlineStr">
        <is>
          <t>QUICK LOCK GEN-1 WITH IN BUILT MAGNETIC LOCK TECHNOLOGY HANDLEBAR MOTORCYCLE MOBILE HOLDER</t>
        </is>
      </c>
      <c r="B80" s="11" t="inlineStr">
        <is>
          <t>Handlebars</t>
        </is>
      </c>
      <c r="C80" s="11" t="inlineStr">
        <is>
          <t>GrandPitstop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1550.57</v>
      </c>
      <c r="G80" s="24" t="n">
        <v>1349</v>
      </c>
      <c r="H80" s="25" t="n">
        <v>13</v>
      </c>
      <c r="I80" s="11" t="n">
        <v>1</v>
      </c>
      <c r="J80" s="10" t="n"/>
      <c r="K80" s="10" t="inlineStr">
        <is>
          <t>&lt;p&gt;&lt;strong&gt;QUICK LOCK GEN-1 WITH IN BUILT MAGNETIC LOCK TECHNOLOGY HANDLEBAR MOTORCYCLE MOBILE HOLDER&lt;/strong&gt; by GrandPitstop.&lt;/p&gt;&lt;p&gt;Universal fitment. Category: Handlebars.&lt;/p&gt;</t>
        </is>
      </c>
      <c r="N80" t="inlineStr">
        <is>
          <t>tvs ronin</t>
        </is>
      </c>
    </row>
    <row r="81">
      <c r="A81" s="10" t="inlineStr">
        <is>
          <t>LCB CB200X PLOIGOS GPS MOUNT</t>
        </is>
      </c>
      <c r="B81" s="11" t="inlineStr">
        <is>
          <t>Mounts and Chargers</t>
        </is>
      </c>
      <c r="C81" s="11" t="inlineStr">
        <is>
          <t>LCB</t>
        </is>
      </c>
      <c r="D81" s="11" t="inlineStr">
        <is>
          <t>Honda</t>
        </is>
      </c>
      <c r="E81" s="11" t="inlineStr">
        <is>
          <t>CB 200X</t>
        </is>
      </c>
      <c r="F81" s="24" t="n">
        <v>1943</v>
      </c>
      <c r="G81" s="24" t="n">
        <v>1690</v>
      </c>
      <c r="H81" s="25" t="n">
        <v>13</v>
      </c>
      <c r="I81" s="11" t="n">
        <v>0</v>
      </c>
      <c r="J81" s="10" t="inlineStr">
        <is>
          <t>images_processed/inventory_sync/lcb/cb200x-gps-mount4_fae39dd0-9f85-45d6-bfbf-bfa79723ed64.webp</t>
        </is>
      </c>
      <c r="K81" s="10" t="inlineStr">
        <is>
          <t>&lt;p&gt;Upgrade your riding experience with the Legundary CB200X / NX200 Ploigos GPS Mount, exclusively available at Bandidos Pitstop. Designed specific...</t>
        </is>
      </c>
      <c r="M81" t="inlineStr">
        <is>
          <t>Bajaj</t>
        </is>
      </c>
      <c r="N81" t="inlineStr">
        <is>
          <t>Guerrilla 450</t>
        </is>
      </c>
    </row>
    <row r="82">
      <c r="A82" s="10" t="inlineStr">
        <is>
          <t>LCB KTM ADV 390 2025 PLOIGOS GPS MOUNT</t>
        </is>
      </c>
      <c r="B82" s="11" t="inlineStr">
        <is>
          <t>Mounts and Chargers</t>
        </is>
      </c>
      <c r="C82" s="11" t="inlineStr">
        <is>
          <t>LCB</t>
        </is>
      </c>
      <c r="D82" s="11" t="inlineStr">
        <is>
          <t>KTM</t>
        </is>
      </c>
      <c r="E82" s="11" t="inlineStr">
        <is>
          <t>Adventure 390</t>
        </is>
      </c>
      <c r="F82" s="24" t="n">
        <v>1943</v>
      </c>
      <c r="G82" s="24" t="n">
        <v>1690</v>
      </c>
      <c r="H82" s="25" t="n">
        <v>13</v>
      </c>
      <c r="I82" s="11" t="n">
        <v>2</v>
      </c>
      <c r="J82" s="10" t="inlineStr">
        <is>
          <t>images_processed/inventory_sync/lcb/5_22c4d603-909b-41b4-bb29-941935978f91.webp</t>
        </is>
      </c>
      <c r="K82" s="10" t="inlineStr">
        <is>
          <t>&lt;p&gt;Enhance your touring setup with the Legundary Mild Steel and Aluminium GPS Mount in Silver and Black, available at &lt;span style="font-size: 11.0p...</t>
        </is>
      </c>
      <c r="M82" t="inlineStr">
        <is>
          <t>TVS</t>
        </is>
      </c>
      <c r="N82" t="inlineStr">
        <is>
          <t>Classic 350 Reborn</t>
        </is>
      </c>
    </row>
    <row r="83">
      <c r="A83" s="10" t="inlineStr">
        <is>
          <t>LCB V STROM PLOIGOS GPS MOUNT</t>
        </is>
      </c>
      <c r="B83" s="11" t="inlineStr">
        <is>
          <t>Mounts and Chargers</t>
        </is>
      </c>
      <c r="C83" s="11" t="inlineStr">
        <is>
          <t>LCB</t>
        </is>
      </c>
      <c r="D83" s="11" t="inlineStr">
        <is>
          <t>Suzuki</t>
        </is>
      </c>
      <c r="E83" s="11" t="inlineStr">
        <is>
          <t>V-Strom SX 250</t>
        </is>
      </c>
      <c r="F83" s="24" t="n">
        <v>1713</v>
      </c>
      <c r="G83" s="24" t="n">
        <v>1490</v>
      </c>
      <c r="H83" s="25" t="n">
        <v>13</v>
      </c>
      <c r="I83" s="11" t="n">
        <v>1</v>
      </c>
      <c r="J83" s="10" t="inlineStr">
        <is>
          <t>images_processed/inventory_sync/lcb/MOB8481-legundary-v-strom-ploigos-gps-mound_ed2693ed-e5e0-4312-a1b7-74910f19263e.webp</t>
        </is>
      </c>
      <c r="K83" s="10" t="inlineStr">
        <is>
          <t>&lt;p&gt;Introducing the Legundary V-Strom Ploigos GPS Mount, now available at Bandidos Pitstop – the ultimate solution for V-Strom riders seeking a secu...</t>
        </is>
      </c>
      <c r="N83" t="inlineStr">
        <is>
          <t>Classic</t>
        </is>
      </c>
    </row>
    <row r="84">
      <c r="A84" s="10" t="inlineStr">
        <is>
          <t>MT - 2025 KTM ADV 390/250 GPS MOUNT</t>
        </is>
      </c>
      <c r="B84" s="11" t="inlineStr">
        <is>
          <t>Mounts and Chargers</t>
        </is>
      </c>
      <c r="C84" s="11" t="inlineStr">
        <is>
          <t>Moto Torque</t>
        </is>
      </c>
      <c r="D84" s="11" t="inlineStr">
        <is>
          <t>KTM</t>
        </is>
      </c>
      <c r="E84" s="11" t="inlineStr">
        <is>
          <t>Adventure 390</t>
        </is>
      </c>
      <c r="F84" s="24" t="n">
        <v>1494</v>
      </c>
      <c r="G84" s="24" t="n">
        <v>1300</v>
      </c>
      <c r="H84" s="25" t="n">
        <v>13</v>
      </c>
      <c r="I84" s="11" t="n">
        <v>2</v>
      </c>
      <c r="J84" s="10" t="inlineStr">
        <is>
          <t>images_processed/inventory_sync_multisite/mt/gpsmountorangefrontview.webp</t>
        </is>
      </c>
      <c r="K84" s="10" t="inlineStr">
        <is>
          <t>&lt;div&gt;
&lt;div&gt;
&lt;strong&gt;Moto Torque KTM Adventure 2025 390 250 GPS Mount (Orange)&lt;/strong&gt;&lt;br&gt;&lt;strong&gt;&lt;/strong&gt;&lt;span&gt;&lt;/span&gt;
&lt;/div&gt;
&lt;ul&gt;
&lt;li&gt;Designed s...</t>
        </is>
      </c>
      <c r="N84" t="inlineStr">
        <is>
          <t>Interceptor</t>
        </is>
      </c>
    </row>
    <row r="85">
      <c r="A85" s="10" t="inlineStr">
        <is>
          <t>MT - HIMALAYAN 450 - GPS MOUNT</t>
        </is>
      </c>
      <c r="B85" s="11" t="inlineStr">
        <is>
          <t>Mounts and Chargers</t>
        </is>
      </c>
      <c r="C85" s="11" t="inlineStr">
        <is>
          <t>MT</t>
        </is>
      </c>
      <c r="D85" s="11" t="inlineStr">
        <is>
          <t>Royal Enfield</t>
        </is>
      </c>
      <c r="E85" s="11" t="inlineStr">
        <is>
          <t>Himalayan 450</t>
        </is>
      </c>
      <c r="F85" s="24" t="n">
        <v>977</v>
      </c>
      <c r="G85" s="24" t="n">
        <v>850</v>
      </c>
      <c r="H85" s="25" t="n">
        <v>13</v>
      </c>
      <c r="I85" s="11" t="n">
        <v>0</v>
      </c>
      <c r="J85" s="10" t="inlineStr">
        <is>
          <t>images_processed/inventory_sync/mt/MOB14593MTQHIMALAYAN450GPSMOUNT.webp</t>
        </is>
      </c>
      <c r="K85" s="10" t="inlineStr">
        <is>
          <t>&lt;p&gt;The Moto Torque Himalayan 450 GPS Mount is a rugged and practical accessory designed to securely hold your GPS device or smartphone on your Roya...</t>
        </is>
      </c>
      <c r="N85" t="inlineStr">
        <is>
          <t>Thunderbird</t>
        </is>
      </c>
    </row>
    <row r="86">
      <c r="A86" s="10" t="inlineStr">
        <is>
          <t>MT - HIMALAYAN GPS MOUNT</t>
        </is>
      </c>
      <c r="B86" s="11" t="inlineStr">
        <is>
          <t>Mounts and Chargers</t>
        </is>
      </c>
      <c r="C86" s="11" t="inlineStr">
        <is>
          <t>Moto Torque</t>
        </is>
      </c>
      <c r="D86" s="11" t="inlineStr">
        <is>
          <t>Royal Enfield</t>
        </is>
      </c>
      <c r="E86" s="11" t="inlineStr">
        <is>
          <t>Himalayan 450</t>
        </is>
      </c>
      <c r="F86" s="24" t="n">
        <v>1380</v>
      </c>
      <c r="G86" s="24" t="n">
        <v>1200</v>
      </c>
      <c r="H86" s="25" t="n">
        <v>13</v>
      </c>
      <c r="I86" s="11" t="n">
        <v>1</v>
      </c>
      <c r="J86" s="10" t="inlineStr">
        <is>
          <t>images_processed/inventory_sync/mt/MOB21067_01.webp</t>
        </is>
      </c>
      <c r="K86" s="10" t="inlineStr">
        <is>
          <t>&lt;p&gt;The Moto Torque GPS Mount for Royal Enfield Himalayan is a practical navigation accessory designed to make long rides safer and more convenient....</t>
        </is>
      </c>
      <c r="N86" t="inlineStr">
        <is>
          <t>Scram</t>
        </is>
      </c>
    </row>
    <row r="87">
      <c r="A87" s="10" t="inlineStr">
        <is>
          <t>MT - V STORM GPS MOUNT</t>
        </is>
      </c>
      <c r="B87" s="11" t="inlineStr">
        <is>
          <t>Mounts and Chargers</t>
        </is>
      </c>
      <c r="C87" s="11" t="inlineStr">
        <is>
          <t>Moto Torque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1380</v>
      </c>
      <c r="G87" s="24" t="n">
        <v>1200</v>
      </c>
      <c r="H87" s="25" t="n">
        <v>13</v>
      </c>
      <c r="I87" s="11" t="n">
        <v>1</v>
      </c>
      <c r="J87" s="10" t="inlineStr">
        <is>
          <t>images_processed/inventory_sync_multisite/mt/1_3_482ba9ba-9807-4fa0-8bc2-c4919371cde2_jpg.webp</t>
        </is>
      </c>
      <c r="K87" s="10" t="inlineStr">
        <is>
          <t>&lt;p&gt;&lt;span&gt;Having to stop your rides mid-way and check your phone is massively inconvenient and unsafe. Mounting a phone on your bike could be a hass...</t>
        </is>
      </c>
      <c r="N87" t="inlineStr">
        <is>
          <t>XSR 155</t>
        </is>
      </c>
    </row>
    <row r="88">
      <c r="A88" s="10" t="inlineStr">
        <is>
          <t>MT - X PULSE 210 GPS MOUNT</t>
        </is>
      </c>
      <c r="B88" s="11" t="inlineStr">
        <is>
          <t>Mounts and Chargers</t>
        </is>
      </c>
      <c r="C88" s="11" t="inlineStr">
        <is>
          <t>Moto Torque</t>
        </is>
      </c>
      <c r="D88" s="11" t="inlineStr">
        <is>
          <t>Hero</t>
        </is>
      </c>
      <c r="E88" s="11" t="inlineStr">
        <is>
          <t>XPulse 210</t>
        </is>
      </c>
      <c r="F88" s="24" t="n">
        <v>1368</v>
      </c>
      <c r="G88" s="24" t="n">
        <v>1190</v>
      </c>
      <c r="H88" s="25" t="n">
        <v>13</v>
      </c>
      <c r="I88" s="11" t="n">
        <v>4</v>
      </c>
      <c r="J88" s="10" t="inlineStr">
        <is>
          <t>images_processed/inventory_sync/mt/MOB23397_2.webp</t>
        </is>
      </c>
      <c r="K88" s="10" t="inlineStr">
        <is>
          <t>&lt;p&gt;Crafted specifically for the JB Racing X Pulse 210 Stealth GPS Mount is built from robust mild-steel and finished in a sleek matte black powder-...</t>
        </is>
      </c>
      <c r="N88" t="inlineStr">
        <is>
          <t>RX 100</t>
        </is>
      </c>
    </row>
    <row r="89">
      <c r="A89" s="10" t="inlineStr">
        <is>
          <t>MT- TRIUMPH GPS MOUNT</t>
        </is>
      </c>
      <c r="B89" s="11" t="inlineStr">
        <is>
          <t>Mounts and Chargers</t>
        </is>
      </c>
      <c r="C89" s="11" t="inlineStr">
        <is>
          <t>Moto Torque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1265</v>
      </c>
      <c r="G89" s="24" t="n">
        <v>1100</v>
      </c>
      <c r="H89" s="25" t="n">
        <v>13</v>
      </c>
      <c r="I89" s="11" t="n">
        <v>1</v>
      </c>
      <c r="J89" s="10" t="inlineStr">
        <is>
          <t>images_processed/inventory_sync_multisite/mt/triumph-speed-400-scrambler-400x-moto-care-gps-mount-458365.webp</t>
        </is>
      </c>
      <c r="K89" s="10" t="inlineStr">
        <is>
          <t>&lt;p&gt;Elevate your riding experience with the MotoCare GPS Mount, designed for motorcycle enthusiasts who demand precision, convenience, and safety on...</t>
        </is>
      </c>
      <c r="N89" t="inlineStr">
        <is>
          <t>MT 15</t>
        </is>
      </c>
    </row>
    <row r="90">
      <c r="A90" s="10" t="inlineStr">
        <is>
          <t>MT - HIMALAYAN 450 - GPS MOUNT</t>
        </is>
      </c>
      <c r="B90" s="11" t="inlineStr">
        <is>
          <t>Mounts and Chargers</t>
        </is>
      </c>
      <c r="C90" s="11" t="inlineStr">
        <is>
          <t>Moto Torque</t>
        </is>
      </c>
      <c r="D90" s="11" t="inlineStr">
        <is>
          <t>Royal Enfield</t>
        </is>
      </c>
      <c r="E90" s="11" t="inlineStr">
        <is>
          <t>Himalayan 450</t>
        </is>
      </c>
      <c r="F90" s="24" t="n">
        <v>977</v>
      </c>
      <c r="G90" s="24" t="n">
        <v>850</v>
      </c>
      <c r="H90" s="25" t="n">
        <v>13</v>
      </c>
      <c r="I90" s="11" t="n">
        <v>0</v>
      </c>
      <c r="J90" s="10" t="inlineStr">
        <is>
          <t>images_processed/inventory_sync/mt/MOB14593MTQHIMALAYAN450GPSMOUNT.webp</t>
        </is>
      </c>
      <c r="K90" s="10" t="inlineStr">
        <is>
          <t>&lt;p&gt;The Moto Torque Himalayan 450 GPS Mount is a rugged and practical accessory designed to securely hold your GPS device or smartphone on your Roya...</t>
        </is>
      </c>
      <c r="N90" t="inlineStr">
        <is>
          <t>Thunderbird X</t>
        </is>
      </c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"Grips and Throttle,Hand Guard,Handlebars,Handle Risers,Lever Guard,Mirror,Mounts and Chargers"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DOMINAR BOLSTER REAR FOOT REST</t>
        </is>
      </c>
      <c r="B2" s="11" t="inlineStr">
        <is>
          <t>Foot Pegs and Mounts</t>
        </is>
      </c>
      <c r="C2" s="11" t="inlineStr">
        <is>
          <t>LCB</t>
        </is>
      </c>
      <c r="D2" s="11" t="inlineStr">
        <is>
          <t>Bajaj</t>
        </is>
      </c>
      <c r="E2" s="11" t="inlineStr">
        <is>
          <t>Dominar 400</t>
        </is>
      </c>
      <c r="F2" s="24" t="n">
        <v>1943</v>
      </c>
      <c r="G2" s="24" t="n">
        <v>1690</v>
      </c>
      <c r="H2" s="25" t="n">
        <v>13</v>
      </c>
      <c r="I2" s="11" t="n">
        <v>2</v>
      </c>
      <c r="J2" s="10" t="inlineStr">
        <is>
          <t>images_processed/inventory_sync/lcb/DOMINAR-FOOTREST.webp</t>
        </is>
      </c>
      <c r="K2" s="10" t="inlineStr">
        <is>
          <t>&lt;article class="text-token-text-primary w-full" dir="auto" data-testid="conversation-turn-2" data-scroll-anchor="true"&gt;
&lt;div class="text-base my-au...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HERO X PULSE 210 TOUR PRO RALLYTREK FOOTREST</t>
        </is>
      </c>
      <c r="B3" s="11" t="inlineStr">
        <is>
          <t>Foot Pegs and Mounts</t>
        </is>
      </c>
      <c r="C3" s="11" t="inlineStr">
        <is>
          <t>LCB</t>
        </is>
      </c>
      <c r="D3" s="11" t="inlineStr">
        <is>
          <t>Hero</t>
        </is>
      </c>
      <c r="E3" s="11" t="inlineStr">
        <is>
          <t>XPulse 210</t>
        </is>
      </c>
      <c r="F3" s="24" t="n">
        <v>2173</v>
      </c>
      <c r="G3" s="24" t="n">
        <v>1890</v>
      </c>
      <c r="H3" s="25" t="n">
        <v>13</v>
      </c>
      <c r="I3" s="11" t="n">
        <v>2</v>
      </c>
      <c r="J3" s="10" t="inlineStr">
        <is>
          <t>images_processed/inventory_sync_fuzzy/lcb/FOO212551.webp</t>
        </is>
      </c>
      <c r="K3" s="10" t="inlineStr">
        <is>
          <t>&lt;p&gt;&lt;span class="relative -mx-px my-[-0.2rem] rounded px-px py-[0.2rem] transition-colors duration-100 ease-in-out"&gt;The Legundary Hero Xpulse 210 To...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INTERCEPTOR FOOTREST</t>
        </is>
      </c>
      <c r="B4" s="11" t="inlineStr">
        <is>
          <t>Foot Pegs and Mounts</t>
        </is>
      </c>
      <c r="C4" s="11" t="inlineStr">
        <is>
          <t>LCB</t>
        </is>
      </c>
      <c r="D4" s="11" t="inlineStr">
        <is>
          <t>Royal Enfield</t>
        </is>
      </c>
      <c r="E4" s="11" t="inlineStr">
        <is>
          <t>Interceptor 650</t>
        </is>
      </c>
      <c r="F4" s="24" t="n">
        <v>1943</v>
      </c>
      <c r="G4" s="24" t="n">
        <v>1690</v>
      </c>
      <c r="H4" s="25" t="n">
        <v>13</v>
      </c>
      <c r="I4" s="11" t="n">
        <v>1</v>
      </c>
      <c r="J4" s="10" t="inlineStr">
        <is>
          <t>images_processed/inventory_sync_fuzzy/lcb/FOO0520_2.webp</t>
        </is>
      </c>
      <c r="K4" s="10" t="inlineStr">
        <is>
          <t>&lt;p&gt;Upgrade your ride with the Legundary Interceptor Footrest, designed exclusively for Royal Enfield Interceptor and available at Bandidos Pitstop....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TVS APACHE RTX 300 BOLSTER PILLION FOOTREST</t>
        </is>
      </c>
      <c r="B5" s="11" t="inlineStr">
        <is>
          <t>Foot Pegs and Mounts</t>
        </is>
      </c>
      <c r="C5" s="11" t="inlineStr">
        <is>
          <t>LCB</t>
        </is>
      </c>
      <c r="D5" s="11" t="inlineStr">
        <is>
          <t>TVS</t>
        </is>
      </c>
      <c r="E5" s="11" t="inlineStr">
        <is>
          <t>Apache RTX 300</t>
        </is>
      </c>
      <c r="F5" s="24" t="n">
        <v>2058</v>
      </c>
      <c r="G5" s="24" t="n">
        <v>1790</v>
      </c>
      <c r="H5" s="25" t="n">
        <v>13</v>
      </c>
      <c r="I5" s="11" t="n">
        <v>1</v>
      </c>
      <c r="J5" s="10" t="inlineStr">
        <is>
          <t>images_processed/inventory_sync/lcb/FOO25816_01.webp</t>
        </is>
      </c>
      <c r="K5" s="10" t="inlineStr">
        <is>
          <t>&lt;p&gt;Enhance passenger comfort and durability with the Bolster Pillion Footrest for TVS Apache RTX 300. Designed specifically for the &lt;span class="ho...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XPULSE RALLYTREK FOOTREST PAIR</t>
        </is>
      </c>
      <c r="B6" s="11" t="inlineStr">
        <is>
          <t>Foot Pegs and Mounts</t>
        </is>
      </c>
      <c r="C6" s="11" t="inlineStr">
        <is>
          <t>LCB</t>
        </is>
      </c>
      <c r="D6" s="11" t="inlineStr">
        <is>
          <t>Hero</t>
        </is>
      </c>
      <c r="E6" s="11" t="inlineStr">
        <is>
          <t>XPulse 200 4V</t>
        </is>
      </c>
      <c r="F6" s="24" t="n">
        <v>2058</v>
      </c>
      <c r="G6" s="24" t="n">
        <v>1790</v>
      </c>
      <c r="H6" s="25" t="n">
        <v>13</v>
      </c>
      <c r="I6" s="11" t="n">
        <v>1</v>
      </c>
      <c r="J6" s="10" t="inlineStr">
        <is>
          <t>images_processed/inventory_sync/lcb/3_b420d53b-e850-47b3-a6cf-8d4eead18633.webp</t>
        </is>
      </c>
      <c r="K6" s="10" t="inlineStr">
        <is>
          <t>&lt;p&gt;The Legundary Xpulse Rallytrek Footrest Pair, available at Bandidos pitstop, is a robust and practical upgrade for adventure enthusiasts. Design...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YAMAHA XSR 155 BOLSTER FOOT REST BLK</t>
        </is>
      </c>
      <c r="B7" s="11" t="inlineStr">
        <is>
          <t>Foot Pegs and Mounts</t>
        </is>
      </c>
      <c r="C7" s="11" t="inlineStr">
        <is>
          <t>LCB</t>
        </is>
      </c>
      <c r="D7" s="11" t="inlineStr">
        <is>
          <t>Yamaha</t>
        </is>
      </c>
      <c r="E7" s="11" t="inlineStr">
        <is>
          <t>XSR 155</t>
        </is>
      </c>
      <c r="F7" s="24" t="n">
        <v>1943</v>
      </c>
      <c r="G7" s="24" t="n">
        <v>1690</v>
      </c>
      <c r="H7" s="25" t="n">
        <v>13</v>
      </c>
      <c r="I7" s="11" t="n">
        <v>2</v>
      </c>
      <c r="J7" s="10" t="inlineStr">
        <is>
          <t>images_processed/inventory_sync/lcb/1_b169db06-f7fe-4653-90cc-3527086475a6.webp</t>
        </is>
      </c>
      <c r="K7" s="10" t="inlineStr">
        <is>
          <t>&lt;p&gt;Enhance passenger comfort and durability with the Bolster Footrest for YAMAHA XSR 155. Designed specifically for the YAMAHA XSR 155, this Black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MT - HIMALAYAN /SCRAM 411 FOOT REST</t>
        </is>
      </c>
      <c r="B8" s="11" t="inlineStr">
        <is>
          <t>Foot Pegs and Mounts</t>
        </is>
      </c>
      <c r="C8" s="11" t="inlineStr">
        <is>
          <t>Moto Torque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2068</v>
      </c>
      <c r="G8" s="24" t="n">
        <v>1799</v>
      </c>
      <c r="H8" s="25" t="n">
        <v>13</v>
      </c>
      <c r="I8" s="11" t="n">
        <v>2</v>
      </c>
      <c r="J8" s="10" t="inlineStr">
        <is>
          <t>images_processed/inventory_sync_fuzzy/mt/FOOTREST_.1.webp</t>
        </is>
      </c>
      <c r="K8" s="10" t="inlineStr">
        <is>
          <t>&lt;p&gt;&lt;meta charset="UTF-8"&gt;Designed with precision and built for comfort, this all-new pillion footrest features a durable steel base plate paired wi...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- HUNTER FOOT REST</t>
        </is>
      </c>
      <c r="B9" s="11" t="inlineStr">
        <is>
          <t>Foot Pegs and Mounts</t>
        </is>
      </c>
      <c r="C9" s="11" t="inlineStr">
        <is>
          <t>Moto Torque</t>
        </is>
      </c>
      <c r="D9" s="11" t="inlineStr">
        <is>
          <t>Universal</t>
        </is>
      </c>
      <c r="E9" s="11" t="inlineStr">
        <is>
          <t>Universal</t>
        </is>
      </c>
      <c r="F9" s="24" t="n">
        <v>1758</v>
      </c>
      <c r="G9" s="24" t="n">
        <v>1529</v>
      </c>
      <c r="H9" s="25" t="n">
        <v>13</v>
      </c>
      <c r="I9" s="11" t="n">
        <v>1</v>
      </c>
      <c r="J9" s="10" t="inlineStr">
        <is>
          <t>images_processed/inventory_sync_multisite/mt/royal-enfield-hunter-350-moto-crux-double-side-foot-rest-824556.webp</t>
        </is>
      </c>
      <c r="K9" s="10" t="inlineStr">
        <is>
          <t>&lt;p&gt;Enhance your riding comfort and control with the Royal Enfield HUNTER 350 - MOTOCRUX Double Side Foot Rest. Crafted with precision and designed 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MT 15 PILLION FOOTREST PAIR</t>
        </is>
      </c>
      <c r="B10" s="11" t="inlineStr">
        <is>
          <t>Foot Pegs and Mounts</t>
        </is>
      </c>
      <c r="C10" s="11" t="inlineStr">
        <is>
          <t>MT</t>
        </is>
      </c>
      <c r="D10" s="11" t="inlineStr">
        <is>
          <t>Yamaha</t>
        </is>
      </c>
      <c r="E10" s="11" t="inlineStr">
        <is>
          <t>MT-15 V2</t>
        </is>
      </c>
      <c r="F10" s="24" t="n">
        <v>1815</v>
      </c>
      <c r="G10" s="24" t="n">
        <v>1579</v>
      </c>
      <c r="H10" s="25" t="n">
        <v>13</v>
      </c>
      <c r="I10" s="11" t="n">
        <v>5</v>
      </c>
      <c r="J10" s="10" t="inlineStr">
        <is>
          <t>images_processed/inventory_sync_fuzzy/mt/1_5e780144-5981-4cc3-8614-a06421152ec2.webp</t>
        </is>
      </c>
      <c r="K10" s="10" t="inlineStr">
        <is>
          <t>&lt;p&gt;&lt;span data-mce-fragment="1"&gt;The JB Racing Super Meteor 650 Pillion Footrest available at Bandidos Pitstop is a reliable and sturdy accessory des...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MT- KTM DUKE 250/390 GEN-3 FOOTREST</t>
        </is>
      </c>
      <c r="B11" s="11" t="inlineStr">
        <is>
          <t>Foot Pegs and Mounts</t>
        </is>
      </c>
      <c r="C11" s="11" t="inlineStr">
        <is>
          <t>Moto Torque</t>
        </is>
      </c>
      <c r="D11" s="11" t="inlineStr">
        <is>
          <t>KTM</t>
        </is>
      </c>
      <c r="E11" s="11" t="inlineStr">
        <is>
          <t>Duke 250</t>
        </is>
      </c>
      <c r="F11" s="24" t="n">
        <v>1092</v>
      </c>
      <c r="G11" s="24" t="n">
        <v>950</v>
      </c>
      <c r="H11" s="25" t="n">
        <v>13</v>
      </c>
      <c r="I11" s="11" t="n">
        <v>2</v>
      </c>
      <c r="J11" s="10" t="inlineStr">
        <is>
          <t>images_processed/inventory_sync/mt/SLI157701.webp</t>
        </is>
      </c>
      <c r="K11" s="10" t="inlineStr">
        <is>
          <t>&lt;p&gt;The Grand KTM Duke 390/250 GEN 3 Front Fork Slider Black available at Bandidos pitstop, is a sleek, dependable upgrade designed to bolster your 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MT- TRIUMPH FOOT REST</t>
        </is>
      </c>
      <c r="B12" s="11" t="inlineStr">
        <is>
          <t>Foot Pegs and Mounts</t>
        </is>
      </c>
      <c r="C12" s="11" t="inlineStr">
        <is>
          <t>Moto Torque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3323</v>
      </c>
      <c r="G12" s="24" t="n">
        <v>2890</v>
      </c>
      <c r="H12" s="25" t="n">
        <v>13</v>
      </c>
      <c r="I12" s="11" t="n">
        <v>1</v>
      </c>
      <c r="J12" s="10" t="inlineStr">
        <is>
          <t>images_processed/inventory_sync/mt/4_2ec6de67-f247-4a77-86e6-0adb89ea009a.webp</t>
        </is>
      </c>
      <c r="K12" s="10" t="inlineStr">
        <is>
          <t>&lt;p&gt;The Legundary Triumph Tiger 660 Bolster Pillion Foot Rest available at Bandidos Pitstop is a premium motorcycle accessory designed to enhance yo...</t>
        </is>
      </c>
      <c r="N12" t="inlineStr">
        <is>
          <t>Meteor 350</t>
        </is>
      </c>
    </row>
    <row r="13">
      <c r="A13" s="10" t="inlineStr">
        <is>
          <t>MT-2025 KTM ADV 390/250 FOOT REST SET</t>
        </is>
      </c>
      <c r="B13" s="11" t="inlineStr">
        <is>
          <t>Foot Pegs and Mounts</t>
        </is>
      </c>
      <c r="C13" s="11" t="inlineStr">
        <is>
          <t>Moto Torque</t>
        </is>
      </c>
      <c r="D13" s="11" t="inlineStr">
        <is>
          <t>KTM</t>
        </is>
      </c>
      <c r="E13" s="11" t="inlineStr">
        <is>
          <t>Adventure 390</t>
        </is>
      </c>
      <c r="F13" s="24" t="n">
        <v>2185</v>
      </c>
      <c r="G13" s="24" t="n">
        <v>1900</v>
      </c>
      <c r="H13" s="25" t="n">
        <v>13</v>
      </c>
      <c r="I13" s="11" t="n">
        <v>1</v>
      </c>
      <c r="J13" s="10" t="inlineStr">
        <is>
          <t>images_processed/inventory_sync_fuzzy/mt/1_72d286b6-1ce4-473b-8910-be57cc984614.webp</t>
        </is>
      </c>
      <c r="K13" s="10" t="inlineStr">
        <is>
          <t>&lt;div&gt;
&lt;span style="color: #000000;"&gt;&lt;strong&gt;&lt;span style="color: #dd4646;"&gt;Product Description:  &lt;/span&gt;&lt;/strong&gt;&lt;/span&gt;&lt;span style="color: rgb(0, 0...</t>
        </is>
      </c>
      <c r="N13" t="inlineStr">
        <is>
          <t>Classic</t>
        </is>
      </c>
    </row>
    <row r="14">
      <c r="A14" s="10" t="inlineStr">
        <is>
          <t>MT-HARLEY 440X FOOT REST</t>
        </is>
      </c>
      <c r="B14" s="11" t="inlineStr">
        <is>
          <t>Foot Pegs and Mounts</t>
        </is>
      </c>
      <c r="C14" s="11" t="inlineStr">
        <is>
          <t>Moto Torque</t>
        </is>
      </c>
      <c r="D14" s="11" t="inlineStr">
        <is>
          <t>Harley-Davidson</t>
        </is>
      </c>
      <c r="E14" s="11" t="inlineStr">
        <is>
          <t>X440</t>
        </is>
      </c>
      <c r="F14" s="24" t="n">
        <v>1609</v>
      </c>
      <c r="G14" s="24" t="n">
        <v>1400</v>
      </c>
      <c r="H14" s="25" t="n">
        <v>13</v>
      </c>
      <c r="I14" s="11" t="n">
        <v>1</v>
      </c>
      <c r="J14" s="10" t="inlineStr">
        <is>
          <t>images_processed/inventory_sync/mt/FOO15072MTQHARLEY440XFOOTRESTBLK1.webp</t>
        </is>
      </c>
      <c r="K14" s="10" t="inlineStr">
        <is>
          <t>&lt;span data-mce-fragment="1"&gt;Upgrade your Harley 440X Foot Rest rear Footrest, designed to enhance both style and comfort for your riding companion....</t>
        </is>
      </c>
      <c r="N14" t="inlineStr">
        <is>
          <t>Standard</t>
        </is>
      </c>
    </row>
    <row r="15">
      <c r="A15" s="10" t="inlineStr">
        <is>
          <t>MT-METEOR 350 FOOT REST</t>
        </is>
      </c>
      <c r="B15" s="11" t="inlineStr">
        <is>
          <t>Foot Pegs and Mounts</t>
        </is>
      </c>
      <c r="C15" s="11" t="inlineStr">
        <is>
          <t>Moto Torque</t>
        </is>
      </c>
      <c r="D15" s="11" t="inlineStr">
        <is>
          <t>Royal Enfield</t>
        </is>
      </c>
      <c r="E15" s="11" t="inlineStr">
        <is>
          <t>Meteor 350</t>
        </is>
      </c>
      <c r="F15" s="24" t="n">
        <v>2633</v>
      </c>
      <c r="G15" s="24" t="n">
        <v>2290</v>
      </c>
      <c r="H15" s="25" t="n">
        <v>13</v>
      </c>
      <c r="I15" s="11" t="n">
        <v>1</v>
      </c>
      <c r="J15" s="10" t="inlineStr">
        <is>
          <t>images_processed/inventory_sync_fuzzy/mt/footrest4.webp</t>
        </is>
      </c>
      <c r="K15" s="10" t="inlineStr">
        <is>
          <t>&lt;p&gt;Looking for a reliable and comfortable foot rest for your Super Meteor 650? Look no further, as the brand Legundary has got you covered! Our Pil...</t>
        </is>
      </c>
      <c r="N15" t="inlineStr">
        <is>
          <t>Electra</t>
        </is>
      </c>
    </row>
    <row r="16">
      <c r="A16" s="10" t="inlineStr">
        <is>
          <t>LCB HERO X PULSE 210 BOLSTER PILLION FOOTREST</t>
        </is>
      </c>
      <c r="B16" s="11" t="inlineStr">
        <is>
          <t>Foot Pegs and Mounts</t>
        </is>
      </c>
      <c r="C16" s="11" t="inlineStr">
        <is>
          <t>LCB</t>
        </is>
      </c>
      <c r="D16" s="11" t="inlineStr">
        <is>
          <t>Hero</t>
        </is>
      </c>
      <c r="E16" s="11" t="inlineStr">
        <is>
          <t>XPulse 210</t>
        </is>
      </c>
      <c r="F16" s="24" t="n">
        <v>1930</v>
      </c>
      <c r="G16" s="24" t="n">
        <v>1590</v>
      </c>
      <c r="H16" s="25" t="n">
        <v>13</v>
      </c>
      <c r="I16" s="11" t="n">
        <v>2</v>
      </c>
      <c r="J16" s="10" t="n"/>
      <c r="K16" s="10" t="inlineStr">
        <is>
          <t>&lt;p&gt;&lt;strong&gt;LCB HERO X PULSE 210 BOLSTER PILLION FOOTREST&lt;/strong&gt; by LCB.&lt;/p&gt;&lt;p&gt;Designed for Hero XPulse 210. Category: Foot Pegs and Mounts.&lt;/p&gt;</t>
        </is>
      </c>
      <c r="N16" t="inlineStr">
        <is>
          <t>Interceptor</t>
        </is>
      </c>
    </row>
    <row r="17">
      <c r="A17" s="10" t="inlineStr">
        <is>
          <t>LCB HIMALAYA 450 BOLIDE PILLION FOOTREST</t>
        </is>
      </c>
      <c r="B17" s="11" t="inlineStr">
        <is>
          <t>Foot Pegs and Mounts</t>
        </is>
      </c>
      <c r="C17" s="11" t="inlineStr">
        <is>
          <t>LCB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1950</v>
      </c>
      <c r="G17" s="24" t="n">
        <v>1690</v>
      </c>
      <c r="H17" s="25" t="n">
        <v>13</v>
      </c>
      <c r="I17" s="11" t="n">
        <v>3</v>
      </c>
      <c r="J17" s="10" t="n"/>
      <c r="K17" s="10" t="inlineStr">
        <is>
          <t>&lt;p&gt;&lt;strong&gt;LCB HIMALAYA 450 BOLIDE PILLION FOOTREST&lt;/strong&gt; by LCB.&lt;/p&gt;&lt;p&gt;Universal fitment. Category: Foot Pegs and Mounts.&lt;/p&gt;</t>
        </is>
      </c>
      <c r="N17" t="inlineStr">
        <is>
          <t>Thunderbird</t>
        </is>
      </c>
    </row>
    <row r="18">
      <c r="A18" s="10" t="inlineStr">
        <is>
          <t>MT - HONDA H'NESS 350/350 RS FOOT REST</t>
        </is>
      </c>
      <c r="B18" s="11" t="inlineStr">
        <is>
          <t>Foot Pegs and Mounts</t>
        </is>
      </c>
      <c r="C18" s="11" t="inlineStr">
        <is>
          <t>Moto Torque</t>
        </is>
      </c>
      <c r="D18" s="11" t="inlineStr">
        <is>
          <t>Honda</t>
        </is>
      </c>
      <c r="E18" s="11" t="inlineStr">
        <is>
          <t>H'ness CB 350</t>
        </is>
      </c>
      <c r="F18" s="24" t="n">
        <v>1100</v>
      </c>
      <c r="G18" s="24" t="n">
        <v>1100</v>
      </c>
      <c r="H18" s="25" t="n">
        <v>13</v>
      </c>
      <c r="I18" s="11" t="n">
        <v>4</v>
      </c>
      <c r="J18" s="10" t="n"/>
      <c r="K18" s="10" t="inlineStr">
        <is>
          <t>&lt;p&gt;&lt;strong&gt;MT - HONDA H'NESS 350/350 RS FOOT REST&lt;/strong&gt; by Moto Torque.&lt;/p&gt;&lt;p&gt;Designed for Honda H'ness CB 350. Category: Foot Pegs and Mounts.&lt;/p&gt;</t>
        </is>
      </c>
      <c r="N18" t="inlineStr">
        <is>
          <t>Thunderbird X</t>
        </is>
      </c>
    </row>
    <row r="19">
      <c r="A19" s="10" t="inlineStr">
        <is>
          <t>MT - HARLEY DAVIDSON 440X FOOTREST</t>
        </is>
      </c>
      <c r="B19" s="11" t="inlineStr">
        <is>
          <t>Foot Pegs and Mounts</t>
        </is>
      </c>
      <c r="C19" s="11" t="inlineStr">
        <is>
          <t>Moto Torque</t>
        </is>
      </c>
      <c r="D19" s="11" t="inlineStr">
        <is>
          <t>Harley-Davidson</t>
        </is>
      </c>
      <c r="E19" s="11" t="inlineStr">
        <is>
          <t>X440</t>
        </is>
      </c>
      <c r="F19" s="24" t="n">
        <v>1400</v>
      </c>
      <c r="G19" s="24" t="n">
        <v>1400</v>
      </c>
      <c r="H19" s="25" t="n">
        <v>13</v>
      </c>
      <c r="I19" s="11" t="n">
        <v>1</v>
      </c>
      <c r="J19" s="10" t="n"/>
      <c r="K19" s="10" t="inlineStr">
        <is>
          <t>&lt;p&gt;&lt;strong&gt;MT - HARLEY DAVIDSON 440X FOOTREST&lt;/strong&gt; by Moto Torque.&lt;/p&gt;&lt;p&gt;Designed for Harley-Davidson X440. Category: Foot Pegs and Mounts.&lt;/p&gt;</t>
        </is>
      </c>
      <c r="N19" t="inlineStr">
        <is>
          <t>Continental GT</t>
        </is>
      </c>
    </row>
    <row r="20">
      <c r="A20" s="10" t="inlineStr">
        <is>
          <t>MT - V STROM FOOT REST</t>
        </is>
      </c>
      <c r="B20" s="11" t="inlineStr">
        <is>
          <t>Foot Pegs and Mounts</t>
        </is>
      </c>
      <c r="C20" s="11" t="inlineStr">
        <is>
          <t>Moto Torque</t>
        </is>
      </c>
      <c r="D20" s="11" t="inlineStr">
        <is>
          <t>Suzuki</t>
        </is>
      </c>
      <c r="E20" s="11" t="inlineStr">
        <is>
          <t>V-Strom SX 250</t>
        </is>
      </c>
      <c r="F20" s="24" t="n">
        <v>1724.14</v>
      </c>
      <c r="G20" s="24" t="n">
        <v>1500</v>
      </c>
      <c r="H20" s="25" t="n">
        <v>13</v>
      </c>
      <c r="I20" s="11" t="n">
        <v>3</v>
      </c>
      <c r="J20" s="10" t="n"/>
      <c r="K20" s="10" t="inlineStr">
        <is>
          <t>&lt;p&gt;&lt;strong&gt;MT - V STROM FOOT REST&lt;/strong&gt; by Moto Torque.&lt;/p&gt;&lt;p&gt;Designed for Suzuki V-Strom SX 250. Category: Foot Pegs and Mounts.&lt;/p&gt;</t>
        </is>
      </c>
      <c r="N20" t="inlineStr">
        <is>
          <t>Scram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XSR 155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RX 100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"Foot Pegs and Mounts"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00B887"/>
    <outlinePr summaryBelow="1" summaryRight="1"/>
    <pageSetUpPr/>
  </sheetPr>
  <dimension ref="A1:N48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KTM  Adventure 390 (2025 model)/ 250 ADV/390 ADV R/390 ADV X+/390 ADV S 2025 PLOIGOS GPS MOUNT</t>
        </is>
      </c>
      <c r="B2" s="11" t="inlineStr">
        <is>
          <t>Crash Guard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 (2025)</t>
        </is>
      </c>
      <c r="F2" s="24" t="n">
        <v>1943</v>
      </c>
      <c r="G2" s="24" t="n">
        <v>1690</v>
      </c>
      <c r="H2" s="25" t="n">
        <v>13</v>
      </c>
      <c r="I2" s="11" t="n">
        <v>0</v>
      </c>
      <c r="J2" s="10" t="inlineStr">
        <is>
          <t>images/legundary_customs/6_44c6b1b4-cfbb-4e09-95a6-bcf560a8786d.webp</t>
        </is>
      </c>
      <c r="K2" s="10" t="inlineStr">
        <is>
          <t>&lt;p&gt;Enhance your touring setup with the Mild Steel and Aluminium GPS Mount in Silver and Black for KTM Adventure 390 (2025 model), available at Legu...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HIMALAYAN FOGLIGHT MOUNT SET</t>
        </is>
      </c>
      <c r="B3" s="11" t="inlineStr">
        <is>
          <t>Fog Light Mount</t>
        </is>
      </c>
      <c r="C3" s="11" t="inlineStr">
        <is>
          <t>LCB</t>
        </is>
      </c>
      <c r="D3" s="11" t="inlineStr">
        <is>
          <t>Royal Enfield</t>
        </is>
      </c>
      <c r="E3" s="11" t="inlineStr">
        <is>
          <t>Himalayan 411</t>
        </is>
      </c>
      <c r="F3" s="24" t="n">
        <v>1483</v>
      </c>
      <c r="G3" s="24" t="n">
        <v>1290</v>
      </c>
      <c r="H3" s="25" t="n">
        <v>13</v>
      </c>
      <c r="I3" s="11" t="n">
        <v>1</v>
      </c>
      <c r="J3" s="10" t="inlineStr">
        <is>
          <t>images_processed/inventory_sync_fuzzy/lcb/himalayan-fog-light-clamp4.webp</t>
        </is>
      </c>
      <c r="K3" s="10" t="inlineStr">
        <is>
          <t>&lt;p&gt;Upgrade your Royal Enfield Himalayan’s lighting setup with the Legundary Himalayan Foglight Mount, available at Bandidos Pitstop. Designed speci...</t>
        </is>
      </c>
      <c r="M3" t="inlineStr">
        <is>
          <t>Hero</t>
        </is>
      </c>
      <c r="N3" t="inlineStr">
        <is>
          <t>Hunter 350</t>
        </is>
      </c>
    </row>
    <row r="4">
      <c r="A4" s="10" t="inlineStr">
        <is>
          <t>LCB HNESS NYK FOGLIGHT MOUNT SET</t>
        </is>
      </c>
      <c r="B4" s="11" t="inlineStr">
        <is>
          <t>Fog Light Mount</t>
        </is>
      </c>
      <c r="C4" s="11" t="inlineStr">
        <is>
          <t>LCB</t>
        </is>
      </c>
      <c r="D4" s="11" t="inlineStr">
        <is>
          <t>Honda</t>
        </is>
      </c>
      <c r="E4" s="11" t="inlineStr">
        <is>
          <t>H'ness CB 350</t>
        </is>
      </c>
      <c r="F4" s="24" t="n">
        <v>1138</v>
      </c>
      <c r="G4" s="24" t="n">
        <v>990</v>
      </c>
      <c r="H4" s="25" t="n">
        <v>13</v>
      </c>
      <c r="I4" s="11" t="n">
        <v>2</v>
      </c>
      <c r="J4" s="10" t="inlineStr">
        <is>
          <t>images_processed/inventory_sync_fuzzy/lcb/fog-light-clamp_1.webp</t>
        </is>
      </c>
      <c r="K4" s="10" t="inlineStr">
        <is>
          <t>&lt;p&gt;Upgrade your Honda H'ness CB350 with the Legundary Hness NYX Foglight Mount Set, now available at Bandidos Pitstop. Designed exclusively for a s...</t>
        </is>
      </c>
      <c r="M4" t="inlineStr">
        <is>
          <t>Triumph</t>
        </is>
      </c>
      <c r="N4" t="inlineStr">
        <is>
          <t>Himalayan</t>
        </is>
      </c>
    </row>
    <row r="5">
      <c r="A5" s="10" t="inlineStr">
        <is>
          <t>LCB METEOR NYX FOGLIGHT MOUNT SET</t>
        </is>
      </c>
      <c r="B5" s="11" t="inlineStr">
        <is>
          <t>Fog Light Mount</t>
        </is>
      </c>
      <c r="C5" s="11" t="inlineStr">
        <is>
          <t>LCB</t>
        </is>
      </c>
      <c r="D5" s="11" t="inlineStr">
        <is>
          <t>Royal Enfield</t>
        </is>
      </c>
      <c r="E5" s="11" t="inlineStr">
        <is>
          <t>Meteor 350</t>
        </is>
      </c>
      <c r="F5" s="24" t="n">
        <v>1368</v>
      </c>
      <c r="G5" s="24" t="n">
        <v>1190</v>
      </c>
      <c r="H5" s="25" t="n">
        <v>13</v>
      </c>
      <c r="I5" s="11" t="n">
        <v>1</v>
      </c>
      <c r="J5" s="10" t="inlineStr">
        <is>
          <t>images_processed/inventory_sync/lcb/fog-light-clamp_189b39da-c380-4055-8851-95d712247be0.webp</t>
        </is>
      </c>
      <c r="K5" s="10" t="inlineStr">
        <is>
          <t>&lt;p&gt;Illuminate your rides with the Legundary Meteor NYX Foglight Mount Set, exclusively available at Bandidos Pitstop. Designed specifically for Roy...</t>
        </is>
      </c>
      <c r="M5" t="inlineStr">
        <is>
          <t>HARLEY DAVIDSON</t>
        </is>
      </c>
      <c r="N5" t="inlineStr">
        <is>
          <t>Standard 350 Reborn</t>
        </is>
      </c>
    </row>
    <row r="6">
      <c r="A6" s="10" t="inlineStr">
        <is>
          <t>LCB Super Meteor 650 BEACON FOGLIGHT MOUNT SET</t>
        </is>
      </c>
      <c r="B6" s="11" t="inlineStr">
        <is>
          <t>Fog Light Mount</t>
        </is>
      </c>
      <c r="C6" s="11" t="inlineStr">
        <is>
          <t>LCB</t>
        </is>
      </c>
      <c r="D6" s="11" t="inlineStr">
        <is>
          <t>Royal Enfield</t>
        </is>
      </c>
      <c r="E6" s="11" t="inlineStr">
        <is>
          <t>Super Meteor 650</t>
        </is>
      </c>
      <c r="F6" s="24" t="n">
        <v>1368</v>
      </c>
      <c r="G6" s="24" t="n">
        <v>1190</v>
      </c>
      <c r="H6" s="25" t="n">
        <v>13</v>
      </c>
      <c r="I6" s="11" t="n">
        <v>3</v>
      </c>
      <c r="J6" s="10" t="inlineStr">
        <is>
          <t>images_processed/inventory_sync/lcb/foglightmount5.webp</t>
        </is>
      </c>
      <c r="K6" s="10" t="inlineStr">
        <is>
          <t>&lt;p&gt;There's no need to take risks when it comes to driving on foggy roads, especially when you can get the top-of-the-line Super Meteor 650 Fog Ligh...</t>
        </is>
      </c>
      <c r="N6" t="inlineStr">
        <is>
          <t>Meteor 350</t>
        </is>
      </c>
    </row>
    <row r="7">
      <c r="A7" s="10" t="inlineStr">
        <is>
          <t>LCB Xpulse Foglight Mount set</t>
        </is>
      </c>
      <c r="B7" s="11" t="inlineStr">
        <is>
          <t>Fog Light Mount</t>
        </is>
      </c>
      <c r="C7" s="11" t="inlineStr">
        <is>
          <t>LCB</t>
        </is>
      </c>
      <c r="D7" s="11" t="inlineStr">
        <is>
          <t>Hero</t>
        </is>
      </c>
      <c r="E7" s="11" t="inlineStr">
        <is>
          <t>XPulse 200 4V</t>
        </is>
      </c>
      <c r="F7" s="24" t="n">
        <v>908</v>
      </c>
      <c r="G7" s="24" t="n">
        <v>790</v>
      </c>
      <c r="H7" s="25" t="n">
        <v>13</v>
      </c>
      <c r="I7" s="11" t="n">
        <v>1</v>
      </c>
      <c r="J7" s="10" t="inlineStr">
        <is>
          <t>images_processed/inventory_sync/lcb/2_01f35a54-dc1c-46ea-b9a8-fa763c59129a.webp</t>
        </is>
      </c>
      <c r="K7" s="10" t="inlineStr">
        <is>
          <t>&lt;span data-mce-fragment="1"&gt;A small and compact yet very powerful fog light can light up the harshest of viewing conditions. With powerful LEDs, it...</t>
        </is>
      </c>
      <c r="N7" t="inlineStr">
        <is>
          <t>Standard</t>
        </is>
      </c>
    </row>
    <row r="8">
      <c r="A8" s="10" t="inlineStr">
        <is>
          <t>MADDOG KTM ADV CLAMP (ALPHA/DELTA)</t>
        </is>
      </c>
      <c r="B8" s="11" t="inlineStr">
        <is>
          <t>Fog Light Mount</t>
        </is>
      </c>
      <c r="C8" s="11" t="inlineStr">
        <is>
          <t>MADDOG</t>
        </is>
      </c>
      <c r="D8" s="11" t="inlineStr">
        <is>
          <t>KTM</t>
        </is>
      </c>
      <c r="E8" s="11" t="inlineStr">
        <is>
          <t>Adventure 390</t>
        </is>
      </c>
      <c r="F8" s="24" t="n">
        <v>1263</v>
      </c>
      <c r="G8" s="24" t="n">
        <v>1099</v>
      </c>
      <c r="H8" s="25" t="n">
        <v>13</v>
      </c>
      <c r="I8" s="11" t="n">
        <v>0</v>
      </c>
      <c r="J8" s="10" t="inlineStr">
        <is>
          <t>images_processed/inventory_sync_multisite/maddog/ClampforKTM390ADV_b1710dec-6f66-444d-8612-d6095e247c3e.webp</t>
        </is>
      </c>
      <c r="K8" s="10" t="inlineStr">
        <is>
          <t>&lt;div&gt;
&lt;p&gt;This Maddog Light Mounts allows fitment of any LED Lights to KTM 390 Adventure . These light mounts comes with a unique Four point mountin...</t>
        </is>
      </c>
      <c r="N8" t="inlineStr">
        <is>
          <t>Electra</t>
        </is>
      </c>
    </row>
    <row r="9">
      <c r="A9" s="10" t="inlineStr">
        <is>
          <t>MT - HIMALAYAN 450 FRONT MASTER CYLINDER GUARD</t>
        </is>
      </c>
      <c r="B9" s="11" t="inlineStr">
        <is>
          <t>Master Cylinder Guard</t>
        </is>
      </c>
      <c r="C9" s="11" t="inlineStr">
        <is>
          <t>MT</t>
        </is>
      </c>
      <c r="D9" s="11" t="inlineStr">
        <is>
          <t>Royal Enfield</t>
        </is>
      </c>
      <c r="E9" s="11" t="inlineStr">
        <is>
          <t>Himalayan 450</t>
        </is>
      </c>
      <c r="F9" s="24" t="n">
        <v>458</v>
      </c>
      <c r="G9" s="24" t="n">
        <v>399</v>
      </c>
      <c r="H9" s="25" t="n">
        <v>13</v>
      </c>
      <c r="I9" s="11" t="n">
        <v>4</v>
      </c>
      <c r="J9" s="10" t="inlineStr">
        <is>
          <t>images_processed/inventory_sync_multisite/mt/himalayan-450-front-master-cylinder-guard-ss-945099.webp</t>
        </is>
      </c>
      <c r="K9" s="10" t="inlineStr">
        <is>
          <t>&lt;p data-mce-fragment="1"&gt;Elevate your Royal Enfield Himalayan 450 to new heights of sophistication and protection with the Moto Torque HIMALAYAN 45...</t>
        </is>
      </c>
      <c r="N9" t="inlineStr">
        <is>
          <t>Continental GT</t>
        </is>
      </c>
    </row>
    <row r="10">
      <c r="A10" s="10" t="inlineStr">
        <is>
          <t>MT- TRIUMPH NUMBER PLATE HOLDER</t>
        </is>
      </c>
      <c r="B10" s="11" t="inlineStr">
        <is>
          <t>Crash Guard</t>
        </is>
      </c>
      <c r="C10" s="11" t="inlineStr">
        <is>
          <t>MT</t>
        </is>
      </c>
      <c r="D10" s="11" t="inlineStr">
        <is>
          <t>Triumph</t>
        </is>
      </c>
      <c r="E10" s="11" t="inlineStr">
        <is>
          <t>Speed 400</t>
        </is>
      </c>
      <c r="F10" s="24" t="n">
        <v>2633</v>
      </c>
      <c r="G10" s="24" t="n">
        <v>2290</v>
      </c>
      <c r="H10" s="25" t="n">
        <v>13</v>
      </c>
      <c r="I10" s="11" t="n">
        <v>2</v>
      </c>
      <c r="J10" s="10" t="inlineStr">
        <is>
          <t>images_processed/inventory_sync/mt/5_0306a69b-0c80-41b5-b292-02b8de5c2135.webp</t>
        </is>
      </c>
      <c r="K10" s="10" t="inlineStr">
        <is>
          <t>&lt;p&gt;Enhance the rugged appeal of your Triumph Tracker 400 while safeguarding its headlight with the Cosmic Headlight Grill. Designed specifically fo...</t>
        </is>
      </c>
      <c r="N10" t="inlineStr">
        <is>
          <t>R3</t>
        </is>
      </c>
    </row>
    <row r="11">
      <c r="A11" s="10" t="inlineStr">
        <is>
          <t>Meteor Buckler Master Cylinder Guard SS</t>
        </is>
      </c>
      <c r="B11" s="11" t="inlineStr">
        <is>
          <t>Master Cylinder Guard</t>
        </is>
      </c>
      <c r="C11" s="11" t="inlineStr">
        <is>
          <t>Legundary Customs</t>
        </is>
      </c>
      <c r="D11" s="11" t="inlineStr">
        <is>
          <t>Royal Enfield</t>
        </is>
      </c>
      <c r="E11" s="11" t="inlineStr">
        <is>
          <t>Meteor 350</t>
        </is>
      </c>
      <c r="F11" s="24" t="n">
        <v>793</v>
      </c>
      <c r="G11" s="24" t="n">
        <v>690</v>
      </c>
      <c r="H11" s="25" t="n">
        <v>13</v>
      </c>
      <c r="I11" s="11" t="n">
        <v>1</v>
      </c>
      <c r="J11" s="10" t="inlineStr">
        <is>
          <t>images/legundary_customs/CAP0119_531fb8ec-5a35-4193-98df-6753c4fe6a0c.webp</t>
        </is>
      </c>
      <c r="K11" s="10" t="inlineStr">
        <is>
          <t>&lt;p data-mce-fragment="1"&gt;&lt;span data-mce-fragment="1"&gt;Protect the rear cylinders on your Royal Enfield Meteor 350 with this powerful, stainless stee...</t>
        </is>
      </c>
      <c r="N11" t="inlineStr">
        <is>
          <t>R15 V1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R15 V2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R15 V3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R15 V4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R1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390 Enduro R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Adventure 890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ADVENTURE 390 2025 Model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Adventure 390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Duke 125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Duke 200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Duke 250 BS6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Duke 250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Duke 390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RC 390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NS400Z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Pulsar 220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Pulsar NS 200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Pulsar RS 200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Dominar 400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Pulsar 150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Pulsar 180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XL750 Transalp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NX500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CB 200X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Hness CB 350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Hornet 160R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CBR 250 R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CB 300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CB 350 RS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CB 500X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NX400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CB650R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CBR 650R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CBR 1000RR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Gixxer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Gixxer SF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V Strom 250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Hayabusa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GSX-S750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V Strom 800DE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V Strom DL650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Xpulse 210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Mavrick 440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Xpulse 200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Impulse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Tiger 900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Tracker 400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Scrambler 400 x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Speed 400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Tiger Sport 660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Tiger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Trident 660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Apache RTX 300 new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tvs ronin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Apache 200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Apache RTR 160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Apache RTR 310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Harley 440X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"Head Light Grill,Master Cylinder Guard,Fog Light Mount,Crash Guard,Radiator Grill"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FF00B887"/>
    <outlinePr summaryBelow="1" summaryRight="1"/>
    <pageSetUpPr/>
  </sheetPr>
  <dimension ref="A1:N49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ADV 390 Calx Side Stand Base</t>
        </is>
      </c>
      <c r="B2" s="11" t="inlineStr">
        <is>
          <t>Side Stand Base</t>
        </is>
      </c>
      <c r="C2" s="11" t="inlineStr">
        <is>
          <t>Legundary Customs</t>
        </is>
      </c>
      <c r="D2" s="11" t="inlineStr">
        <is>
          <t>KTM</t>
        </is>
      </c>
      <c r="E2" s="11" t="inlineStr">
        <is>
          <t>Adventure 390</t>
        </is>
      </c>
      <c r="F2" s="24" t="n">
        <v>1369</v>
      </c>
      <c r="G2" s="24" t="n">
        <v>1190</v>
      </c>
      <c r="H2" s="25" t="n">
        <v>13</v>
      </c>
      <c r="I2" s="11" t="n">
        <v>0</v>
      </c>
      <c r="J2" s="10" t="inlineStr">
        <is>
          <t>images/legundary_customs/2_dbe591cf-ee82-4e36-bf01-d64efba6f70f.webp</t>
        </is>
      </c>
      <c r="K2" s="10" t="inlineStr">
        <is>
          <t>&lt;p&gt;&lt;span data-mce-fragment="1"&gt;When it comes to adventure riding, stability is crucial. The Legundary KTM ADVENTURE 390 Calx Side Stand Base, avail...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ADV390 Calx Side Stand Base</t>
        </is>
      </c>
      <c r="B3" s="11" t="inlineStr">
        <is>
          <t>Side Stand Base</t>
        </is>
      </c>
      <c r="C3" s="11" t="inlineStr">
        <is>
          <t>LCB</t>
        </is>
      </c>
      <c r="D3" s="11" t="inlineStr">
        <is>
          <t>KTM</t>
        </is>
      </c>
      <c r="E3" s="11" t="inlineStr">
        <is>
          <t>Adventure 390</t>
        </is>
      </c>
      <c r="F3" s="24" t="n">
        <v>1368</v>
      </c>
      <c r="G3" s="24" t="n">
        <v>1190</v>
      </c>
      <c r="H3" s="25" t="n">
        <v>13</v>
      </c>
      <c r="I3" s="11" t="n">
        <v>2</v>
      </c>
      <c r="J3" s="10" t="inlineStr">
        <is>
          <t>images_processed/inventory_sync/lcb/2_2c4369d2-4355-41ef-975a-8c8b4b64fbea.webp</t>
        </is>
      </c>
      <c r="K3" s="10" t="inlineStr">
        <is>
          <t>&lt;span data-mce-fragment="1"&gt;When it comes to adventure riding, stability is crucial. The Legundary KTM ADVENTURE 390 Calx Side Stand Base, availabl...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CASQUE REAR OIL CAP</t>
        </is>
      </c>
      <c r="B4" s="11" t="inlineStr">
        <is>
          <t>Rear Oil Cap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699</v>
      </c>
      <c r="G4" s="24" t="n">
        <v>590</v>
      </c>
      <c r="H4" s="25" t="n">
        <v>13</v>
      </c>
      <c r="I4" s="11" t="n">
        <v>2</v>
      </c>
      <c r="J4" s="10" t="inlineStr">
        <is>
          <t>images_processed/inventory_sync/lcb/5_308b7c62-42a4-4826-966a-65414b2c67a7.webp</t>
        </is>
      </c>
      <c r="K4" s="10" t="inlineStr">
        <is>
          <t>&lt;span&gt;The Legundary KTM ADVENTURE 390 Casque Rear Oil Cap from Bandidos Pitstop is your ticket to style and functionality for your motorcycle. Equi...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ADV390 TRICORN FRONT OIL CAP</t>
        </is>
      </c>
      <c r="B5" s="11" t="inlineStr">
        <is>
          <t>Front Oil Cap Silver</t>
        </is>
      </c>
      <c r="C5" s="11" t="inlineStr">
        <is>
          <t>LCB</t>
        </is>
      </c>
      <c r="D5" s="11" t="inlineStr">
        <is>
          <t>KTM</t>
        </is>
      </c>
      <c r="E5" s="11" t="inlineStr">
        <is>
          <t>Adventure 390</t>
        </is>
      </c>
      <c r="F5" s="24" t="n">
        <v>563</v>
      </c>
      <c r="G5" s="24" t="n">
        <v>490</v>
      </c>
      <c r="H5" s="25" t="n">
        <v>13</v>
      </c>
      <c r="I5" s="11" t="n">
        <v>2</v>
      </c>
      <c r="J5" s="10" t="inlineStr">
        <is>
          <t>images_processed/inventory_sync/lcb/1_e511fe6a-cdbe-4313-81d9-499c6b1f53e2.webp</t>
        </is>
      </c>
      <c r="K5" s="10" t="inlineStr">
        <is>
          <t>&lt;span data-mce-fragment="1"&gt;Upgrade your KTM ADVENTURE 390 with the Legundary KTM ADVENTURE 390 Tricorn Front Oil Cap, exclusively available at Ban...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BAJA PULSAR NS400 CASQUE  REAR OIL CAP</t>
        </is>
      </c>
      <c r="B6" s="11" t="inlineStr">
        <is>
          <t>Rear Oil Cap</t>
        </is>
      </c>
      <c r="C6" s="11" t="inlineStr">
        <is>
          <t>LCB</t>
        </is>
      </c>
      <c r="D6" s="11" t="inlineStr">
        <is>
          <t>Bajaj</t>
        </is>
      </c>
      <c r="E6" s="11" t="inlineStr">
        <is>
          <t>Pulsar NS400Z</t>
        </is>
      </c>
      <c r="F6" s="24" t="n">
        <v>793</v>
      </c>
      <c r="G6" s="24" t="n">
        <v>690</v>
      </c>
      <c r="H6" s="25" t="n">
        <v>13</v>
      </c>
      <c r="I6" s="11" t="n">
        <v>1</v>
      </c>
      <c r="J6" s="10" t="inlineStr">
        <is>
          <t>images_processed/inventory_sync_fuzzy/lcb/10_cfba8f2f-3772-4f74-8691-16b48e21039d.webp</t>
        </is>
      </c>
      <c r="K6" s="10" t="inlineStr">
        <is>
          <t>&lt;p&gt;The Pulsar NS400Z Rear Oil Cap from Legundary Custom, available at Bandidos Pitstop is a high-quality accessory designed to enhance the performa...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BAJA PULSAR NS400 CASQUE  REAR OIL CAP</t>
        </is>
      </c>
      <c r="B7" s="11" t="inlineStr">
        <is>
          <t>Rear Oil Cap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Pulsar NS400Z</t>
        </is>
      </c>
      <c r="F7" s="24" t="n">
        <v>793</v>
      </c>
      <c r="G7" s="24" t="n">
        <v>690</v>
      </c>
      <c r="H7" s="25" t="n">
        <v>13</v>
      </c>
      <c r="I7" s="11" t="n">
        <v>3</v>
      </c>
      <c r="J7" s="10" t="inlineStr">
        <is>
          <t>images_processed/inventory_sync_fuzzy/lcb/10_cfba8f2f-3772-4f74-8691-16b48e21039d.webp</t>
        </is>
      </c>
      <c r="K7" s="10" t="inlineStr">
        <is>
          <t>&lt;p&gt;The Pulsar NS400Z Rear Oil Cap from Legundary Custom, available at Bandidos Pitstop is a high-quality accessory designed to enhance the performa...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BAJAJ PULSAR NS400 TRICORN FRONT OIL CAP</t>
        </is>
      </c>
      <c r="B8" s="11" t="inlineStr">
        <is>
          <t>Front Oil Cap Silver</t>
        </is>
      </c>
      <c r="C8" s="11" t="inlineStr">
        <is>
          <t>LCB</t>
        </is>
      </c>
      <c r="D8" s="11" t="inlineStr">
        <is>
          <t>Bajaj</t>
        </is>
      </c>
      <c r="E8" s="11" t="inlineStr">
        <is>
          <t>Pulsar NS400Z</t>
        </is>
      </c>
      <c r="F8" s="24" t="n">
        <v>720</v>
      </c>
      <c r="G8" s="24" t="n">
        <v>590</v>
      </c>
      <c r="H8" s="25" t="n">
        <v>13</v>
      </c>
      <c r="I8" s="11" t="n">
        <v>3</v>
      </c>
      <c r="J8" s="10" t="inlineStr">
        <is>
          <t>images_processed/inventory_sync_fuzzy/lcb/3_157d2410-ea85-46aa-9808-3d4c72e2f3c8.webp</t>
        </is>
      </c>
      <c r="K8" s="10" t="inlineStr">
        <is>
          <t>&lt;p&gt;The Legundary Tricorn Front Oil Cap for the Bajaj Pulsar NS400Z, available at Bandidos Pitstop, is a premium aftermarket accessory designed to e...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DOMINAR SIDE STAND BASE</t>
        </is>
      </c>
      <c r="B9" s="11" t="inlineStr">
        <is>
          <t>Side Stand Base</t>
        </is>
      </c>
      <c r="C9" s="11" t="inlineStr">
        <is>
          <t>LCB</t>
        </is>
      </c>
      <c r="D9" s="11" t="inlineStr">
        <is>
          <t>Bajaj</t>
        </is>
      </c>
      <c r="E9" s="11" t="inlineStr">
        <is>
          <t>Dominar 400</t>
        </is>
      </c>
      <c r="F9" s="24" t="n">
        <v>1368</v>
      </c>
      <c r="G9" s="24" t="n">
        <v>1190</v>
      </c>
      <c r="H9" s="25" t="n">
        <v>13</v>
      </c>
      <c r="I9" s="11" t="n">
        <v>1</v>
      </c>
      <c r="J9" s="10" t="inlineStr">
        <is>
          <t>images_processed/inventory_sync/lcb/dominar-side-stand-base4.webp</t>
        </is>
      </c>
      <c r="K9" s="10" t="inlineStr">
        <is>
          <t>&lt;article class="text-token-text-primary w-full" dir="auto" data-testid="conversation-turn-2" data-scroll-anchor="true"&gt;
&lt;div class="text-base my-au...</t>
        </is>
      </c>
      <c r="M9" t="inlineStr">
        <is>
          <t>TVS</t>
        </is>
      </c>
      <c r="N9" t="inlineStr">
        <is>
          <t>Classic 350 Reborn</t>
        </is>
      </c>
    </row>
    <row r="10">
      <c r="A10" s="10" t="inlineStr">
        <is>
          <t>LCB Harley Davidson 440X Side Stand Base</t>
        </is>
      </c>
      <c r="B10" s="11" t="inlineStr">
        <is>
          <t>Side Stand Base</t>
        </is>
      </c>
      <c r="C10" s="11" t="inlineStr">
        <is>
          <t>LCB</t>
        </is>
      </c>
      <c r="D10" s="11" t="inlineStr">
        <is>
          <t>Harley-Davidson</t>
        </is>
      </c>
      <c r="E10" s="11" t="inlineStr">
        <is>
          <t>X440</t>
        </is>
      </c>
      <c r="F10" s="24" t="n">
        <v>1184</v>
      </c>
      <c r="G10" s="24" t="n">
        <v>1030</v>
      </c>
      <c r="H10" s="25" t="n">
        <v>13</v>
      </c>
      <c r="I10" s="11" t="n">
        <v>1</v>
      </c>
      <c r="J10" s="10" t="inlineStr">
        <is>
          <t>images_processed/inventory_sync/lcb/SSB15635LegundaryHarley-davidsonx440Sidestandbase0.webp</t>
        </is>
      </c>
      <c r="K10" s="10" t="inlineStr">
        <is>
          <t>&lt;p&gt;&lt;span data-mce-fragment="1"&gt;&lt;/span&gt;&lt;span style="font-size: 11.0pt; line-height: 107%; font-family: 'Calibri',sans-serif; mso-ascii-theme-font: m...</t>
        </is>
      </c>
      <c r="N10" t="inlineStr">
        <is>
          <t>Meteor 350</t>
        </is>
      </c>
    </row>
    <row r="11">
      <c r="A11" s="10" t="inlineStr">
        <is>
          <t>LCB HERO X PULSE 210 TRICORN FRONT OIL CAP</t>
        </is>
      </c>
      <c r="B11" s="11" t="inlineStr">
        <is>
          <t>Front Oil Cap Silver</t>
        </is>
      </c>
      <c r="C11" s="11" t="inlineStr">
        <is>
          <t>LCB</t>
        </is>
      </c>
      <c r="D11" s="11" t="inlineStr">
        <is>
          <t>Hero</t>
        </is>
      </c>
      <c r="E11" s="11" t="inlineStr">
        <is>
          <t>XPulse 210</t>
        </is>
      </c>
      <c r="F11" s="24" t="n">
        <v>563</v>
      </c>
      <c r="G11" s="24" t="n">
        <v>490</v>
      </c>
      <c r="H11" s="25" t="n">
        <v>13</v>
      </c>
      <c r="I11" s="11" t="n">
        <v>4</v>
      </c>
      <c r="J11" s="10" t="inlineStr">
        <is>
          <t>images_processed/inventory_sync_fuzzy/lcb/CAP23409_2.webp</t>
        </is>
      </c>
      <c r="K11" s="10" t="inlineStr">
        <is>
          <t>&lt;p&gt;Crafted specifically for the JB Racing X Pulse Front Oil Cap from JB Racing is constructed from sturdy mild steel with a sleek black powder-coat...</t>
        </is>
      </c>
      <c r="N11" t="inlineStr">
        <is>
          <t>Classic</t>
        </is>
      </c>
    </row>
    <row r="12">
      <c r="A12" s="10" t="inlineStr">
        <is>
          <t>LCB HIMALAYA 450 FORTIS SIDE STAND BASE</t>
        </is>
      </c>
      <c r="B12" s="11" t="inlineStr">
        <is>
          <t>Side Stand Base</t>
        </is>
      </c>
      <c r="C12" s="11" t="inlineStr">
        <is>
          <t>LCB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2633</v>
      </c>
      <c r="G12" s="24" t="n">
        <v>2290</v>
      </c>
      <c r="H12" s="25" t="n">
        <v>13</v>
      </c>
      <c r="I12" s="11" t="n">
        <v>2</v>
      </c>
      <c r="J12" s="10" t="inlineStr">
        <is>
          <t>images_processed/inventory_sync/lcb/WEBSITE_SIZE_11f1e75e-9ee2-472b-b36e-8bb9c5eccd20.webp</t>
        </is>
      </c>
      <c r="K12" s="10" t="inlineStr">
        <is>
          <t>&lt;p&gt;The Legundary RE Himalayan 450 Fortis Side Stand Base, available at Bandidos pitstop, is a must-have accessory for riders seeking enhanced stabi...</t>
        </is>
      </c>
      <c r="N12" t="inlineStr">
        <is>
          <t>Standard</t>
        </is>
      </c>
    </row>
    <row r="13">
      <c r="A13" s="10" t="inlineStr">
        <is>
          <t>LCB HNESS BROGUE SIDE STAND BASE</t>
        </is>
      </c>
      <c r="B13" s="11" t="inlineStr">
        <is>
          <t>Side Stand Base</t>
        </is>
      </c>
      <c r="C13" s="11" t="inlineStr">
        <is>
          <t>LCB</t>
        </is>
      </c>
      <c r="D13" s="11" t="inlineStr">
        <is>
          <t>Honda</t>
        </is>
      </c>
      <c r="E13" s="11" t="inlineStr">
        <is>
          <t>H'ness CB 350</t>
        </is>
      </c>
      <c r="F13" s="24" t="n">
        <v>1253</v>
      </c>
      <c r="G13" s="24" t="n">
        <v>1090</v>
      </c>
      <c r="H13" s="25" t="n">
        <v>13</v>
      </c>
      <c r="I13" s="11" t="n">
        <v>1</v>
      </c>
      <c r="J13" s="10" t="inlineStr">
        <is>
          <t>images_processed/inventory_sync/lcb/hness-side-stand-base_fbb4766b-a16e-4ee1-8b5f-de6b647fab59.webp</t>
        </is>
      </c>
      <c r="K13" s="10" t="inlineStr">
        <is>
          <t>&lt;p&gt;Enhance the stability and style of your Honda Hness with the Legundary Hness Brogue Side Stand Base, available at Bandidos Pitstop. Crafted from...</t>
        </is>
      </c>
      <c r="N13" t="inlineStr">
        <is>
          <t>Scram</t>
        </is>
      </c>
    </row>
    <row r="14">
      <c r="A14" s="10" t="inlineStr">
        <is>
          <t>LCB Interceptor Side Stand Base SS</t>
        </is>
      </c>
      <c r="B14" s="11" t="inlineStr">
        <is>
          <t>Side Stand Base</t>
        </is>
      </c>
      <c r="C14" s="11" t="inlineStr">
        <is>
          <t>LCB</t>
        </is>
      </c>
      <c r="D14" s="11" t="inlineStr">
        <is>
          <t>Royal Enfield</t>
        </is>
      </c>
      <c r="E14" s="11" t="inlineStr">
        <is>
          <t>Interceptor 650</t>
        </is>
      </c>
      <c r="F14" s="24" t="n">
        <v>1368</v>
      </c>
      <c r="G14" s="24" t="n">
        <v>1190</v>
      </c>
      <c r="H14" s="25" t="n">
        <v>13</v>
      </c>
      <c r="I14" s="11" t="n">
        <v>4</v>
      </c>
      <c r="J14" s="10" t="inlineStr">
        <is>
          <t>images_processed/inventory_sync/lcb/interceptor-side-stand-base.webp</t>
        </is>
      </c>
      <c r="K14" s="10" t="inlineStr">
        <is>
          <t>&lt;p style="text-align: left;"&gt;Enhance the stability and safety of your Royal Enfield Interceptor 650 with the Legundary Interceptor Side Stand Base ...</t>
        </is>
      </c>
      <c r="N14" t="inlineStr">
        <is>
          <t>RX 100</t>
        </is>
      </c>
    </row>
    <row r="15">
      <c r="A15" s="10" t="inlineStr">
        <is>
          <t>KTM Adventure 390 (2025 model)/ 250 ADV/390 ADV R/390 ADV X+/390 ADV S 2025 CASQUE REAR OIL CAP</t>
        </is>
      </c>
      <c r="B15" s="11" t="inlineStr">
        <is>
          <t>Rear Oil Cap</t>
        </is>
      </c>
      <c r="C15" s="11" t="inlineStr">
        <is>
          <t>Legundary Customs</t>
        </is>
      </c>
      <c r="D15" s="11" t="inlineStr">
        <is>
          <t>KTM</t>
        </is>
      </c>
      <c r="E15" s="11" t="inlineStr">
        <is>
          <t>Adventure 390 (2025)</t>
        </is>
      </c>
      <c r="F15" s="24" t="n">
        <v>793</v>
      </c>
      <c r="G15" s="24" t="n">
        <v>690</v>
      </c>
      <c r="H15" s="25" t="n">
        <v>13</v>
      </c>
      <c r="I15" s="11" t="n">
        <v>2</v>
      </c>
      <c r="J15" s="10" t="inlineStr">
        <is>
          <t>images/legundary_customs/2_62b3331f-66ea-4a25-936a-a8bb5db113d6.webp</t>
        </is>
      </c>
      <c r="K15" s="10" t="inlineStr">
        <is>
          <t>&lt;p&gt;The Aluminium Rear Oil Cap Silver for the KTM Adventure 390 (2025 model), available at Legundary Custom Built, is a premium aftermarket upgrade ...</t>
        </is>
      </c>
      <c r="N15" t="inlineStr">
        <is>
          <t>Aerox 155</t>
        </is>
      </c>
    </row>
    <row r="16">
      <c r="A16" s="10" t="inlineStr">
        <is>
          <t>LCB KTM ADV 390 2025 FORTIS SIDE STAND BASE</t>
        </is>
      </c>
      <c r="B16" s="11" t="inlineStr">
        <is>
          <t>Side Stand Base</t>
        </is>
      </c>
      <c r="C16" s="11" t="inlineStr">
        <is>
          <t>LCB</t>
        </is>
      </c>
      <c r="D16" s="11" t="inlineStr">
        <is>
          <t>KTM</t>
        </is>
      </c>
      <c r="E16" s="11" t="inlineStr">
        <is>
          <t>Adventure 390</t>
        </is>
      </c>
      <c r="F16" s="24" t="n">
        <v>2863</v>
      </c>
      <c r="G16" s="24" t="n">
        <v>2490</v>
      </c>
      <c r="H16" s="25" t="n">
        <v>13</v>
      </c>
      <c r="I16" s="11" t="n">
        <v>0</v>
      </c>
      <c r="J16" s="10" t="inlineStr">
        <is>
          <t>images_processed/inventory_sync/lcb/11_2166d0bc-516e-4587-991c-aaec94d45f17.webp</t>
        </is>
      </c>
      <c r="K16" s="10" t="inlineStr">
        <is>
          <t>&lt;p&gt;Enhance the stability of your bike with the Legundary Aluminium and Mild Steel Side Stand Base in a striking silver and black combination, avail...</t>
        </is>
      </c>
      <c r="N16" t="inlineStr">
        <is>
          <t>MT 15</t>
        </is>
      </c>
    </row>
    <row r="17">
      <c r="A17" s="10" t="inlineStr">
        <is>
          <t>KTM Adventure 390 (2025 model)/ 250 ADV/390 ADV R/390 ADV X+/390 ADV S 2025 TRICORN FRONT OIL CAP</t>
        </is>
      </c>
      <c r="B17" s="11" t="inlineStr">
        <is>
          <t>Front Oil Cap Silver</t>
        </is>
      </c>
      <c r="C17" s="11" t="inlineStr">
        <is>
          <t>Legundary Customs</t>
        </is>
      </c>
      <c r="D17" s="11" t="inlineStr">
        <is>
          <t>KTM</t>
        </is>
      </c>
      <c r="E17" s="11" t="inlineStr">
        <is>
          <t>Adventure 390 (2025)</t>
        </is>
      </c>
      <c r="F17" s="24" t="n">
        <v>793</v>
      </c>
      <c r="G17" s="24" t="n">
        <v>690</v>
      </c>
      <c r="H17" s="25" t="n">
        <v>13</v>
      </c>
      <c r="I17" s="11" t="n">
        <v>4</v>
      </c>
      <c r="J17" s="10" t="inlineStr">
        <is>
          <t>images/legundary_customs/5_163a002d-ff42-437f-8b16-2d36c573d1a4.webp</t>
        </is>
      </c>
      <c r="K17" s="10" t="inlineStr">
        <is>
          <t>&lt;p&gt;The Aluminium Front Oil Cap Silver for KTM Adventure 390 (2025 model), available at Legundary Custom Built, is a sleek and functional upgrade de...</t>
        </is>
      </c>
      <c r="N17" t="inlineStr">
        <is>
          <t>R3</t>
        </is>
      </c>
    </row>
    <row r="18">
      <c r="A18" s="10" t="inlineStr">
        <is>
          <t>LCB KTM ADV 390 2025 VELOX PADDOCK SPOOL</t>
        </is>
      </c>
      <c r="B18" s="11" t="inlineStr">
        <is>
          <t>Side Stand Base</t>
        </is>
      </c>
      <c r="C18" s="11" t="inlineStr">
        <is>
          <t>LCB</t>
        </is>
      </c>
      <c r="D18" s="11" t="inlineStr">
        <is>
          <t>KTM</t>
        </is>
      </c>
      <c r="E18" s="11" t="inlineStr">
        <is>
          <t>Adventure 390 (2025)</t>
        </is>
      </c>
      <c r="F18" s="24" t="n">
        <v>1943</v>
      </c>
      <c r="G18" s="24" t="n">
        <v>1690</v>
      </c>
      <c r="H18" s="25" t="n">
        <v>13</v>
      </c>
      <c r="I18" s="11" t="n">
        <v>2</v>
      </c>
      <c r="J18" s="10" t="inlineStr">
        <is>
          <t>images_processed/inventory_sync/lcb/8_f4227c7d-5842-4ad7-a769-06f4934873f0.webp</t>
        </is>
      </c>
      <c r="K18" s="10" t="inlineStr">
        <is>
          <t>&lt;p&gt;The Legundary Aluminium Paddock Spool Silver, available at &lt;span style="font-size: 11.0pt; line-height: 107%; font-family: 'Calibri',sans-serif;...</t>
        </is>
      </c>
      <c r="N18" t="inlineStr">
        <is>
          <t>R15 V1</t>
        </is>
      </c>
    </row>
    <row r="19">
      <c r="A19" s="10" t="inlineStr">
        <is>
          <t>LCB TRIUMPH SPEED 400 CASQUE REAR OIL CAP</t>
        </is>
      </c>
      <c r="B19" s="11" t="inlineStr">
        <is>
          <t>Rear Oil Cap</t>
        </is>
      </c>
      <c r="C19" s="11" t="inlineStr">
        <is>
          <t>LCB</t>
        </is>
      </c>
      <c r="D19" s="11" t="inlineStr">
        <is>
          <t>Triumph</t>
        </is>
      </c>
      <c r="E19" s="11" t="inlineStr">
        <is>
          <t>Speed 400</t>
        </is>
      </c>
      <c r="F19" s="24" t="n">
        <v>678</v>
      </c>
      <c r="G19" s="24" t="n">
        <v>590</v>
      </c>
      <c r="H19" s="25" t="n">
        <v>13</v>
      </c>
      <c r="I19" s="11" t="n">
        <v>3</v>
      </c>
      <c r="J19" s="10" t="inlineStr">
        <is>
          <t>images_processed/inventory_sync/lcb/6_d7f892e3-7303-454b-8707-06265beb39ec.webp</t>
        </is>
      </c>
      <c r="K19" s="10" t="inlineStr">
        <is>
          <t>&lt;p&gt;&lt;span&gt;The Triumph Speed 400 And Scrambler 400 X Casque Rear Oil Cap, a distinguished product from the Legundary custom brand exclusively feature...</t>
        </is>
      </c>
      <c r="N19" t="inlineStr">
        <is>
          <t>R15 V2</t>
        </is>
      </c>
    </row>
    <row r="20">
      <c r="A20" s="10" t="inlineStr">
        <is>
          <t>LCB TRIUMPH SPEED 400 TRICON FRONT OIL CAP</t>
        </is>
      </c>
      <c r="B20" s="11" t="inlineStr">
        <is>
          <t>Front Oil Cap Silver</t>
        </is>
      </c>
      <c r="C20" s="11" t="inlineStr">
        <is>
          <t>LCB</t>
        </is>
      </c>
      <c r="D20" s="11" t="inlineStr">
        <is>
          <t>Triumph</t>
        </is>
      </c>
      <c r="E20" s="11" t="inlineStr">
        <is>
          <t>Speed 400</t>
        </is>
      </c>
      <c r="F20" s="24" t="n">
        <v>563</v>
      </c>
      <c r="G20" s="24" t="n">
        <v>490</v>
      </c>
      <c r="H20" s="25" t="n">
        <v>13</v>
      </c>
      <c r="I20" s="11" t="n">
        <v>4</v>
      </c>
      <c r="J20" s="10" t="inlineStr">
        <is>
          <t>images_processed/inventory_sync/lcb/6_40157146-0b0b-44a5-b9d0-cdc3d0a38e96.webp</t>
        </is>
      </c>
      <c r="K20" s="10" t="inlineStr">
        <is>
          <t>&lt;p&gt;&lt;span&gt;The Triumph Speed 400,&lt;/span&gt;Tracker 400 &lt;span style="font-size: 0.875rem;"&gt;And Scrambler 400 X Tricorn Front Oil Cap , a distinguished cr...</t>
        </is>
      </c>
      <c r="N20" t="inlineStr">
        <is>
          <t>R15 V3</t>
        </is>
      </c>
    </row>
    <row r="21">
      <c r="A21" s="10" t="inlineStr">
        <is>
          <t>LCB TRIUMPH TIGER 660 CASQUE REAR OIL CAP</t>
        </is>
      </c>
      <c r="B21" s="11" t="inlineStr">
        <is>
          <t>Rear Oil Cap</t>
        </is>
      </c>
      <c r="C21" s="11" t="inlineStr">
        <is>
          <t>LCB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1713</v>
      </c>
      <c r="G21" s="24" t="n">
        <v>1490</v>
      </c>
      <c r="H21" s="25" t="n">
        <v>13</v>
      </c>
      <c r="I21" s="11" t="n">
        <v>0</v>
      </c>
      <c r="J21" s="10" t="inlineStr">
        <is>
          <t>images_processed/inventory_sync/lcb/1_3243edb7-170c-4333-bad4-a537edee3666.webp</t>
        </is>
      </c>
      <c r="K21" s="10" t="inlineStr">
        <is>
          <t>&lt;p&gt;The Legundary Triumph Tiger 660 Casque Rear Oil Cap available at Bandidos Pitstop is a top-quality accessory designed to enhance both the functi...</t>
        </is>
      </c>
      <c r="N21" t="inlineStr">
        <is>
          <t>R15 V4</t>
        </is>
      </c>
    </row>
    <row r="22">
      <c r="A22" s="10" t="inlineStr">
        <is>
          <t>LCB TVS APACHE RTX 300 CASQUE REAR OIL CAP</t>
        </is>
      </c>
      <c r="B22" s="11" t="inlineStr">
        <is>
          <t>Rear Oil Cap</t>
        </is>
      </c>
      <c r="C22" s="11" t="inlineStr">
        <is>
          <t>LCB</t>
        </is>
      </c>
      <c r="D22" s="11" t="inlineStr">
        <is>
          <t>TVS</t>
        </is>
      </c>
      <c r="E22" s="11" t="inlineStr">
        <is>
          <t>Apache RTX 300</t>
        </is>
      </c>
      <c r="F22" s="24" t="n">
        <v>781</v>
      </c>
      <c r="G22" s="24" t="n">
        <v>680</v>
      </c>
      <c r="H22" s="25" t="n">
        <v>13</v>
      </c>
      <c r="I22" s="11" t="n">
        <v>1</v>
      </c>
      <c r="J22" s="10" t="inlineStr">
        <is>
          <t>images_processed/inventory_sync/lcb/oil_cap_3d92ece8-f4fd-40a2-b242-53528dade1f5.webp</t>
        </is>
      </c>
      <c r="K22" s="10" t="inlineStr">
        <is>
          <t>&lt;p data-end="743" data-start="426"&gt;Crafted specifically for the TVS APACHE RTX 300, the Casque Rear Oil Cap ensures OEM-perfect compatibility and s...</t>
        </is>
      </c>
      <c r="N22" t="inlineStr">
        <is>
          <t>R1</t>
        </is>
      </c>
    </row>
    <row r="23">
      <c r="A23" s="10" t="inlineStr">
        <is>
          <t>LCB TVS APACHE RTX 300 GENESIS SIDE STAND BASE</t>
        </is>
      </c>
      <c r="B23" s="11" t="inlineStr">
        <is>
          <t>Side Stand Base</t>
        </is>
      </c>
      <c r="C23" s="11" t="inlineStr">
        <is>
          <t>LCB</t>
        </is>
      </c>
      <c r="D23" s="11" t="inlineStr">
        <is>
          <t>TVS</t>
        </is>
      </c>
      <c r="E23" s="11" t="inlineStr">
        <is>
          <t>Apache RTX 300</t>
        </is>
      </c>
      <c r="F23" s="24" t="n">
        <v>2622</v>
      </c>
      <c r="G23" s="24" t="n">
        <v>2280</v>
      </c>
      <c r="H23" s="25" t="n">
        <v>13</v>
      </c>
      <c r="I23" s="11" t="n">
        <v>2</v>
      </c>
      <c r="J23" s="10" t="inlineStr">
        <is>
          <t>images_processed/inventory_sync/lcb/4_08b172a4-b64d-4581-89a9-bd36cbfa357b.webp</t>
        </is>
      </c>
      <c r="K23" s="10" t="inlineStr">
        <is>
          <t>&lt;p&gt;Upgrade your adventure machine with the Fortis Side Stand Base designed exclusively for the TVS Apache RTX 300. Built for stability, durability,...</t>
        </is>
      </c>
      <c r="N23" t="inlineStr">
        <is>
          <t>390 Enduro R</t>
        </is>
      </c>
    </row>
    <row r="24">
      <c r="A24" s="10" t="inlineStr">
        <is>
          <t>LCB TVS APACHE RTX 300 TRICORN FRONT OIL CAP</t>
        </is>
      </c>
      <c r="B24" s="11" t="inlineStr">
        <is>
          <t>Front Oil Cap Silver</t>
        </is>
      </c>
      <c r="C24" s="11" t="inlineStr">
        <is>
          <t>LCB</t>
        </is>
      </c>
      <c r="D24" s="11" t="inlineStr">
        <is>
          <t>TVS</t>
        </is>
      </c>
      <c r="E24" s="11" t="inlineStr">
        <is>
          <t>Apache RTX 300</t>
        </is>
      </c>
      <c r="F24" s="24" t="n">
        <v>793</v>
      </c>
      <c r="G24" s="24" t="n">
        <v>690</v>
      </c>
      <c r="H24" s="25" t="n">
        <v>13</v>
      </c>
      <c r="I24" s="11" t="n">
        <v>2</v>
      </c>
      <c r="J24" s="10" t="inlineStr">
        <is>
          <t>images_processed/inventory_sync/lcb/CAP25806_01.webp</t>
        </is>
      </c>
      <c r="K24" s="10" t="inlineStr">
        <is>
          <t>&lt;p data-start="145" data-end="474"&gt;Upgrade the detailing and durability of your TVS APACHE RTX 300 with the premium Tricorn Front Oil Cap in Silver...</t>
        </is>
      </c>
      <c r="N24" t="inlineStr">
        <is>
          <t>Adventure 890</t>
        </is>
      </c>
    </row>
    <row r="25">
      <c r="A25" s="10" t="inlineStr">
        <is>
          <t>LCB V STROM BROGUE SIDE STAND BASE</t>
        </is>
      </c>
      <c r="B25" s="11" t="inlineStr">
        <is>
          <t>Side Stand Base</t>
        </is>
      </c>
      <c r="C25" s="11" t="inlineStr">
        <is>
          <t>LCB</t>
        </is>
      </c>
      <c r="D25" s="11" t="inlineStr">
        <is>
          <t>Suzuki</t>
        </is>
      </c>
      <c r="E25" s="11" t="inlineStr">
        <is>
          <t>V-Strom SX 250</t>
        </is>
      </c>
      <c r="F25" s="24" t="n">
        <v>1253</v>
      </c>
      <c r="G25" s="24" t="n">
        <v>1090</v>
      </c>
      <c r="H25" s="25" t="n">
        <v>13</v>
      </c>
      <c r="I25" s="11" t="n">
        <v>0</v>
      </c>
      <c r="J25" s="10" t="inlineStr">
        <is>
          <t>images_processed/inventory_sync/lcb/SSB8539-legundary-v-strom-brogue-side-stand-base.webp</t>
        </is>
      </c>
      <c r="K25" s="10" t="inlineStr">
        <is>
          <t>&lt;p&gt;Enhance the stability of your adventure ride with the Legundary V Strom Brogue Side Stand Base, available exclusively at Bandidos Pitstop. Desig...</t>
        </is>
      </c>
      <c r="N25" t="inlineStr">
        <is>
          <t>ADVENTURE 390 2025 Model</t>
        </is>
      </c>
    </row>
    <row r="26">
      <c r="A26" s="10" t="inlineStr">
        <is>
          <t>LCB X PULSE 200 4V PRO TRICORN FRONT OIL CAP</t>
        </is>
      </c>
      <c r="B26" s="11" t="inlineStr">
        <is>
          <t>Front Oil Cap Silver</t>
        </is>
      </c>
      <c r="C26" s="11" t="inlineStr">
        <is>
          <t>LCB</t>
        </is>
      </c>
      <c r="D26" s="11" t="inlineStr">
        <is>
          <t>Hero</t>
        </is>
      </c>
      <c r="E26" s="11" t="inlineStr">
        <is>
          <t>XPulse 200 4V</t>
        </is>
      </c>
      <c r="F26" s="24" t="n">
        <v>678</v>
      </c>
      <c r="G26" s="24" t="n">
        <v>590</v>
      </c>
      <c r="H26" s="25" t="n">
        <v>13</v>
      </c>
      <c r="I26" s="11" t="n">
        <v>2</v>
      </c>
      <c r="J26" s="10" t="inlineStr">
        <is>
          <t>images_processed/inventory_sync/lcb/1_7264c4d3-1355-4149-ad0f-fabdbfcad543.webp</t>
        </is>
      </c>
      <c r="K26" s="10" t="inlineStr">
        <is>
          <t>&lt;p&gt;The Legundary Xpulse 200 4V Pro Tricorn Front Oil Cap, available at Bandidos Pitstop, is a premium upgrade designed for durability and performan...</t>
        </is>
      </c>
      <c r="N26" t="inlineStr">
        <is>
          <t>Adventure 390</t>
        </is>
      </c>
    </row>
    <row r="27">
      <c r="A27" s="10" t="inlineStr">
        <is>
          <t>LCB XPULSE SIDE STAND BASE SS</t>
        </is>
      </c>
      <c r="B27" s="11" t="inlineStr">
        <is>
          <t>Side Stand Base</t>
        </is>
      </c>
      <c r="C27" s="11" t="inlineStr">
        <is>
          <t>LCB</t>
        </is>
      </c>
      <c r="D27" s="11" t="inlineStr">
        <is>
          <t>Hero</t>
        </is>
      </c>
      <c r="E27" s="11" t="inlineStr">
        <is>
          <t>XPulse 200 4V</t>
        </is>
      </c>
      <c r="F27" s="24" t="n">
        <v>1253</v>
      </c>
      <c r="G27" s="24" t="n">
        <v>1090</v>
      </c>
      <c r="H27" s="25" t="n">
        <v>13</v>
      </c>
      <c r="I27" s="11" t="n">
        <v>3</v>
      </c>
      <c r="J27" s="10" t="inlineStr">
        <is>
          <t>images_processed/inventory_sync/lcb/x-pulse-side-stand-base-12.webp</t>
        </is>
      </c>
      <c r="K27" s="10" t="inlineStr">
        <is>
          <t>&lt;p&gt;Upgrade your Hero Xpulse with the Legundary Xpulse Side Stand Base SS, available at Bandidos Pitstop — a must-have for off-road and adventure ri...</t>
        </is>
      </c>
      <c r="N27" t="inlineStr">
        <is>
          <t>Duke 125</t>
        </is>
      </c>
    </row>
    <row r="28">
      <c r="A28" s="10" t="inlineStr">
        <is>
          <t>LCB YAMAHA XSR 155 CASQUE REAR OIL CAP</t>
        </is>
      </c>
      <c r="B28" s="11" t="inlineStr">
        <is>
          <t>Rear Oil Cap</t>
        </is>
      </c>
      <c r="C28" s="11" t="inlineStr">
        <is>
          <t>LCB</t>
        </is>
      </c>
      <c r="D28" s="11" t="inlineStr">
        <is>
          <t>Yamaha</t>
        </is>
      </c>
      <c r="E28" s="11" t="inlineStr">
        <is>
          <t>XSR 155</t>
        </is>
      </c>
      <c r="F28" s="24" t="n">
        <v>1023</v>
      </c>
      <c r="G28" s="24" t="n">
        <v>890</v>
      </c>
      <c r="H28" s="25" t="n">
        <v>13</v>
      </c>
      <c r="I28" s="11" t="n">
        <v>2</v>
      </c>
      <c r="J28" s="10" t="inlineStr">
        <is>
          <t>images_processed/inventory_sync/lcb/1_c9ec75b8-9043-4c29-b537-0614ce5ebbb1.webp</t>
        </is>
      </c>
      <c r="K28" s="10" t="inlineStr">
        <is>
          <t>&lt;p&gt;Upgrade your motorcycle’s detailing with the premium LEGUNDARY Casque Rear Oil Cap for Yamaha XSR 155 a perfect blend of durability, precision, ...</t>
        </is>
      </c>
      <c r="N28" t="inlineStr">
        <is>
          <t>Duke 200</t>
        </is>
      </c>
    </row>
    <row r="29">
      <c r="A29" s="10" t="inlineStr">
        <is>
          <t>YAMAHA XSR 155 FORTIS SIDE STAND BASE BLK</t>
        </is>
      </c>
      <c r="B29" s="11" t="inlineStr">
        <is>
          <t>Side Stand Base</t>
        </is>
      </c>
      <c r="C29" s="11" t="inlineStr">
        <is>
          <t>Legundary Customs</t>
        </is>
      </c>
      <c r="D29" s="11" t="inlineStr">
        <is>
          <t>Yamaha</t>
        </is>
      </c>
      <c r="E29" s="11" t="inlineStr">
        <is>
          <t>XSR 155</t>
        </is>
      </c>
      <c r="F29" s="24" t="n">
        <v>2289</v>
      </c>
      <c r="G29" s="24" t="n">
        <v>1990</v>
      </c>
      <c r="H29" s="25" t="n">
        <v>13</v>
      </c>
      <c r="I29" s="11" t="n">
        <v>2</v>
      </c>
      <c r="J29" s="10" t="inlineStr">
        <is>
          <t>images/legundary_customs/1_e7ae00da-c80f-4c9e-91d1-92bc22c8975b.webp</t>
        </is>
      </c>
      <c r="K29" s="10" t="inlineStr">
        <is>
          <t>&lt;p&gt;Enhance your bike’s stability and style with the LEGUNDARY Fortis Side Stand Base for Yamaha XSR 155. Built for strength and everyday practicali...</t>
        </is>
      </c>
      <c r="N29" t="inlineStr">
        <is>
          <t>Duke 250 BS6</t>
        </is>
      </c>
    </row>
    <row r="30">
      <c r="A30" s="10" t="inlineStr">
        <is>
          <t>LCB YAMAHA XSR 155 TRICORN FRONT OIL CAP</t>
        </is>
      </c>
      <c r="B30" s="11" t="inlineStr">
        <is>
          <t>Front Oil Cap Silver</t>
        </is>
      </c>
      <c r="C30" s="11" t="inlineStr">
        <is>
          <t>LCB</t>
        </is>
      </c>
      <c r="D30" s="11" t="inlineStr">
        <is>
          <t>Yamaha</t>
        </is>
      </c>
      <c r="E30" s="11" t="inlineStr">
        <is>
          <t>XSR 155</t>
        </is>
      </c>
      <c r="F30" s="24" t="n">
        <v>793</v>
      </c>
      <c r="G30" s="24" t="n">
        <v>690</v>
      </c>
      <c r="H30" s="25" t="n">
        <v>13</v>
      </c>
      <c r="I30" s="11" t="n">
        <v>2</v>
      </c>
      <c r="J30" s="10" t="inlineStr">
        <is>
          <t>images_processed/inventory_sync/lcb/6_5e125b34-a4e9-48b0-884a-6f69d6f742fe.webp</t>
        </is>
      </c>
      <c r="K30" s="10" t="inlineStr">
        <is>
          <t>&lt;p&gt;Enhance the look and performance of your bike with the Legundary Yamaha XSR 155 Tricorn Front Oil Cap. Available at Bandidos pitstop. Crafted wi...</t>
        </is>
      </c>
      <c r="N30" t="inlineStr">
        <is>
          <t>Duke 250</t>
        </is>
      </c>
    </row>
    <row r="31">
      <c r="A31" s="10" t="inlineStr">
        <is>
          <t>MT - HONDA CB 200X SIDE STAND EXTENDER AL</t>
        </is>
      </c>
      <c r="B31" s="11" t="inlineStr">
        <is>
          <t>Side Stand Base</t>
        </is>
      </c>
      <c r="C31" s="11" t="inlineStr">
        <is>
          <t>Moto Torque</t>
        </is>
      </c>
      <c r="D31" s="11" t="inlineStr">
        <is>
          <t>Honda</t>
        </is>
      </c>
      <c r="E31" s="11" t="inlineStr">
        <is>
          <t>CB 200X</t>
        </is>
      </c>
      <c r="F31" s="24" t="n">
        <v>1900</v>
      </c>
      <c r="G31" s="24" t="n">
        <v>1900</v>
      </c>
      <c r="H31" s="25" t="n">
        <v>13</v>
      </c>
      <c r="I31" s="11" t="n">
        <v>3</v>
      </c>
      <c r="J31" s="10" t="inlineStr">
        <is>
          <t>images_processed/inventory_sync_fuzzy/mt/motourenn-motorcycle-accessories-default-title-honda-cb-500x-side-stand-extender-30029395099720.webp</t>
        </is>
      </c>
      <c r="K31" s="10" t="inlineStr">
        <is>
          <t>&lt;span data-mce-fragment="1"&gt;Motourenn presents the ultimate solution for your Honda CB500X Adventure motorcycle - the Side Stand Extender. Made fro...</t>
        </is>
      </c>
      <c r="N31" t="inlineStr">
        <is>
          <t>Duke 390</t>
        </is>
      </c>
    </row>
    <row r="32">
      <c r="A32" s="10" t="inlineStr">
        <is>
          <t>SIDE STAND EXTENDER FOR GUERRILLA 450</t>
        </is>
      </c>
      <c r="B32" s="11" t="inlineStr">
        <is>
          <t>Side Stand Base</t>
        </is>
      </c>
      <c r="C32" s="11" t="inlineStr">
        <is>
          <t>MotoTorque</t>
        </is>
      </c>
      <c r="D32" s="11" t="inlineStr">
        <is>
          <t>Royal Enfield</t>
        </is>
      </c>
      <c r="E32" s="11" t="inlineStr">
        <is>
          <t>Guerrilla 450</t>
        </is>
      </c>
      <c r="F32" s="24" t="n">
        <v>2185</v>
      </c>
      <c r="G32" s="24" t="n">
        <v>1900</v>
      </c>
      <c r="H32" s="25" t="n">
        <v>13</v>
      </c>
      <c r="I32" s="11" t="n">
        <v>2</v>
      </c>
      <c r="J32" s="10" t="inlineStr">
        <is>
          <t>images/mototorque/WhatsAppImage2024-09-04at12.48.002.webp</t>
        </is>
      </c>
      <c r="K32" s="10" t="inlineStr"/>
      <c r="N32" t="inlineStr">
        <is>
          <t>RC 390</t>
        </is>
      </c>
    </row>
    <row r="33">
      <c r="A33" s="10" t="inlineStr">
        <is>
          <t>MT - HARLEY DAVIDSON 440X SIDE STAND EXTENDER MS</t>
        </is>
      </c>
      <c r="B33" s="11" t="inlineStr">
        <is>
          <t>Side Stand Base</t>
        </is>
      </c>
      <c r="C33" s="11" t="inlineStr">
        <is>
          <t>Moto Torque</t>
        </is>
      </c>
      <c r="D33" s="11" t="inlineStr">
        <is>
          <t>Harley-Davidson</t>
        </is>
      </c>
      <c r="E33" s="11" t="inlineStr">
        <is>
          <t>X440</t>
        </is>
      </c>
      <c r="F33" s="24" t="n">
        <v>1781</v>
      </c>
      <c r="G33" s="24" t="n">
        <v>1549</v>
      </c>
      <c r="H33" s="25" t="n">
        <v>13</v>
      </c>
      <c r="I33" s="11" t="n">
        <v>2</v>
      </c>
      <c r="J33" s="10" t="inlineStr">
        <is>
          <t>images_processed/inventory_sync_fuzzy/mt/2-74_a65bd954-6ed3-4803-a39c-e95315707d16.webp</t>
        </is>
      </c>
      <c r="K33" s="10" t="inlineStr">
        <is>
          <t>&lt;p class="all-heading"&gt;&lt;strong&gt;&lt;span style="color: #dd4646;"&gt;Product Description:&lt;/span&gt;&lt;/strong&gt;&lt;/p&gt;
&lt;ul&gt;
  &lt;li&gt;&lt;span style="color: #000000;"&gt;The...</t>
        </is>
      </c>
      <c r="N33" t="inlineStr">
        <is>
          <t>NS400Z</t>
        </is>
      </c>
    </row>
    <row r="34">
      <c r="A34" s="10" t="inlineStr">
        <is>
          <t>MT - KTM DUKE GEN 3- 250/390 SIDE STAND EXTENDER -MS</t>
        </is>
      </c>
      <c r="B34" s="11" t="inlineStr">
        <is>
          <t>Side Stand Base</t>
        </is>
      </c>
      <c r="C34" s="11" t="inlineStr">
        <is>
          <t>Moto Torque</t>
        </is>
      </c>
      <c r="D34" s="11" t="inlineStr">
        <is>
          <t>KTM</t>
        </is>
      </c>
      <c r="E34" s="11" t="inlineStr">
        <is>
          <t>Duke 250 / Duke 390 Gen-3</t>
        </is>
      </c>
      <c r="F34" s="24" t="n">
        <v>1954</v>
      </c>
      <c r="G34" s="24" t="n">
        <v>1700</v>
      </c>
      <c r="H34" s="25" t="n">
        <v>13</v>
      </c>
      <c r="I34" s="11" t="n">
        <v>1</v>
      </c>
      <c r="J34" s="10" t="inlineStr">
        <is>
          <t>images_processed/inventory_sync_multisite/mt/ktm-duke-390-gen-3-moto-care-cnc-side-stand-extender-894128.webp</t>
        </is>
      </c>
      <c r="K34" s="10" t="inlineStr">
        <is>
          <t>&lt;p&gt;Elevate your riding experience with the MotoCare CNC Side Stand Extender, designed specifically for your KTM Duke 390 Gen 3.&lt;/p&gt;
&lt;p&gt;&lt;strong&gt;Tail...</t>
        </is>
      </c>
      <c r="N34" t="inlineStr">
        <is>
          <t>Pulsar NS 200</t>
        </is>
      </c>
    </row>
    <row r="35">
      <c r="A35" s="10" t="inlineStr">
        <is>
          <t>MT - V STORM SIDE STAND EXTENDER</t>
        </is>
      </c>
      <c r="B35" s="11" t="inlineStr">
        <is>
          <t>Side Stand Base</t>
        </is>
      </c>
      <c r="C35" s="11" t="inlineStr">
        <is>
          <t>Moto Torque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4554</v>
      </c>
      <c r="G35" s="24" t="n">
        <v>3960</v>
      </c>
      <c r="H35" s="25" t="n">
        <v>13</v>
      </c>
      <c r="I35" s="11" t="n">
        <v>1</v>
      </c>
      <c r="J35" s="10" t="inlineStr">
        <is>
          <t>images_processed/inventory_sync_fuzzy/mt/GIVISideStandExtenderSuzukiV-strom650_ES31011.webp</t>
        </is>
      </c>
      <c r="K35" s="10" t="inlineStr">
        <is>
          <t>&lt;div class="product-single__subtitle mb-0"&gt;
&lt;div class="product-block description-block"&gt;
&lt;div class="rte"&gt;
&lt;h3 class="product_title entry-title"&gt;G...</t>
        </is>
      </c>
      <c r="N35" t="inlineStr">
        <is>
          <t>Pulsar RS 200</t>
        </is>
      </c>
    </row>
    <row r="36">
      <c r="A36" s="10" t="inlineStr">
        <is>
          <t>MT - X PULSE 210 SIDE STAND EXTENDER</t>
        </is>
      </c>
      <c r="B36" s="11" t="inlineStr">
        <is>
          <t>Side Stand Base</t>
        </is>
      </c>
      <c r="C36" s="11" t="inlineStr">
        <is>
          <t>MT</t>
        </is>
      </c>
      <c r="D36" s="11" t="inlineStr">
        <is>
          <t>Hero</t>
        </is>
      </c>
      <c r="E36" s="11" t="inlineStr">
        <is>
          <t>XPulse 210</t>
        </is>
      </c>
      <c r="F36" s="24" t="n">
        <v>2645</v>
      </c>
      <c r="G36" s="24" t="n">
        <v>2300</v>
      </c>
      <c r="H36" s="25" t="n">
        <v>13</v>
      </c>
      <c r="I36" s="11" t="n">
        <v>5</v>
      </c>
      <c r="J36" s="10" t="inlineStr">
        <is>
          <t>images_processed/inventory_sync_fuzzy/mt/M7_1.webp</t>
        </is>
      </c>
      <c r="K36" s="10" t="inlineStr">
        <is>
          <t>&lt;p data-start="161" data-end="485"&gt;The MotoTorque Side Stand Extender is a must-have upgrade for riders who frequently park on uneven or soft terra...</t>
        </is>
      </c>
      <c r="N36" t="inlineStr">
        <is>
          <t>Dominar 400</t>
        </is>
      </c>
    </row>
    <row r="37">
      <c r="A37" s="10" t="inlineStr">
        <is>
          <t>SIDE STAND EXTENDER FOR X PULSE RALLY (SS)-(2019-2024)</t>
        </is>
      </c>
      <c r="B37" s="11" t="inlineStr">
        <is>
          <t>Side Stand Base</t>
        </is>
      </c>
      <c r="C37" s="11" t="inlineStr">
        <is>
          <t>MotoTorque</t>
        </is>
      </c>
      <c r="D37" s="11" t="inlineStr">
        <is>
          <t>Hero</t>
        </is>
      </c>
      <c r="E37" s="11" t="inlineStr">
        <is>
          <t>XPulse 200 4V</t>
        </is>
      </c>
      <c r="F37" s="24" t="n">
        <v>575</v>
      </c>
      <c r="G37" s="24" t="n">
        <v>500</v>
      </c>
      <c r="H37" s="25" t="n">
        <v>13</v>
      </c>
      <c r="I37" s="11" t="n">
        <v>2</v>
      </c>
      <c r="J37" s="10" t="inlineStr">
        <is>
          <t>images/mototorque/XPULSERALLYSIDESTNADEXTENTER.webp</t>
        </is>
      </c>
      <c r="K37" s="10" t="inlineStr"/>
      <c r="N37" t="inlineStr">
        <is>
          <t>Pulsar 150</t>
        </is>
      </c>
    </row>
    <row r="38">
      <c r="A38" s="10" t="inlineStr">
        <is>
          <t>MT- HIMALAYAN / SCRAM SIDE STAND EXTENDER</t>
        </is>
      </c>
      <c r="B38" s="11" t="inlineStr">
        <is>
          <t>Side Stand Base</t>
        </is>
      </c>
      <c r="C38" s="11" t="inlineStr">
        <is>
          <t>Moto Torque</t>
        </is>
      </c>
      <c r="D38" s="11" t="inlineStr">
        <is>
          <t>Royal Enfield</t>
        </is>
      </c>
      <c r="E38" s="11" t="inlineStr">
        <is>
          <t>Himalayan 411</t>
        </is>
      </c>
      <c r="F38" s="24" t="n">
        <v>402</v>
      </c>
      <c r="G38" s="24" t="n">
        <v>350</v>
      </c>
      <c r="H38" s="25" t="n">
        <v>13</v>
      </c>
      <c r="I38" s="11" t="n">
        <v>3</v>
      </c>
      <c r="J38" s="10" t="inlineStr">
        <is>
          <t>images_processed/inventory_sync_multisite/mt/Untitled-2023-09-19T170308.045.webp</t>
        </is>
      </c>
      <c r="K38" s="10" t="inlineStr">
        <is>
          <t>&lt;h1&gt;Moto Torque Himalayan Scram 411 Side Stand Extender &lt;/h1&gt;
&lt;h4&gt;&lt;span style="text-decoration: underline;"&gt;Description:&lt;/span&gt;&lt;/h4&gt;
&lt;p data-start=...</t>
        </is>
      </c>
      <c r="N38" t="inlineStr">
        <is>
          <t>Pulsar 180</t>
        </is>
      </c>
    </row>
    <row r="39">
      <c r="A39" s="10" t="inlineStr">
        <is>
          <t>MT- TRIUMPH SIDE STAND EXTENDER MS</t>
        </is>
      </c>
      <c r="B39" s="11" t="inlineStr">
        <is>
          <t>Side Stand Base</t>
        </is>
      </c>
      <c r="C39" s="11" t="inlineStr">
        <is>
          <t>Moto Torque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1896</v>
      </c>
      <c r="G39" s="24" t="n">
        <v>1649</v>
      </c>
      <c r="H39" s="25" t="n">
        <v>13</v>
      </c>
      <c r="I39" s="11" t="n">
        <v>2</v>
      </c>
      <c r="J39" s="10" t="inlineStr">
        <is>
          <t>images_processed/inventory_sync_fuzzy/mt/IMG_3797-scaled.webp</t>
        </is>
      </c>
      <c r="K39" s="10" t="inlineStr">
        <is>
          <t>&lt;div class="product-block description-block"&gt;
&lt;div class="rte"&gt;
&lt;p&gt;SKU : HRSPD40004S&lt;/p&gt;
&lt;p&gt;Are you ready to take your Triumph 400 Motorcycle to th...</t>
        </is>
      </c>
      <c r="N39" t="inlineStr">
        <is>
          <t>XL750 Transalp</t>
        </is>
      </c>
    </row>
    <row r="40">
      <c r="A40" s="10" t="inlineStr">
        <is>
          <t>PADDOCK STAND</t>
        </is>
      </c>
      <c r="B40" s="11" t="inlineStr">
        <is>
          <t>Side Stand Base</t>
        </is>
      </c>
      <c r="C40" s="11" t="inlineStr">
        <is>
          <t>MotoTorque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3565</v>
      </c>
      <c r="G40" s="24" t="n">
        <v>3100</v>
      </c>
      <c r="H40" s="25" t="n">
        <v>13</v>
      </c>
      <c r="I40" s="11" t="n">
        <v>-4</v>
      </c>
      <c r="J40" s="10" t="inlineStr">
        <is>
          <t>images/mototorque/1_554d1d64-d4a9-436c-8740-67f83e1f8d19.webp</t>
        </is>
      </c>
      <c r="K40" s="10" t="inlineStr"/>
      <c r="N40" t="inlineStr">
        <is>
          <t>NX500</t>
        </is>
      </c>
    </row>
    <row r="41">
      <c r="A41" s="10" t="inlineStr">
        <is>
          <t>ADV390 Calx Side Stand Base</t>
        </is>
      </c>
      <c r="B41" s="11" t="inlineStr">
        <is>
          <t>Side Stand Base</t>
        </is>
      </c>
      <c r="C41" s="11" t="inlineStr">
        <is>
          <t>Legundary</t>
        </is>
      </c>
      <c r="D41" s="11" t="inlineStr">
        <is>
          <t>KTM</t>
        </is>
      </c>
      <c r="E41" s="11" t="inlineStr">
        <is>
          <t>Adventure 390</t>
        </is>
      </c>
      <c r="F41" s="24" t="n">
        <v>1440</v>
      </c>
      <c r="G41" s="24" t="n">
        <v>1190</v>
      </c>
      <c r="H41" s="25" t="n">
        <v>0</v>
      </c>
      <c r="I41" s="11" t="n">
        <v>0</v>
      </c>
      <c r="J41" s="10" t="n"/>
      <c r="K41" s="10" t="inlineStr">
        <is>
          <t>&lt;p&gt;&lt;strong&gt;ADV390 Calx Side Stand Base&lt;/strong&gt; by Legundary.&lt;/p&gt;&lt;p&gt;Designed for KTM Adventure 390. Category: Side Stand Base.&lt;/p&gt;</t>
        </is>
      </c>
      <c r="N41" t="inlineStr">
        <is>
          <t>CB 200X</t>
        </is>
      </c>
    </row>
    <row r="42">
      <c r="A42" s="10" t="inlineStr">
        <is>
          <t>LCB BAJAJ PULSAR NS 400 BROGUE SIDE STAND BASE</t>
        </is>
      </c>
      <c r="B42" s="11" t="inlineStr">
        <is>
          <t>Side Stand Base</t>
        </is>
      </c>
      <c r="C42" s="11" t="inlineStr">
        <is>
          <t>LCB</t>
        </is>
      </c>
      <c r="D42" s="11" t="inlineStr">
        <is>
          <t>Bajaj</t>
        </is>
      </c>
      <c r="E42" s="11" t="inlineStr">
        <is>
          <t>Pulsar NS400Z</t>
        </is>
      </c>
      <c r="F42" s="24" t="n">
        <v>1190</v>
      </c>
      <c r="G42" s="24" t="n">
        <v>990</v>
      </c>
      <c r="H42" s="25" t="n">
        <v>13</v>
      </c>
      <c r="I42" s="11" t="n">
        <v>2</v>
      </c>
      <c r="J42" s="10" t="n"/>
      <c r="K42" s="10" t="inlineStr">
        <is>
          <t>&lt;p&gt;&lt;strong&gt;LCB BAJAJ PULSAR NS 400 BROGUE SIDE STAND BASE&lt;/strong&gt; by LCB.&lt;/p&gt;&lt;p&gt;Designed for Bajaj Pulsar NS400Z. Category: Side Stand Base.&lt;/p&gt;</t>
        </is>
      </c>
      <c r="N42" t="inlineStr">
        <is>
          <t>Hness CB 350</t>
        </is>
      </c>
    </row>
    <row r="43">
      <c r="A43" s="10" t="inlineStr">
        <is>
          <t>LCB BAJA PULSAR NS400 BROGUEBSIDEBSTAND STAY</t>
        </is>
      </c>
      <c r="B43" s="11" t="inlineStr">
        <is>
          <t>Side Stand Base</t>
        </is>
      </c>
      <c r="C43" s="11" t="inlineStr">
        <is>
          <t>LCB</t>
        </is>
      </c>
      <c r="D43" s="11" t="inlineStr">
        <is>
          <t>Bajaj</t>
        </is>
      </c>
      <c r="E43" s="11" t="inlineStr">
        <is>
          <t>Pulsar NS400Z</t>
        </is>
      </c>
      <c r="F43" s="24" t="n">
        <v>1190</v>
      </c>
      <c r="G43" s="24" t="n">
        <v>990</v>
      </c>
      <c r="H43" s="25" t="n">
        <v>13</v>
      </c>
      <c r="I43" s="11" t="n">
        <v>2</v>
      </c>
      <c r="J43" s="10" t="n"/>
      <c r="K43" s="10" t="inlineStr">
        <is>
          <t>&lt;p&gt;&lt;strong&gt;LCB BAJA PULSAR NS400 BROGUEBSIDEBSTAND STAY&lt;/strong&gt; by LCB.&lt;/p&gt;&lt;p&gt;Designed for Bajaj Pulsar NS400Z. Category: Side Stand Base.&lt;/p&gt;</t>
        </is>
      </c>
      <c r="N43" t="inlineStr">
        <is>
          <t>Hornet 160R</t>
        </is>
      </c>
    </row>
    <row r="44">
      <c r="A44" s="10" t="inlineStr">
        <is>
          <t>LCB BAJAJ PULSAR NS400 BROGUE SIDE STAND BASE</t>
        </is>
      </c>
      <c r="B44" s="11" t="inlineStr">
        <is>
          <t>Side Stand Base</t>
        </is>
      </c>
      <c r="C44" s="11" t="inlineStr">
        <is>
          <t>LCB</t>
        </is>
      </c>
      <c r="D44" s="11" t="inlineStr">
        <is>
          <t>Bajaj</t>
        </is>
      </c>
      <c r="E44" s="11" t="inlineStr">
        <is>
          <t>Pulsar NS400Z</t>
        </is>
      </c>
      <c r="F44" s="24" t="n">
        <v>1190</v>
      </c>
      <c r="G44" s="24" t="n">
        <v>990</v>
      </c>
      <c r="H44" s="25" t="n">
        <v>13</v>
      </c>
      <c r="I44" s="11" t="n">
        <v>2</v>
      </c>
      <c r="J44" s="10" t="n"/>
      <c r="K44" s="10" t="inlineStr">
        <is>
          <t>&lt;p&gt;&lt;strong&gt;LCB BAJAJ PULSAR NS400 BROGUE SIDE STAND BASE&lt;/strong&gt; by LCB.&lt;/p&gt;&lt;p&gt;Designed for Bajaj Pulsar NS400Z. Category: Side Stand Base.&lt;/p&gt;</t>
        </is>
      </c>
      <c r="N44" t="inlineStr">
        <is>
          <t>CBR 250 R</t>
        </is>
      </c>
    </row>
    <row r="45">
      <c r="A45" s="10" t="inlineStr">
        <is>
          <t>LCB KTM ADV 390 2025 CASQUE REAR OIL CAP SILVER</t>
        </is>
      </c>
      <c r="B45" s="11" t="inlineStr">
        <is>
          <t>Rear Oil Cap</t>
        </is>
      </c>
      <c r="C45" s="11" t="inlineStr">
        <is>
          <t>LCB</t>
        </is>
      </c>
      <c r="D45" s="11" t="inlineStr">
        <is>
          <t>KTM</t>
        </is>
      </c>
      <c r="E45" s="11" t="inlineStr">
        <is>
          <t>Adventure 390</t>
        </is>
      </c>
      <c r="F45" s="24" t="n">
        <v>840</v>
      </c>
      <c r="G45" s="24" t="n">
        <v>690</v>
      </c>
      <c r="H45" s="25" t="n">
        <v>13</v>
      </c>
      <c r="I45" s="11" t="n">
        <v>2</v>
      </c>
      <c r="J45" s="10" t="n"/>
      <c r="K45" s="10" t="inlineStr">
        <is>
          <t>&lt;p&gt;&lt;strong&gt;LCB KTM ADV 390 2025 CASQUE REAR OIL CAP SILVER&lt;/strong&gt; by LCB.&lt;/p&gt;&lt;p&gt;Designed for KTM Adventure 390. Colour: SILVER. Category: Rear Oil Cap.&lt;/p&gt;</t>
        </is>
      </c>
      <c r="N45" t="inlineStr">
        <is>
          <t>CB 300</t>
        </is>
      </c>
    </row>
    <row r="46">
      <c r="A46" s="10" t="inlineStr">
        <is>
          <t>LCB KTM ADV 390 2025 TRICORN FRONT OIL CAP SILVER</t>
        </is>
      </c>
      <c r="B46" s="11" t="inlineStr">
        <is>
          <t>Front Oil Cap Silver</t>
        </is>
      </c>
      <c r="C46" s="11" t="inlineStr">
        <is>
          <t>LCB</t>
        </is>
      </c>
      <c r="D46" s="11" t="inlineStr">
        <is>
          <t>KTM</t>
        </is>
      </c>
      <c r="E46" s="11" t="inlineStr">
        <is>
          <t>Adventure 390</t>
        </is>
      </c>
      <c r="F46" s="24" t="n">
        <v>840</v>
      </c>
      <c r="G46" s="24" t="n">
        <v>690</v>
      </c>
      <c r="H46" s="25" t="n">
        <v>13</v>
      </c>
      <c r="I46" s="11" t="n">
        <v>4</v>
      </c>
      <c r="J46" s="10" t="n"/>
      <c r="K46" s="10" t="inlineStr">
        <is>
          <t>&lt;p&gt;&lt;strong&gt;LCB KTM ADV 390 2025 TRICORN FRONT OIL CAP SILVER&lt;/strong&gt; by LCB.&lt;/p&gt;&lt;p&gt;Designed for KTM Adventure 390. Colour: SILVER. Category: Front Oil Cap Silver.&lt;/p&gt;</t>
        </is>
      </c>
      <c r="N46" t="inlineStr">
        <is>
          <t>CB 350 RS</t>
        </is>
      </c>
    </row>
    <row r="47">
      <c r="A47" s="10" t="inlineStr">
        <is>
          <t>LCB RE SCRAM 440 FRONT OIL CAP</t>
        </is>
      </c>
      <c r="B47" s="11" t="inlineStr">
        <is>
          <t>Front Oil Cap Silver</t>
        </is>
      </c>
      <c r="C47" s="11" t="inlineStr">
        <is>
          <t>LCB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630</v>
      </c>
      <c r="G47" s="24" t="n">
        <v>490</v>
      </c>
      <c r="H47" s="25" t="n">
        <v>13</v>
      </c>
      <c r="I47" s="11" t="n">
        <v>1</v>
      </c>
      <c r="J47" s="10" t="n"/>
      <c r="K47" s="10" t="inlineStr">
        <is>
          <t>&lt;p&gt;&lt;strong&gt;LCB RE SCRAM 440 FRONT OIL CAP&lt;/strong&gt; by LCB.&lt;/p&gt;&lt;p&gt;Universal fitment. Category: Front Oil Cap Silver.&lt;/p&gt;</t>
        </is>
      </c>
      <c r="N47" t="inlineStr">
        <is>
          <t>CB 500X</t>
        </is>
      </c>
    </row>
    <row r="48">
      <c r="A48" s="10" t="inlineStr">
        <is>
          <t>LCB YAMAHA XSR 155 CASQUE REAR OIL CAP SILVER</t>
        </is>
      </c>
      <c r="B48" s="11" t="inlineStr">
        <is>
          <t>Rear Oil Cap</t>
        </is>
      </c>
      <c r="C48" s="11" t="inlineStr">
        <is>
          <t>LCB</t>
        </is>
      </c>
      <c r="D48" s="11" t="inlineStr">
        <is>
          <t>Yamaha</t>
        </is>
      </c>
      <c r="E48" s="11" t="inlineStr">
        <is>
          <t>XSR 155</t>
        </is>
      </c>
      <c r="F48" s="24" t="n">
        <v>1140</v>
      </c>
      <c r="G48" s="24" t="n">
        <v>890</v>
      </c>
      <c r="H48" s="25" t="n">
        <v>13</v>
      </c>
      <c r="I48" s="11" t="n">
        <v>2</v>
      </c>
      <c r="J48" s="10" t="n"/>
      <c r="K48" s="10" t="inlineStr">
        <is>
          <t>&lt;p&gt;&lt;strong&gt;LCB YAMAHA XSR 155 CASQUE REAR OIL CAP SILVER&lt;/strong&gt; by LCB.&lt;/p&gt;&lt;p&gt;Designed for Yamaha XSR 155. Colour: SILVER. Category: Rear Oil Cap.&lt;/p&gt;</t>
        </is>
      </c>
      <c r="N48" t="inlineStr">
        <is>
          <t>NX400</t>
        </is>
      </c>
    </row>
    <row r="49">
      <c r="A49" s="10" t="inlineStr">
        <is>
          <t>LCB YAMAHA XSR 155 FORTIS SIDE STAND BASE BLK SILVER</t>
        </is>
      </c>
      <c r="B49" s="11" t="inlineStr">
        <is>
          <t>Side Stand Base</t>
        </is>
      </c>
      <c r="C49" s="11" t="inlineStr">
        <is>
          <t>LCB</t>
        </is>
      </c>
      <c r="D49" s="11" t="inlineStr">
        <is>
          <t>Yamaha</t>
        </is>
      </c>
      <c r="E49" s="11" t="inlineStr">
        <is>
          <t>XSR 155</t>
        </is>
      </c>
      <c r="F49" s="24" t="n">
        <v>2560</v>
      </c>
      <c r="G49" s="24" t="n">
        <v>1990</v>
      </c>
      <c r="H49" s="25" t="n">
        <v>13</v>
      </c>
      <c r="I49" s="11" t="n">
        <v>2</v>
      </c>
      <c r="J49" s="10" t="n"/>
      <c r="K49" s="10" t="inlineStr">
        <is>
          <t>&lt;p&gt;&lt;strong&gt;LCB YAMAHA XSR 155 FORTIS SIDE STAND BASE BLK SILVER&lt;/strong&gt; by LCB.&lt;/p&gt;&lt;p&gt;Designed for Yamaha XSR 155. Colour: SILVER. Category: Side Stand Base.&lt;/p&gt;</t>
        </is>
      </c>
      <c r="N49" t="inlineStr">
        <is>
          <t>CB650R</t>
        </is>
      </c>
    </row>
    <row r="50">
      <c r="A50" s="10" t="inlineStr">
        <is>
          <t>MOTO CARE HIMALAYAN 450 SIDE STAND BASE</t>
        </is>
      </c>
      <c r="B50" s="11" t="inlineStr">
        <is>
          <t>Side Stand Base</t>
        </is>
      </c>
      <c r="C50" s="11" t="inlineStr">
        <is>
          <t>MOTO CARE</t>
        </is>
      </c>
      <c r="D50" s="11" t="inlineStr">
        <is>
          <t>Royal Enfield</t>
        </is>
      </c>
      <c r="E50" s="11" t="inlineStr">
        <is>
          <t>Himalayan 450</t>
        </is>
      </c>
      <c r="F50" s="24" t="n">
        <v>977.01</v>
      </c>
      <c r="G50" s="24" t="n">
        <v>850</v>
      </c>
      <c r="H50" s="25" t="n">
        <v>13</v>
      </c>
      <c r="I50" s="11" t="n">
        <v>1</v>
      </c>
      <c r="J50" s="10" t="n"/>
      <c r="K50" s="10" t="inlineStr">
        <is>
          <t>&lt;p&gt;&lt;strong&gt;MOTO CARE HIMALAYAN 450 SIDE STAND BASE&lt;/strong&gt; by MOTO CARE.&lt;/p&gt;&lt;p&gt;Designed for Royal Enfield Himalayan 450. Category: Side Stand Base.&lt;/p&gt;</t>
        </is>
      </c>
      <c r="N50" t="inlineStr">
        <is>
          <t>CBR 650R</t>
        </is>
      </c>
    </row>
    <row r="51">
      <c r="A51" s="10" t="inlineStr">
        <is>
          <t>MT - GUERRILLA 450 SIDE STAND EXTENDER</t>
        </is>
      </c>
      <c r="B51" s="11" t="inlineStr">
        <is>
          <t>Side Stand Base</t>
        </is>
      </c>
      <c r="C51" s="11" t="inlineStr">
        <is>
          <t>Moto Torque</t>
        </is>
      </c>
      <c r="D51" s="11" t="inlineStr">
        <is>
          <t>Royal Enfield</t>
        </is>
      </c>
      <c r="E51" s="11" t="inlineStr">
        <is>
          <t>Guerrilla 450</t>
        </is>
      </c>
      <c r="F51" s="24" t="n">
        <v>1900</v>
      </c>
      <c r="G51" s="24" t="n">
        <v>1900</v>
      </c>
      <c r="H51" s="25" t="n">
        <v>13</v>
      </c>
      <c r="I51" s="11" t="n">
        <v>2</v>
      </c>
      <c r="J51" s="10" t="n"/>
      <c r="K51" s="10" t="inlineStr">
        <is>
          <t>&lt;p&gt;&lt;strong&gt;MT - GUERRILLA 450 SIDE STAND EXTENDER&lt;/strong&gt; by Moto Torque.&lt;/p&gt;&lt;p&gt;Designed for Royal Enfield Guerrilla 450. Category: Side Stand Base.&lt;/p&gt;</t>
        </is>
      </c>
      <c r="N51" t="inlineStr">
        <is>
          <t>CBR 1000RR</t>
        </is>
      </c>
    </row>
    <row r="52">
      <c r="A52" s="10" t="inlineStr">
        <is>
          <t>LCB HIMALAYAN SIDE STAND BASE SS</t>
        </is>
      </c>
      <c r="B52" s="11" t="inlineStr">
        <is>
          <t>Side Stand Base</t>
        </is>
      </c>
      <c r="C52" s="11" t="inlineStr">
        <is>
          <t>LCB</t>
        </is>
      </c>
      <c r="D52" s="11" t="inlineStr">
        <is>
          <t>Royal Enfield</t>
        </is>
      </c>
      <c r="E52" s="11" t="inlineStr">
        <is>
          <t>Himalayan 411</t>
        </is>
      </c>
      <c r="F52" s="24" t="n">
        <v>1349</v>
      </c>
      <c r="G52" s="24" t="n">
        <v>1090</v>
      </c>
      <c r="H52" s="25" t="n">
        <v>13</v>
      </c>
      <c r="I52" s="11" t="n">
        <v>3</v>
      </c>
      <c r="J52" s="10" t="n"/>
      <c r="K52" s="10" t="inlineStr">
        <is>
          <t>&lt;p&gt;&lt;strong&gt;LCB HIMALAYAN SIDE STAND BASE SS&lt;/strong&gt; by LCB.&lt;/p&gt;&lt;p&gt;Designed for Royal Enfield Himalayan 411. Category: Side Stand Base.&lt;/p&gt;&lt;p&gt;SKU: SSB1761.&lt;/p&gt;</t>
        </is>
      </c>
      <c r="N52" t="inlineStr">
        <is>
          <t>Gixxer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Gixxer SF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V Strom 250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Hayabusa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GSX-S750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V Strom 800DE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V Strom DL650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Xpulse 210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Mavrick 440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Xpulse 200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Impulse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Tiger 900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Tracker 400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Scrambler 400 x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Speed 400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Tiger Sport 660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Tiger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Trident 660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Apache RTX 300 new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tvs ronin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Apache 200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Apache RTR 160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Apache RTR 310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Harley 440X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"Front Oil Cap Silver,Rear Oil Cap,Side Stand Base,Luggage Carrier,Saddle Stay"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LCB HUNTER BLITZ TAIL TIDY</t>
        </is>
      </c>
      <c r="B2" s="11" t="inlineStr">
        <is>
          <t>Tail</t>
        </is>
      </c>
      <c r="C2" s="11" t="inlineStr">
        <is>
          <t>LCB</t>
        </is>
      </c>
      <c r="D2" s="11" t="inlineStr">
        <is>
          <t>Universal</t>
        </is>
      </c>
      <c r="E2" s="11" t="inlineStr">
        <is>
          <t>Universal</t>
        </is>
      </c>
      <c r="F2" s="24" t="n">
        <v>1138</v>
      </c>
      <c r="G2" s="24" t="n">
        <v>990</v>
      </c>
      <c r="H2" s="25" t="n">
        <v>13</v>
      </c>
      <c r="I2" s="11" t="n">
        <v>2</v>
      </c>
      <c r="J2" s="10" t="inlineStr">
        <is>
          <t>images_processed/inventory_sync/lcb/11_82313ad7-109e-4e18-91ae-62fc58c46cb9.webp</t>
        </is>
      </c>
      <c r="K2" s="10" t="inlineStr">
        <is>
          <t>&lt;p&gt;Give your Hunter 350 a sleek and aggressive rear profile with the Legundary Hunter Blitz Tail Tidy, available at Bandidos Pitstop. Designed to r...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LCB TRIUMPH SPEED 400 BLITZ TAIL TIDY</t>
        </is>
      </c>
      <c r="B3" s="11" t="inlineStr">
        <is>
          <t>Tail</t>
        </is>
      </c>
      <c r="C3" s="11" t="inlineStr">
        <is>
          <t>LCB</t>
        </is>
      </c>
      <c r="D3" s="11" t="inlineStr">
        <is>
          <t>Triumph</t>
        </is>
      </c>
      <c r="E3" s="11" t="inlineStr">
        <is>
          <t>Speed 400</t>
        </is>
      </c>
      <c r="F3" s="24" t="n">
        <v>1713</v>
      </c>
      <c r="G3" s="24" t="n">
        <v>1490</v>
      </c>
      <c r="H3" s="25" t="n">
        <v>13</v>
      </c>
      <c r="I3" s="11" t="n">
        <v>3</v>
      </c>
      <c r="J3" s="10" t="inlineStr">
        <is>
          <t>images_processed/inventory_sync/lcb/5.webp</t>
        </is>
      </c>
      <c r="K3" s="10" t="inlineStr">
        <is>
          <t>&lt;p&gt;&lt;span&gt;The Triumph Speed 400 And Scrambler 400 X Blitz Tail Tidy, a standout creation from the Legundary custom brand available exclusively at Ba...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TRIUMPH TRACKER 400 BLITZ TAIL TIDY</t>
        </is>
      </c>
      <c r="B4" s="11" t="inlineStr">
        <is>
          <t>Tail</t>
        </is>
      </c>
      <c r="C4" s="11" t="inlineStr">
        <is>
          <t>LCB</t>
        </is>
      </c>
      <c r="D4" s="11" t="inlineStr">
        <is>
          <t>Triumph</t>
        </is>
      </c>
      <c r="E4" s="11" t="inlineStr">
        <is>
          <t>Tracker 400</t>
        </is>
      </c>
      <c r="F4" s="24" t="n">
        <v>2288</v>
      </c>
      <c r="G4" s="24" t="n">
        <v>1990</v>
      </c>
      <c r="H4" s="25" t="n">
        <v>13</v>
      </c>
      <c r="I4" s="11" t="n">
        <v>1</v>
      </c>
      <c r="J4" s="10" t="inlineStr">
        <is>
          <t>images_processed/inventory_sync/lcb/2_44c876be-35f5-4853-a058-8b8eeaf4f793.webp</t>
        </is>
      </c>
      <c r="K4" s="10" t="inlineStr">
        <is>
          <t>&lt;p class="PDq2pG_selectionAnchorContainer"&gt;Transform the rear profile of your Triumph Tracker 400 with the Blitz Tail Tidy, designed to deliver a c...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X PULSE TAIL TIDY</t>
        </is>
      </c>
      <c r="B5" s="11" t="inlineStr">
        <is>
          <t>Tail</t>
        </is>
      </c>
      <c r="C5" s="11" t="inlineStr">
        <is>
          <t>LCB</t>
        </is>
      </c>
      <c r="D5" s="11" t="inlineStr">
        <is>
          <t>Hero</t>
        </is>
      </c>
      <c r="E5" s="11" t="inlineStr">
        <is>
          <t>XPulse 200 4V</t>
        </is>
      </c>
      <c r="F5" s="24" t="n">
        <v>719</v>
      </c>
      <c r="G5" s="24" t="n">
        <v>626</v>
      </c>
      <c r="H5" s="25" t="n">
        <v>13</v>
      </c>
      <c r="I5" s="11" t="n">
        <v>-1</v>
      </c>
      <c r="J5" s="10" t="inlineStr">
        <is>
          <t>images_processed/inventory_sync_fuzzy/lcb/1_bccc930a-a216-4922-b807-76f3d33a781b.webp</t>
        </is>
      </c>
      <c r="K5" s="10" t="inlineStr">
        <is>
          <t>&lt;p&gt;The X Pulse 200 4V Enduro Tail Clamp for Hero X Pulse 200 4V, available at Bandidospitstop, is a perfect blend of functionality and rugged style...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YAMAHA XSR 155 BLITZ TAIL TIDY BLK</t>
        </is>
      </c>
      <c r="B6" s="11" t="inlineStr">
        <is>
          <t>Tail</t>
        </is>
      </c>
      <c r="C6" s="11" t="inlineStr">
        <is>
          <t>LCB</t>
        </is>
      </c>
      <c r="D6" s="11" t="inlineStr">
        <is>
          <t>Yamaha</t>
        </is>
      </c>
      <c r="E6" s="11" t="inlineStr">
        <is>
          <t>XSR 155</t>
        </is>
      </c>
      <c r="F6" s="24" t="n">
        <v>1483</v>
      </c>
      <c r="G6" s="24" t="n">
        <v>1290</v>
      </c>
      <c r="H6" s="25" t="n">
        <v>13</v>
      </c>
      <c r="I6" s="11" t="n">
        <v>4</v>
      </c>
      <c r="J6" s="10" t="inlineStr">
        <is>
          <t>images_processed/inventory_sync/lcb/1_afc095cb-feee-4cb5-b223-92511b463423.webp</t>
        </is>
      </c>
      <c r="K6" s="10" t="inlineStr">
        <is>
          <t>&lt;p&gt;Give your motorcycle a sleek, aggressive upgrade with the LEGUNDARY Blitz Tail Tidy for Yamaha XSR 155. Available at Bandidos pitstop. Designed 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MT - KTM DUKE GEN 3- 250/390 TAIL TIDY</t>
        </is>
      </c>
      <c r="B7" s="11" t="inlineStr">
        <is>
          <t>Tail</t>
        </is>
      </c>
      <c r="C7" s="11" t="inlineStr">
        <is>
          <t>Moto Torque</t>
        </is>
      </c>
      <c r="D7" s="11" t="inlineStr">
        <is>
          <t>KTM</t>
        </is>
      </c>
      <c r="E7" s="11" t="inlineStr">
        <is>
          <t>Duke 250 / Duke 390 Gen-3</t>
        </is>
      </c>
      <c r="F7" s="24" t="n">
        <v>1265</v>
      </c>
      <c r="G7" s="24" t="n">
        <v>1100</v>
      </c>
      <c r="H7" s="25" t="n">
        <v>13</v>
      </c>
      <c r="I7" s="11" t="n">
        <v>2</v>
      </c>
      <c r="J7" s="10" t="inlineStr">
        <is>
          <t>images_processed/inventory_sync_multisite/mt/1_2330c5ed-695f-4211-bb96-c94bb280d19d.webp</t>
        </is>
      </c>
      <c r="K7" s="10" t="inlineStr">
        <is>
          <t>&lt;p&gt;Transform your KTM Duke 250 or 390 Gen 3 (2024) with the Motoaggrandize Tail Tidy/Fender Eliminator, designed to give your ride a clean and aggr...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Tail Tidy For Duke 250/390 Gen-3</t>
        </is>
      </c>
      <c r="B8" s="11" t="inlineStr">
        <is>
          <t>Tail</t>
        </is>
      </c>
      <c r="C8" s="11" t="inlineStr">
        <is>
          <t>MotoTorque</t>
        </is>
      </c>
      <c r="D8" s="11" t="inlineStr">
        <is>
          <t>KTM</t>
        </is>
      </c>
      <c r="E8" s="11" t="inlineStr">
        <is>
          <t>Duke 390 Gen-3</t>
        </is>
      </c>
      <c r="F8" s="24" t="n">
        <v>1380</v>
      </c>
      <c r="G8" s="24" t="n">
        <v>1200</v>
      </c>
      <c r="H8" s="25" t="n">
        <v>13</v>
      </c>
      <c r="I8" s="11" t="n">
        <v>5</v>
      </c>
      <c r="J8" s="10" t="inlineStr">
        <is>
          <t>images/mototorque/WhatsAppImage2024-04-27at7.19.07PM.webp</t>
        </is>
      </c>
      <c r="K8" s="10" t="inlineStr">
        <is>
          <t>&lt;p&gt;Introducing our tail tidy Designed specifically for bikes, it provides a sleek and streamlined look while effectively organizing and securing th...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MT 15 GRABRAIL BLACK</t>
        </is>
      </c>
      <c r="B9" s="11" t="inlineStr">
        <is>
          <t>Body Fairing</t>
        </is>
      </c>
      <c r="C9" s="11" t="inlineStr">
        <is>
          <t>Generic / Unbranded</t>
        </is>
      </c>
      <c r="D9" s="11" t="inlineStr">
        <is>
          <t>Yamaha</t>
        </is>
      </c>
      <c r="E9" s="11" t="inlineStr">
        <is>
          <t>MT-15 V2</t>
        </is>
      </c>
      <c r="F9" s="24" t="n">
        <v>1148.28</v>
      </c>
      <c r="G9" s="24" t="n">
        <v>999</v>
      </c>
      <c r="H9" s="25" t="n">
        <v>13</v>
      </c>
      <c r="I9" s="11" t="n">
        <v>0</v>
      </c>
      <c r="J9" s="10" t="n"/>
      <c r="K9" s="10" t="inlineStr">
        <is>
          <t>&lt;p&gt;&lt;strong&gt;MT 15 GRABRAIL BLACK&lt;/strong&gt;.&lt;/p&gt;&lt;p&gt;Designed for Yamaha MT-15 V2. Colour: BLACK. Category: Body Fairing.&lt;/p&gt;&lt;p&gt;SKU: CAR11622.&lt;/p&gt;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CAR17415 HONDA CB350 RS GRAB RAIL</t>
        </is>
      </c>
      <c r="B10" s="11" t="inlineStr">
        <is>
          <t>Body Fairing</t>
        </is>
      </c>
      <c r="C10" s="11" t="inlineStr">
        <is>
          <t>HONDA</t>
        </is>
      </c>
      <c r="D10" s="11" t="inlineStr">
        <is>
          <t>Honda</t>
        </is>
      </c>
      <c r="E10" s="11" t="inlineStr">
        <is>
          <t>CB 350 RS</t>
        </is>
      </c>
      <c r="F10" s="24" t="n">
        <v>977.01</v>
      </c>
      <c r="G10" s="24" t="n">
        <v>850</v>
      </c>
      <c r="H10" s="25" t="n">
        <v>13</v>
      </c>
      <c r="I10" s="11" t="n">
        <v>0</v>
      </c>
      <c r="J10" s="10" t="n"/>
      <c r="K10" s="10" t="inlineStr">
        <is>
          <t>&lt;p&gt;&lt;strong&gt;CAR17415 HONDA CB350 RS GRAB RAIL&lt;/strong&gt; by HONDA.&lt;/p&gt;&lt;p&gt;Designed for Honda CB 350 RS. Category: Body Fairing.&lt;/p&gt;&lt;p&gt;SKU: CAR17415.&lt;/p&gt;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X PULSE 200 4V ENDURO TAIL CLAMP</t>
        </is>
      </c>
      <c r="B11" s="11" t="inlineStr">
        <is>
          <t>Tail</t>
        </is>
      </c>
      <c r="C11" s="11" t="inlineStr">
        <is>
          <t>Generic / Unbranded</t>
        </is>
      </c>
      <c r="D11" s="11" t="inlineStr">
        <is>
          <t>Hero</t>
        </is>
      </c>
      <c r="E11" s="11" t="inlineStr">
        <is>
          <t>XPulse 200 4V</t>
        </is>
      </c>
      <c r="F11" s="24" t="n">
        <v>1137.93</v>
      </c>
      <c r="G11" s="24" t="n">
        <v>990</v>
      </c>
      <c r="H11" s="25" t="n">
        <v>13</v>
      </c>
      <c r="I11" s="11" t="n">
        <v>0</v>
      </c>
      <c r="J11" s="10" t="n"/>
      <c r="K11" s="10" t="inlineStr">
        <is>
          <t>&lt;p&gt;&lt;strong&gt;X PULSE 200 4V ENDURO TAIL CLAMP&lt;/strong&gt;.&lt;/p&gt;&lt;p&gt;Designed for Hero XPulse 200 4V. Category: Tail.&lt;/p&gt;&lt;p&gt;SKU: FIT18767.&lt;/p&gt;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JB RACING HONDA CB350 RS MUDGAURD EXTENDER</t>
        </is>
      </c>
      <c r="B12" s="11" t="inlineStr">
        <is>
          <t>Body Fairing</t>
        </is>
      </c>
      <c r="C12" s="11" t="inlineStr">
        <is>
          <t>HONDA</t>
        </is>
      </c>
      <c r="D12" s="11" t="inlineStr">
        <is>
          <t>Honda</t>
        </is>
      </c>
      <c r="E12" s="11" t="inlineStr">
        <is>
          <t>CB 350 RS</t>
        </is>
      </c>
      <c r="F12" s="24" t="n">
        <v>517.24</v>
      </c>
      <c r="G12" s="24" t="n">
        <v>450</v>
      </c>
      <c r="H12" s="25" t="n">
        <v>13</v>
      </c>
      <c r="I12" s="11" t="n">
        <v>25</v>
      </c>
      <c r="J12" s="10" t="n"/>
      <c r="K12" s="10" t="inlineStr">
        <is>
          <t>&lt;p&gt;&lt;strong&gt;JB RACING HONDA CB350 RS MUDGAURD EXTENDER&lt;/strong&gt; by HONDA.&lt;/p&gt;&lt;p&gt;Designed for Honda CB 350 RS. Category: Body Fairing.&lt;/p&gt;</t>
        </is>
      </c>
      <c r="N12" t="inlineStr">
        <is>
          <t>Meteor 350</t>
        </is>
      </c>
    </row>
    <row r="13">
      <c r="A13" s="10" t="inlineStr">
        <is>
          <t>LCB TRIUMPH TRACKER 400 BLITZ TAIL TIDY BLACK</t>
        </is>
      </c>
      <c r="B13" s="11" t="inlineStr">
        <is>
          <t>Tail</t>
        </is>
      </c>
      <c r="C13" s="11" t="inlineStr">
        <is>
          <t>LCB</t>
        </is>
      </c>
      <c r="D13" s="11" t="inlineStr">
        <is>
          <t>Triumph</t>
        </is>
      </c>
      <c r="E13" s="11" t="inlineStr">
        <is>
          <t>Tracker 400</t>
        </is>
      </c>
      <c r="F13" s="24" t="n">
        <v>2560</v>
      </c>
      <c r="G13" s="24" t="n">
        <v>1990</v>
      </c>
      <c r="H13" s="25" t="n">
        <v>13</v>
      </c>
      <c r="I13" s="11" t="n">
        <v>1</v>
      </c>
      <c r="J13" s="10" t="n"/>
      <c r="K13" s="10" t="inlineStr">
        <is>
          <t>&lt;p&gt;&lt;strong&gt;LCB TRIUMPH TRACKER 400 BLITZ TAIL TIDY BLACK&lt;/strong&gt; by LCB.&lt;/p&gt;&lt;p&gt;Designed for Triumph Tracker 400. Colour: BLACK. Category: Tail.&lt;/p&gt;</t>
        </is>
      </c>
      <c r="N13" t="inlineStr">
        <is>
          <t>Classic</t>
        </is>
      </c>
    </row>
    <row r="14">
      <c r="A14" s="10" t="inlineStr">
        <is>
          <t>LCB X PULSE TAILTIDY</t>
        </is>
      </c>
      <c r="B14" s="11" t="inlineStr">
        <is>
          <t>Tail</t>
        </is>
      </c>
      <c r="C14" s="11" t="inlineStr">
        <is>
          <t>LCB</t>
        </is>
      </c>
      <c r="D14" s="11" t="inlineStr">
        <is>
          <t>Hero</t>
        </is>
      </c>
      <c r="E14" s="11" t="inlineStr">
        <is>
          <t>XPulse 200 4V</t>
        </is>
      </c>
      <c r="F14" s="24" t="n">
        <v>1449</v>
      </c>
      <c r="G14" s="24" t="n">
        <v>1190</v>
      </c>
      <c r="H14" s="25" t="n">
        <v>13</v>
      </c>
      <c r="I14" s="11" t="n">
        <v>0</v>
      </c>
      <c r="J14" s="10" t="n"/>
      <c r="K14" s="10" t="inlineStr">
        <is>
          <t>&lt;p&gt;&lt;strong&gt;LCB X PULSE TAILTIDY&lt;/strong&gt; by LCB.&lt;/p&gt;&lt;p&gt;Designed for Hero XPulse 200 4V. Category: Tail.&lt;/p&gt;</t>
        </is>
      </c>
      <c r="N14" t="inlineStr">
        <is>
          <t>Standard</t>
        </is>
      </c>
    </row>
    <row r="15">
      <c r="A15" s="10" t="inlineStr">
        <is>
          <t>JB HONDA CB350 RS MUDGUARD EXTENDER 2.0</t>
        </is>
      </c>
      <c r="B15" s="11" t="inlineStr">
        <is>
          <t>Body Fairing</t>
        </is>
      </c>
      <c r="C15" s="11" t="inlineStr">
        <is>
          <t>HONDA</t>
        </is>
      </c>
      <c r="D15" s="11" t="inlineStr">
        <is>
          <t>Honda</t>
        </is>
      </c>
      <c r="E15" s="11" t="inlineStr">
        <is>
          <t>CB 350 RS</t>
        </is>
      </c>
      <c r="F15" s="24" t="n">
        <v>402.3</v>
      </c>
      <c r="G15" s="24" t="n">
        <v>350</v>
      </c>
      <c r="H15" s="25" t="n">
        <v>13</v>
      </c>
      <c r="I15" s="11" t="n">
        <v>-1</v>
      </c>
      <c r="J15" s="10" t="n"/>
      <c r="K15" s="10" t="inlineStr">
        <is>
          <t>&lt;p&gt;&lt;strong&gt;JB HONDA CB350 RS MUDGUARD EXTENDER 2.0&lt;/strong&gt; by HONDA.&lt;/p&gt;&lt;p&gt;Designed for Honda CB 350 RS. Category: Body Fairing.&lt;/p&gt;&lt;p&gt;SKU: MUD5285.&lt;/p&gt;</t>
        </is>
      </c>
      <c r="N15" t="inlineStr">
        <is>
          <t>Electra</t>
        </is>
      </c>
    </row>
    <row r="16">
      <c r="A16" s="10" t="inlineStr">
        <is>
          <t>JB HONDA CB350 RS MUDGUARD EXTENDER</t>
        </is>
      </c>
      <c r="B16" s="11" t="inlineStr">
        <is>
          <t>Body Fairing</t>
        </is>
      </c>
      <c r="C16" s="11" t="inlineStr">
        <is>
          <t>HONDA</t>
        </is>
      </c>
      <c r="D16" s="11" t="inlineStr">
        <is>
          <t>Honda</t>
        </is>
      </c>
      <c r="E16" s="11" t="inlineStr">
        <is>
          <t>CB 350 RS</t>
        </is>
      </c>
      <c r="F16" s="24" t="n">
        <v>666.67</v>
      </c>
      <c r="G16" s="24" t="n">
        <v>580</v>
      </c>
      <c r="H16" s="25" t="n">
        <v>13</v>
      </c>
      <c r="I16" s="11" t="n">
        <v>-1</v>
      </c>
      <c r="J16" s="10" t="n"/>
      <c r="K16" s="10" t="inlineStr">
        <is>
          <t>&lt;p&gt;&lt;strong&gt;JB HONDA CB350 RS MUDGUARD EXTENDER&lt;/strong&gt; by HONDA.&lt;/p&gt;&lt;p&gt;Designed for Honda CB 350 RS. Category: Body Fairing.&lt;/p&gt;&lt;p&gt;SKU: MUD8895.&lt;/p&gt;</t>
        </is>
      </c>
      <c r="N16" t="inlineStr">
        <is>
          <t>Interceptor</t>
        </is>
      </c>
    </row>
    <row r="17">
      <c r="A17" s="10" t="inlineStr">
        <is>
          <t>R15 V3 SEAT COWL 2.0 BLACK</t>
        </is>
      </c>
      <c r="B17" s="11" t="inlineStr">
        <is>
          <t>Body Fairing</t>
        </is>
      </c>
      <c r="C17" s="11" t="inlineStr">
        <is>
          <t>Generic / Unbranded</t>
        </is>
      </c>
      <c r="D17" s="11" t="inlineStr">
        <is>
          <t>Yamaha</t>
        </is>
      </c>
      <c r="E17" s="11" t="inlineStr">
        <is>
          <t>R15 V3</t>
        </is>
      </c>
      <c r="F17" s="24" t="n">
        <v>1229.89</v>
      </c>
      <c r="G17" s="24" t="n">
        <v>1070</v>
      </c>
      <c r="H17" s="25" t="n">
        <v>13</v>
      </c>
      <c r="I17" s="11" t="n">
        <v>2</v>
      </c>
      <c r="J17" s="10" t="n"/>
      <c r="K17" s="10" t="inlineStr">
        <is>
          <t>&lt;p&gt;&lt;strong&gt;R15 V3 SEAT COWL 2.0 BLACK&lt;/strong&gt;.&lt;/p&gt;&lt;p&gt;Designed for Yamaha R15 V3. Colour: BLACK. Category: Body Fairing.&lt;/p&gt;&lt;p&gt;SKU: SCW1701.&lt;/p&gt;</t>
        </is>
      </c>
      <c r="N17" t="inlineStr">
        <is>
          <t>Thunderbird</t>
        </is>
      </c>
    </row>
    <row r="18">
      <c r="A18" s="10" t="inlineStr">
        <is>
          <t>JB RACING TRIUMPH SPEED 400 TAIL TIDY</t>
        </is>
      </c>
      <c r="B18" s="11" t="inlineStr">
        <is>
          <t>Tail</t>
        </is>
      </c>
      <c r="C18" s="11" t="inlineStr">
        <is>
          <t>TRIUMPH</t>
        </is>
      </c>
      <c r="D18" s="11" t="inlineStr">
        <is>
          <t>Triumph</t>
        </is>
      </c>
      <c r="E18" s="11" t="inlineStr">
        <is>
          <t>Speed 400</t>
        </is>
      </c>
      <c r="F18" s="24" t="n">
        <v>1137.93</v>
      </c>
      <c r="G18" s="24" t="n">
        <v>990</v>
      </c>
      <c r="H18" s="25" t="n">
        <v>13</v>
      </c>
      <c r="I18" s="11" t="n">
        <v>1</v>
      </c>
      <c r="J18" s="10" t="n"/>
      <c r="K18" s="10" t="inlineStr">
        <is>
          <t>&lt;p&gt;&lt;strong&gt;JB RACING TRIUMPH SPEED 400 TAIL TIDY&lt;/strong&gt; by TRIUMPH.&lt;/p&gt;&lt;p&gt;Designed for Triumph Speed 400. Category: Tail.&lt;/p&gt;&lt;p&gt;SKU: TTD13461.&lt;/p&gt;</t>
        </is>
      </c>
      <c r="N18" t="inlineStr">
        <is>
          <t>Thunderbird X</t>
        </is>
      </c>
    </row>
    <row r="19">
      <c r="A19" s="10" t="inlineStr">
        <is>
          <t>LCB ADV390 BROOCH NUMBER PLATE HOLDER</t>
        </is>
      </c>
      <c r="B19" s="11" t="inlineStr">
        <is>
          <t>Tail</t>
        </is>
      </c>
      <c r="C19" s="11" t="inlineStr">
        <is>
          <t>LCB</t>
        </is>
      </c>
      <c r="D19" s="11" t="inlineStr">
        <is>
          <t>KTM</t>
        </is>
      </c>
      <c r="E19" s="11" t="inlineStr">
        <is>
          <t>Adventure 390</t>
        </is>
      </c>
      <c r="F19" s="24" t="n">
        <v>2190</v>
      </c>
      <c r="G19" s="24" t="n">
        <v>1690</v>
      </c>
      <c r="H19" s="25" t="n">
        <v>13</v>
      </c>
      <c r="I19" s="11" t="n">
        <v>2</v>
      </c>
      <c r="J19" s="10" t="inlineStr">
        <is>
          <t>images_processed/inventory_sync_fuzzy/lcb/1_7b5622c8-d667-4cca-b9ac-690ae9bac649.webp</t>
        </is>
      </c>
      <c r="K19" s="10" t="inlineStr">
        <is>
          <t>&lt;span data-mce-fragment="1"&gt;Add a touch of sophistication and functionality to your KTM ADVENTURE 390 with the Legundary KTM ADVENTURE 390 Brooch N...</t>
        </is>
      </c>
      <c r="M19" t="inlineStr">
        <is>
          <t>Yamaha</t>
        </is>
      </c>
      <c r="N19" t="inlineStr">
        <is>
          <t>Classic 650</t>
        </is>
      </c>
    </row>
    <row r="20">
      <c r="A20" s="10" t="inlineStr">
        <is>
          <t>LCB BAJA PULSARB NS400 BROOCH NUMBER PLATE HOLDER</t>
        </is>
      </c>
      <c r="B20" s="11" t="inlineStr">
        <is>
          <t>Tail</t>
        </is>
      </c>
      <c r="C20" s="11" t="inlineStr">
        <is>
          <t>LCB</t>
        </is>
      </c>
      <c r="D20" s="11" t="inlineStr">
        <is>
          <t>Bajaj</t>
        </is>
      </c>
      <c r="E20" s="11" t="inlineStr">
        <is>
          <t>Pulsar NS400Z</t>
        </is>
      </c>
      <c r="F20" s="24" t="n">
        <v>1920</v>
      </c>
      <c r="G20" s="24" t="n">
        <v>1490</v>
      </c>
      <c r="H20" s="25" t="n">
        <v>13</v>
      </c>
      <c r="I20" s="11" t="n">
        <v>2</v>
      </c>
      <c r="J20" s="10" t="inlineStr">
        <is>
          <t>images_processed/inventory_sync_fuzzy/lcb/number-plate-stay-4_1_8a75a35a-1a22-4e23-ae63-a35d863da46b.webp</t>
        </is>
      </c>
      <c r="K20" s="10" t="inlineStr">
        <is>
          <t>&lt;p data-mce-fragment="1"&gt;&lt;strong data-mce-fragment="1"&gt;Add a sporty edge to your Duke 250&lt;/strong&gt;&lt;/p&gt;
&lt;p data-mce-fragment="1"&gt;If you have found y...</t>
        </is>
      </c>
      <c r="M20" t="inlineStr">
        <is>
          <t>KTM</t>
        </is>
      </c>
      <c r="N20" t="inlineStr">
        <is>
          <t>Bear 650</t>
        </is>
      </c>
    </row>
    <row r="21">
      <c r="A21" s="10" t="inlineStr">
        <is>
          <t>LCB DOMINAR/DUKE 250 BROOCH NUMBER PLATE HOLDER</t>
        </is>
      </c>
      <c r="B21" s="11" t="inlineStr">
        <is>
          <t>Tail</t>
        </is>
      </c>
      <c r="C21" s="11" t="inlineStr">
        <is>
          <t>LCB</t>
        </is>
      </c>
      <c r="D21" s="11" t="inlineStr">
        <is>
          <t>KTM</t>
        </is>
      </c>
      <c r="E21" s="11" t="inlineStr">
        <is>
          <t>Duke 250</t>
        </is>
      </c>
      <c r="F21" s="24" t="n">
        <v>1943</v>
      </c>
      <c r="G21" s="24" t="n">
        <v>1690</v>
      </c>
      <c r="H21" s="25" t="n">
        <v>13</v>
      </c>
      <c r="I21" s="11" t="n">
        <v>2</v>
      </c>
      <c r="J21" s="10" t="inlineStr">
        <is>
          <t>images_processed/inventory_sync/lcb/number-plate-stay-4_1.webp</t>
        </is>
      </c>
      <c r="K21" s="10" t="inlineStr">
        <is>
          <t>&lt;p&gt;Add a bold touch to your Dominar with the Legundary Dominar Brooch Number Plate Holder, now available at Bandidos Pitstop. Designed for riders w...</t>
        </is>
      </c>
      <c r="M21" t="inlineStr">
        <is>
          <t>Honda</t>
        </is>
      </c>
      <c r="N21" t="inlineStr">
        <is>
          <t>Himalayan 450</t>
        </is>
      </c>
    </row>
    <row r="22">
      <c r="A22" s="10" t="inlineStr">
        <is>
          <t>MT- KTM DUKE GEN3 250/390 NUMBER PLATE HOLDER</t>
        </is>
      </c>
      <c r="B22" s="11" t="inlineStr">
        <is>
          <t>Tail</t>
        </is>
      </c>
      <c r="C22" s="11" t="inlineStr">
        <is>
          <t>Moto Torque</t>
        </is>
      </c>
      <c r="D22" s="11" t="inlineStr">
        <is>
          <t>KTM</t>
        </is>
      </c>
      <c r="E22" s="11" t="inlineStr">
        <is>
          <t>Duke 250 / Duke 390 Gen-3</t>
        </is>
      </c>
      <c r="F22" s="24" t="n">
        <v>1150</v>
      </c>
      <c r="G22" s="24" t="n">
        <v>1000</v>
      </c>
      <c r="H22" s="25" t="n">
        <v>13</v>
      </c>
      <c r="I22" s="11" t="n">
        <v>1</v>
      </c>
      <c r="J22" s="10" t="inlineStr">
        <is>
          <t>images_processed/inventory_sync_multisite/mt/16_823x_32b01ef1-8a4c-45f8-b2b9-5f9a202bc126.webp</t>
        </is>
      </c>
      <c r="K22" s="10" t="inlineStr">
        <is>
          <t>&lt;div&gt;
&lt;div&gt;&lt;strong&gt;Moto Torque KTM Duke Gen 3 250 390 Number Plate Holder (Black)&lt;/strong&gt;&lt;/div&gt;
&lt;div&gt;
&lt;strong&gt;&lt;/strong&gt;&lt;br&gt;
&lt;/div&gt;
&lt;div&gt;
&lt;span&gt;Say...</t>
        </is>
      </c>
      <c r="N22" t="inlineStr">
        <is>
          <t>Aerox 155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Aerox 155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MT 15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R3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R15 V1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R15 V2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R15 V3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R15 V4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R1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390 Enduro R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Adventure 890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ADVENTURE 390 2025 Model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Adventure 390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125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Duke 200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Duke 250 BS6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Duke 250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Duke 390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RC 390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NS400Z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220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NS 200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Pulsar RS 200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Dominar 400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Pulsar 150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Pulsar 180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XL750 Transalp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NX500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200X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Hness CB 350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"Body Fairing,Fenders and Extenders,Tail"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0B887"/>
    <outlinePr summaryBelow="1" summaryRight="1"/>
    <pageSetUpPr/>
  </sheetPr>
  <dimension ref="A1:N49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77200ABW110S XPULSE RALLY SEAT</t>
        </is>
      </c>
      <c r="B2" s="11" t="inlineStr">
        <is>
          <t>Seat</t>
        </is>
      </c>
      <c r="C2" s="11" t="inlineStr">
        <is>
          <t>Hero MotoCorp</t>
        </is>
      </c>
      <c r="D2" s="11" t="inlineStr">
        <is>
          <t>Hero</t>
        </is>
      </c>
      <c r="E2" s="11" t="inlineStr">
        <is>
          <t>XPulse 200 4V</t>
        </is>
      </c>
      <c r="F2" s="24" t="n">
        <v>3448.28</v>
      </c>
      <c r="G2" s="24" t="n">
        <v>3000</v>
      </c>
      <c r="H2" s="25" t="n">
        <v>13</v>
      </c>
      <c r="I2" s="11" t="n">
        <v>1</v>
      </c>
      <c r="J2" s="10" t="n"/>
      <c r="K2" s="10" t="inlineStr">
        <is>
          <t>&lt;p&gt;&lt;strong&gt;77200ABW110S XPULSE RALLY SEAT&lt;/strong&gt; by Hero MotoCorp.&lt;/p&gt;&lt;p&gt;Designed for Hero XPulse 200 4V. Category: Seat.&lt;/p&gt;</t>
        </is>
      </c>
      <c r="M2" t="inlineStr">
        <is>
          <t>Honda</t>
        </is>
      </c>
      <c r="N2" t="inlineStr">
        <is>
          <t>Himalayan 450</t>
        </is>
      </c>
    </row>
    <row r="3">
      <c r="A3" s="10" t="inlineStr">
        <is>
          <t>AIR COMFY SEAT</t>
        </is>
      </c>
      <c r="B3" s="11" t="inlineStr">
        <is>
          <t>Seat</t>
        </is>
      </c>
      <c r="C3" s="11" t="inlineStr">
        <is>
          <t>Grand Pitstop</t>
        </is>
      </c>
      <c r="D3" s="11" t="inlineStr">
        <is>
          <t>Universal</t>
        </is>
      </c>
      <c r="E3" s="11" t="inlineStr">
        <is>
          <t>Universal</t>
        </is>
      </c>
      <c r="F3" s="24" t="n">
        <v>4599</v>
      </c>
      <c r="G3" s="24" t="n">
        <v>2199</v>
      </c>
      <c r="H3" s="25" t="n">
        <v>13</v>
      </c>
      <c r="I3" s="11" t="n">
        <v>-1</v>
      </c>
      <c r="J3" s="10" t="n"/>
      <c r="K3" s="10" t="inlineStr">
        <is>
          <t>&lt;p&gt;&lt;strong&gt;AIR COMFY SEAT&lt;/strong&gt; by Grand Pitstop.&lt;/p&gt;&lt;p&gt;Universal fitment. Category: Seat.&lt;/p&gt;</t>
        </is>
      </c>
      <c r="M3" t="inlineStr">
        <is>
          <t>Suzuki</t>
        </is>
      </c>
      <c r="N3" t="inlineStr">
        <is>
          <t>SUPER METEOR 650</t>
        </is>
      </c>
    </row>
    <row r="4">
      <c r="A4" s="10" t="inlineStr">
        <is>
          <t>R15 V3 WINGLET 2.0 GREY WITH PAINT</t>
        </is>
      </c>
      <c r="B4" s="11" t="inlineStr">
        <is>
          <t>Winglet</t>
        </is>
      </c>
      <c r="C4" s="11" t="inlineStr">
        <is>
          <t>Generic / Unbranded</t>
        </is>
      </c>
      <c r="D4" s="11" t="inlineStr">
        <is>
          <t>Yamaha</t>
        </is>
      </c>
      <c r="E4" s="11" t="inlineStr">
        <is>
          <t>R15 V3</t>
        </is>
      </c>
      <c r="F4" s="24" t="n">
        <v>632.1799999999999</v>
      </c>
      <c r="G4" s="24" t="n">
        <v>550</v>
      </c>
      <c r="H4" s="25" t="n">
        <v>13</v>
      </c>
      <c r="I4" s="11" t="n">
        <v>0</v>
      </c>
      <c r="J4" s="10" t="n"/>
      <c r="K4" s="10" t="inlineStr">
        <is>
          <t>&lt;p&gt;&lt;strong&gt;R15 V3 WINGLET 2.0 GREY WITH PAINT&lt;/strong&gt;.&lt;/p&gt;&lt;p&gt;Designed for Yamaha R15 V3. Colour: GREY. Category: Winglet.&lt;/p&gt;&lt;p&gt;SKU: WIN2053.&lt;/p&gt;</t>
        </is>
      </c>
      <c r="M4" t="inlineStr">
        <is>
          <t>Hero</t>
        </is>
      </c>
      <c r="N4" t="inlineStr">
        <is>
          <t>Hunter 350</t>
        </is>
      </c>
    </row>
    <row r="5">
      <c r="A5" s="10" t="inlineStr">
        <is>
          <t>V3 WINGLET 1.0 W Q PAINT BLUE GLOSSY</t>
        </is>
      </c>
      <c r="B5" s="11" t="inlineStr">
        <is>
          <t>Winglet</t>
        </is>
      </c>
      <c r="C5" s="11" t="inlineStr">
        <is>
          <t>Generic / Unbranded</t>
        </is>
      </c>
      <c r="D5" s="11" t="inlineStr">
        <is>
          <t>Universal</t>
        </is>
      </c>
      <c r="E5" s="11" t="inlineStr">
        <is>
          <t>Universal</t>
        </is>
      </c>
      <c r="F5" s="24" t="n">
        <v>45.98</v>
      </c>
      <c r="G5" s="24" t="n">
        <v>40</v>
      </c>
      <c r="H5" s="25" t="n">
        <v>13</v>
      </c>
      <c r="I5" s="11" t="n">
        <v>2</v>
      </c>
      <c r="J5" s="10" t="n"/>
      <c r="K5" s="10" t="inlineStr">
        <is>
          <t>&lt;p&gt;&lt;strong&gt;V3 WINGLET 1.0 W Q PAINT BLUE GLOSSY&lt;/strong&gt;.&lt;/p&gt;&lt;p&gt;Universal fitment. Colour: BLUE. Category: Winglet.&lt;/p&gt;&lt;p&gt;SKU: WIN2079.&lt;/p&gt;</t>
        </is>
      </c>
      <c r="M5" t="inlineStr">
        <is>
          <t>Triumph</t>
        </is>
      </c>
      <c r="N5" t="inlineStr">
        <is>
          <t>Himalayan</t>
        </is>
      </c>
    </row>
    <row r="6">
      <c r="A6" s="10" t="inlineStr">
        <is>
          <t>JB R15 V4 WINGLET BLUE</t>
        </is>
      </c>
      <c r="B6" s="11" t="inlineStr">
        <is>
          <t>Winglet</t>
        </is>
      </c>
      <c r="C6" s="11" t="inlineStr">
        <is>
          <t>Generic / Unbranded</t>
        </is>
      </c>
      <c r="D6" s="11" t="inlineStr">
        <is>
          <t>Yamaha</t>
        </is>
      </c>
      <c r="E6" s="11" t="inlineStr">
        <is>
          <t>R15 V4</t>
        </is>
      </c>
      <c r="F6" s="24" t="n">
        <v>229.89</v>
      </c>
      <c r="G6" s="24" t="n">
        <v>200</v>
      </c>
      <c r="H6" s="25" t="n">
        <v>13</v>
      </c>
      <c r="I6" s="11" t="n">
        <v>0</v>
      </c>
      <c r="J6" s="10" t="n"/>
      <c r="K6" s="10" t="inlineStr">
        <is>
          <t>&lt;p&gt;&lt;strong&gt;JB R15 V4 WINGLET BLUE&lt;/strong&gt;.&lt;/p&gt;&lt;p&gt;Designed for Yamaha R15 V4. Colour: BLUE. Category: Winglet.&lt;/p&gt;&lt;p&gt;SKU: WN6931.&lt;/p&gt;</t>
        </is>
      </c>
      <c r="M6" t="inlineStr">
        <is>
          <t>TVS</t>
        </is>
      </c>
      <c r="N6" t="inlineStr">
        <is>
          <t>Classic 350 Reborn</t>
        </is>
      </c>
    </row>
    <row r="7">
      <c r="A7" s="10" t="n"/>
      <c r="B7" s="11" t="n"/>
      <c r="C7" s="11" t="n"/>
      <c r="D7" s="11" t="n"/>
      <c r="E7" s="11" t="n"/>
      <c r="F7" s="24" t="n"/>
      <c r="G7" s="24" t="n"/>
      <c r="H7" s="25" t="n"/>
      <c r="I7" s="11" t="n"/>
      <c r="J7" s="10" t="n"/>
      <c r="K7" s="10" t="n"/>
      <c r="M7" t="inlineStr">
        <is>
          <t>HARLEY DAVIDSON</t>
        </is>
      </c>
      <c r="N7" t="inlineStr">
        <is>
          <t>Standard 350 Reborn</t>
        </is>
      </c>
    </row>
    <row r="8">
      <c r="A8" s="10" t="n"/>
      <c r="B8" s="11" t="n"/>
      <c r="C8" s="11" t="n"/>
      <c r="D8" s="11" t="n"/>
      <c r="E8" s="11" t="n"/>
      <c r="F8" s="24" t="n"/>
      <c r="G8" s="24" t="n"/>
      <c r="H8" s="25" t="n"/>
      <c r="I8" s="11" t="n"/>
      <c r="J8" s="10" t="n"/>
      <c r="K8" s="10" t="n"/>
      <c r="N8" t="inlineStr">
        <is>
          <t>Meteor 350</t>
        </is>
      </c>
    </row>
    <row r="9">
      <c r="A9" s="10" t="n"/>
      <c r="B9" s="11" t="n"/>
      <c r="C9" s="11" t="n"/>
      <c r="D9" s="11" t="n"/>
      <c r="E9" s="11" t="n"/>
      <c r="F9" s="24" t="n"/>
      <c r="G9" s="24" t="n"/>
      <c r="H9" s="25" t="n"/>
      <c r="I9" s="11" t="n"/>
      <c r="J9" s="10" t="n"/>
      <c r="K9" s="10" t="n"/>
      <c r="N9" t="inlineStr">
        <is>
          <t>Classic</t>
        </is>
      </c>
    </row>
    <row r="10">
      <c r="A10" s="10" t="n"/>
      <c r="B10" s="11" t="n"/>
      <c r="C10" s="11" t="n"/>
      <c r="D10" s="11" t="n"/>
      <c r="E10" s="11" t="n"/>
      <c r="F10" s="24" t="n"/>
      <c r="G10" s="24" t="n"/>
      <c r="H10" s="25" t="n"/>
      <c r="I10" s="11" t="n"/>
      <c r="J10" s="10" t="n"/>
      <c r="K10" s="10" t="n"/>
      <c r="N10" t="inlineStr">
        <is>
          <t>Standard</t>
        </is>
      </c>
    </row>
    <row r="11">
      <c r="A11" s="10" t="n"/>
      <c r="B11" s="11" t="n"/>
      <c r="C11" s="11" t="n"/>
      <c r="D11" s="11" t="n"/>
      <c r="E11" s="11" t="n"/>
      <c r="F11" s="24" t="n"/>
      <c r="G11" s="24" t="n"/>
      <c r="H11" s="25" t="n"/>
      <c r="I11" s="11" t="n"/>
      <c r="J11" s="10" t="n"/>
      <c r="K11" s="10" t="n"/>
      <c r="N11" t="inlineStr">
        <is>
          <t>Electra</t>
        </is>
      </c>
    </row>
    <row r="12">
      <c r="A12" s="10" t="n"/>
      <c r="B12" s="11" t="n"/>
      <c r="C12" s="11" t="n"/>
      <c r="D12" s="11" t="n"/>
      <c r="E12" s="11" t="n"/>
      <c r="F12" s="24" t="n"/>
      <c r="G12" s="24" t="n"/>
      <c r="H12" s="25" t="n"/>
      <c r="I12" s="11" t="n"/>
      <c r="J12" s="10" t="n"/>
      <c r="K12" s="10" t="n"/>
      <c r="N12" t="inlineStr">
        <is>
          <t>Interceptor</t>
        </is>
      </c>
    </row>
    <row r="13">
      <c r="A13" s="10" t="n"/>
      <c r="B13" s="11" t="n"/>
      <c r="C13" s="11" t="n"/>
      <c r="D13" s="11" t="n"/>
      <c r="E13" s="11" t="n"/>
      <c r="F13" s="24" t="n"/>
      <c r="G13" s="24" t="n"/>
      <c r="H13" s="25" t="n"/>
      <c r="I13" s="11" t="n"/>
      <c r="J13" s="10" t="n"/>
      <c r="K13" s="10" t="n"/>
      <c r="N13" t="inlineStr">
        <is>
          <t>Thunderbird</t>
        </is>
      </c>
    </row>
    <row r="14">
      <c r="A14" s="10" t="n"/>
      <c r="B14" s="11" t="n"/>
      <c r="C14" s="11" t="n"/>
      <c r="D14" s="11" t="n"/>
      <c r="E14" s="11" t="n"/>
      <c r="F14" s="24" t="n"/>
      <c r="G14" s="24" t="n"/>
      <c r="H14" s="25" t="n"/>
      <c r="I14" s="11" t="n"/>
      <c r="J14" s="10" t="n"/>
      <c r="K14" s="10" t="n"/>
      <c r="N14" t="inlineStr">
        <is>
          <t>Thunderbird X</t>
        </is>
      </c>
    </row>
    <row r="15">
      <c r="A15" s="10" t="n"/>
      <c r="B15" s="11" t="n"/>
      <c r="C15" s="11" t="n"/>
      <c r="D15" s="11" t="n"/>
      <c r="E15" s="11" t="n"/>
      <c r="F15" s="24" t="n"/>
      <c r="G15" s="24" t="n"/>
      <c r="H15" s="25" t="n"/>
      <c r="I15" s="11" t="n"/>
      <c r="J15" s="10" t="n"/>
      <c r="K15" s="10" t="n"/>
      <c r="N15" t="inlineStr">
        <is>
          <t>Continental GT</t>
        </is>
      </c>
    </row>
    <row r="16">
      <c r="A16" s="10" t="n"/>
      <c r="B16" s="11" t="n"/>
      <c r="C16" s="11" t="n"/>
      <c r="D16" s="11" t="n"/>
      <c r="E16" s="11" t="n"/>
      <c r="F16" s="24" t="n"/>
      <c r="G16" s="24" t="n"/>
      <c r="H16" s="25" t="n"/>
      <c r="I16" s="11" t="n"/>
      <c r="J16" s="10" t="n"/>
      <c r="K16" s="10" t="n"/>
      <c r="N16" t="inlineStr">
        <is>
          <t>Scram</t>
        </is>
      </c>
    </row>
    <row r="17">
      <c r="A17" s="10" t="n"/>
      <c r="B17" s="11" t="n"/>
      <c r="C17" s="11" t="n"/>
      <c r="D17" s="11" t="n"/>
      <c r="E17" s="11" t="n"/>
      <c r="F17" s="24" t="n"/>
      <c r="G17" s="24" t="n"/>
      <c r="H17" s="25" t="n"/>
      <c r="I17" s="11" t="n"/>
      <c r="J17" s="10" t="n"/>
      <c r="K17" s="10" t="n"/>
      <c r="N17" t="inlineStr">
        <is>
          <t>XSR 155</t>
        </is>
      </c>
    </row>
    <row r="18">
      <c r="A18" s="10" t="n"/>
      <c r="B18" s="11" t="n"/>
      <c r="C18" s="11" t="n"/>
      <c r="D18" s="11" t="n"/>
      <c r="E18" s="11" t="n"/>
      <c r="F18" s="24" t="n"/>
      <c r="G18" s="24" t="n"/>
      <c r="H18" s="25" t="n"/>
      <c r="I18" s="11" t="n"/>
      <c r="J18" s="10" t="n"/>
      <c r="K18" s="10" t="n"/>
      <c r="N18" t="inlineStr">
        <is>
          <t>RX 100</t>
        </is>
      </c>
    </row>
    <row r="19">
      <c r="A19" s="10" t="n"/>
      <c r="B19" s="11" t="n"/>
      <c r="C19" s="11" t="n"/>
      <c r="D19" s="11" t="n"/>
      <c r="E19" s="11" t="n"/>
      <c r="F19" s="24" t="n"/>
      <c r="G19" s="24" t="n"/>
      <c r="H19" s="25" t="n"/>
      <c r="I19" s="11" t="n"/>
      <c r="J19" s="10" t="n"/>
      <c r="K19" s="10" t="n"/>
      <c r="N19" t="inlineStr">
        <is>
          <t>Aerox 155</t>
        </is>
      </c>
    </row>
    <row r="20">
      <c r="A20" s="10" t="n"/>
      <c r="B20" s="11" t="n"/>
      <c r="C20" s="11" t="n"/>
      <c r="D20" s="11" t="n"/>
      <c r="E20" s="11" t="n"/>
      <c r="F20" s="24" t="n"/>
      <c r="G20" s="24" t="n"/>
      <c r="H20" s="25" t="n"/>
      <c r="I20" s="11" t="n"/>
      <c r="J20" s="10" t="n"/>
      <c r="K20" s="10" t="n"/>
      <c r="N20" t="inlineStr">
        <is>
          <t>MT 15</t>
        </is>
      </c>
    </row>
    <row r="21">
      <c r="A21" s="10" t="n"/>
      <c r="B21" s="11" t="n"/>
      <c r="C21" s="11" t="n"/>
      <c r="D21" s="11" t="n"/>
      <c r="E21" s="11" t="n"/>
      <c r="F21" s="24" t="n"/>
      <c r="G21" s="24" t="n"/>
      <c r="H21" s="25" t="n"/>
      <c r="I21" s="11" t="n"/>
      <c r="J21" s="10" t="n"/>
      <c r="K21" s="10" t="n"/>
      <c r="N21" t="inlineStr">
        <is>
          <t>R3</t>
        </is>
      </c>
    </row>
    <row r="22">
      <c r="A22" s="10" t="n"/>
      <c r="B22" s="11" t="n"/>
      <c r="C22" s="11" t="n"/>
      <c r="D22" s="11" t="n"/>
      <c r="E22" s="11" t="n"/>
      <c r="F22" s="24" t="n"/>
      <c r="G22" s="24" t="n"/>
      <c r="H22" s="25" t="n"/>
      <c r="I22" s="11" t="n"/>
      <c r="J22" s="10" t="n"/>
      <c r="K22" s="10" t="n"/>
      <c r="N22" t="inlineStr">
        <is>
          <t>R15 V1</t>
        </is>
      </c>
    </row>
    <row r="23">
      <c r="A23" s="10" t="n"/>
      <c r="B23" s="11" t="n"/>
      <c r="C23" s="11" t="n"/>
      <c r="D23" s="11" t="n"/>
      <c r="E23" s="11" t="n"/>
      <c r="F23" s="24" t="n"/>
      <c r="G23" s="24" t="n"/>
      <c r="H23" s="25" t="n"/>
      <c r="I23" s="11" t="n"/>
      <c r="J23" s="10" t="n"/>
      <c r="K23" s="10" t="n"/>
      <c r="N23" t="inlineStr">
        <is>
          <t>R15 V2</t>
        </is>
      </c>
    </row>
    <row r="24">
      <c r="A24" s="10" t="n"/>
      <c r="B24" s="11" t="n"/>
      <c r="C24" s="11" t="n"/>
      <c r="D24" s="11" t="n"/>
      <c r="E24" s="11" t="n"/>
      <c r="F24" s="24" t="n"/>
      <c r="G24" s="24" t="n"/>
      <c r="H24" s="25" t="n"/>
      <c r="I24" s="11" t="n"/>
      <c r="J24" s="10" t="n"/>
      <c r="K24" s="10" t="n"/>
      <c r="N24" t="inlineStr">
        <is>
          <t>R15 V3</t>
        </is>
      </c>
    </row>
    <row r="25">
      <c r="A25" s="10" t="n"/>
      <c r="B25" s="11" t="n"/>
      <c r="C25" s="11" t="n"/>
      <c r="D25" s="11" t="n"/>
      <c r="E25" s="11" t="n"/>
      <c r="F25" s="24" t="n"/>
      <c r="G25" s="24" t="n"/>
      <c r="H25" s="25" t="n"/>
      <c r="I25" s="11" t="n"/>
      <c r="J25" s="10" t="n"/>
      <c r="K25" s="10" t="n"/>
      <c r="N25" t="inlineStr">
        <is>
          <t>R15 V4</t>
        </is>
      </c>
    </row>
    <row r="26">
      <c r="A26" s="10" t="n"/>
      <c r="B26" s="11" t="n"/>
      <c r="C26" s="11" t="n"/>
      <c r="D26" s="11" t="n"/>
      <c r="E26" s="11" t="n"/>
      <c r="F26" s="24" t="n"/>
      <c r="G26" s="24" t="n"/>
      <c r="H26" s="25" t="n"/>
      <c r="I26" s="11" t="n"/>
      <c r="J26" s="10" t="n"/>
      <c r="K26" s="10" t="n"/>
      <c r="N26" t="inlineStr">
        <is>
          <t>R1</t>
        </is>
      </c>
    </row>
    <row r="27">
      <c r="A27" s="10" t="n"/>
      <c r="B27" s="11" t="n"/>
      <c r="C27" s="11" t="n"/>
      <c r="D27" s="11" t="n"/>
      <c r="E27" s="11" t="n"/>
      <c r="F27" s="24" t="n"/>
      <c r="G27" s="24" t="n"/>
      <c r="H27" s="25" t="n"/>
      <c r="I27" s="11" t="n"/>
      <c r="J27" s="10" t="n"/>
      <c r="K27" s="10" t="n"/>
      <c r="N27" t="inlineStr">
        <is>
          <t>390 Enduro R</t>
        </is>
      </c>
    </row>
    <row r="28">
      <c r="A28" s="10" t="n"/>
      <c r="B28" s="11" t="n"/>
      <c r="C28" s="11" t="n"/>
      <c r="D28" s="11" t="n"/>
      <c r="E28" s="11" t="n"/>
      <c r="F28" s="24" t="n"/>
      <c r="G28" s="24" t="n"/>
      <c r="H28" s="25" t="n"/>
      <c r="I28" s="11" t="n"/>
      <c r="J28" s="10" t="n"/>
      <c r="K28" s="10" t="n"/>
      <c r="N28" t="inlineStr">
        <is>
          <t>Adventure 890</t>
        </is>
      </c>
    </row>
    <row r="29">
      <c r="A29" s="10" t="n"/>
      <c r="B29" s="11" t="n"/>
      <c r="C29" s="11" t="n"/>
      <c r="D29" s="11" t="n"/>
      <c r="E29" s="11" t="n"/>
      <c r="F29" s="24" t="n"/>
      <c r="G29" s="24" t="n"/>
      <c r="H29" s="25" t="n"/>
      <c r="I29" s="11" t="n"/>
      <c r="J29" s="10" t="n"/>
      <c r="K29" s="10" t="n"/>
      <c r="N29" t="inlineStr">
        <is>
          <t>ADVENTURE 390 2025 Model</t>
        </is>
      </c>
    </row>
    <row r="30">
      <c r="A30" s="10" t="n"/>
      <c r="B30" s="11" t="n"/>
      <c r="C30" s="11" t="n"/>
      <c r="D30" s="11" t="n"/>
      <c r="E30" s="11" t="n"/>
      <c r="F30" s="24" t="n"/>
      <c r="G30" s="24" t="n"/>
      <c r="H30" s="25" t="n"/>
      <c r="I30" s="11" t="n"/>
      <c r="J30" s="10" t="n"/>
      <c r="K30" s="10" t="n"/>
      <c r="N30" t="inlineStr">
        <is>
          <t>Adventure 390</t>
        </is>
      </c>
    </row>
    <row r="31">
      <c r="A31" s="10" t="n"/>
      <c r="B31" s="11" t="n"/>
      <c r="C31" s="11" t="n"/>
      <c r="D31" s="11" t="n"/>
      <c r="E31" s="11" t="n"/>
      <c r="F31" s="24" t="n"/>
      <c r="G31" s="24" t="n"/>
      <c r="H31" s="25" t="n"/>
      <c r="I31" s="11" t="n"/>
      <c r="J31" s="10" t="n"/>
      <c r="K31" s="10" t="n"/>
      <c r="N31" t="inlineStr">
        <is>
          <t>Duke 125</t>
        </is>
      </c>
    </row>
    <row r="32">
      <c r="A32" s="10" t="n"/>
      <c r="B32" s="11" t="n"/>
      <c r="C32" s="11" t="n"/>
      <c r="D32" s="11" t="n"/>
      <c r="E32" s="11" t="n"/>
      <c r="F32" s="24" t="n"/>
      <c r="G32" s="24" t="n"/>
      <c r="H32" s="25" t="n"/>
      <c r="I32" s="11" t="n"/>
      <c r="J32" s="10" t="n"/>
      <c r="K32" s="10" t="n"/>
      <c r="N32" t="inlineStr">
        <is>
          <t>Duke 200</t>
        </is>
      </c>
    </row>
    <row r="33">
      <c r="A33" s="10" t="n"/>
      <c r="B33" s="11" t="n"/>
      <c r="C33" s="11" t="n"/>
      <c r="D33" s="11" t="n"/>
      <c r="E33" s="11" t="n"/>
      <c r="F33" s="24" t="n"/>
      <c r="G33" s="24" t="n"/>
      <c r="H33" s="25" t="n"/>
      <c r="I33" s="11" t="n"/>
      <c r="J33" s="10" t="n"/>
      <c r="K33" s="10" t="n"/>
      <c r="N33" t="inlineStr">
        <is>
          <t>Duke 250 BS6</t>
        </is>
      </c>
    </row>
    <row r="34">
      <c r="A34" s="10" t="n"/>
      <c r="B34" s="11" t="n"/>
      <c r="C34" s="11" t="n"/>
      <c r="D34" s="11" t="n"/>
      <c r="E34" s="11" t="n"/>
      <c r="F34" s="24" t="n"/>
      <c r="G34" s="24" t="n"/>
      <c r="H34" s="25" t="n"/>
      <c r="I34" s="11" t="n"/>
      <c r="J34" s="10" t="n"/>
      <c r="K34" s="10" t="n"/>
      <c r="N34" t="inlineStr">
        <is>
          <t>Duke 250</t>
        </is>
      </c>
    </row>
    <row r="35">
      <c r="A35" s="10" t="n"/>
      <c r="B35" s="11" t="n"/>
      <c r="C35" s="11" t="n"/>
      <c r="D35" s="11" t="n"/>
      <c r="E35" s="11" t="n"/>
      <c r="F35" s="24" t="n"/>
      <c r="G35" s="24" t="n"/>
      <c r="H35" s="25" t="n"/>
      <c r="I35" s="11" t="n"/>
      <c r="J35" s="10" t="n"/>
      <c r="K35" s="10" t="n"/>
      <c r="N35" t="inlineStr">
        <is>
          <t>Duke 390</t>
        </is>
      </c>
    </row>
    <row r="36">
      <c r="A36" s="10" t="n"/>
      <c r="B36" s="11" t="n"/>
      <c r="C36" s="11" t="n"/>
      <c r="D36" s="11" t="n"/>
      <c r="E36" s="11" t="n"/>
      <c r="F36" s="24" t="n"/>
      <c r="G36" s="24" t="n"/>
      <c r="H36" s="25" t="n"/>
      <c r="I36" s="11" t="n"/>
      <c r="J36" s="10" t="n"/>
      <c r="K36" s="10" t="n"/>
      <c r="N36" t="inlineStr">
        <is>
          <t>RC 390</t>
        </is>
      </c>
    </row>
    <row r="37">
      <c r="A37" s="10" t="n"/>
      <c r="B37" s="11" t="n"/>
      <c r="C37" s="11" t="n"/>
      <c r="D37" s="11" t="n"/>
      <c r="E37" s="11" t="n"/>
      <c r="F37" s="24" t="n"/>
      <c r="G37" s="24" t="n"/>
      <c r="H37" s="25" t="n"/>
      <c r="I37" s="11" t="n"/>
      <c r="J37" s="10" t="n"/>
      <c r="K37" s="10" t="n"/>
      <c r="N37" t="inlineStr">
        <is>
          <t>NS400Z</t>
        </is>
      </c>
    </row>
    <row r="38">
      <c r="A38" s="10" t="n"/>
      <c r="B38" s="11" t="n"/>
      <c r="C38" s="11" t="n"/>
      <c r="D38" s="11" t="n"/>
      <c r="E38" s="11" t="n"/>
      <c r="F38" s="24" t="n"/>
      <c r="G38" s="24" t="n"/>
      <c r="H38" s="25" t="n"/>
      <c r="I38" s="11" t="n"/>
      <c r="J38" s="10" t="n"/>
      <c r="K38" s="10" t="n"/>
      <c r="N38" t="inlineStr">
        <is>
          <t>Pulsar 220</t>
        </is>
      </c>
    </row>
    <row r="39">
      <c r="A39" s="10" t="n"/>
      <c r="B39" s="11" t="n"/>
      <c r="C39" s="11" t="n"/>
      <c r="D39" s="11" t="n"/>
      <c r="E39" s="11" t="n"/>
      <c r="F39" s="24" t="n"/>
      <c r="G39" s="24" t="n"/>
      <c r="H39" s="25" t="n"/>
      <c r="I39" s="11" t="n"/>
      <c r="J39" s="10" t="n"/>
      <c r="K39" s="10" t="n"/>
      <c r="N39" t="inlineStr">
        <is>
          <t>Pulsar NS 200</t>
        </is>
      </c>
    </row>
    <row r="40">
      <c r="A40" s="10" t="n"/>
      <c r="B40" s="11" t="n"/>
      <c r="C40" s="11" t="n"/>
      <c r="D40" s="11" t="n"/>
      <c r="E40" s="11" t="n"/>
      <c r="F40" s="24" t="n"/>
      <c r="G40" s="24" t="n"/>
      <c r="H40" s="25" t="n"/>
      <c r="I40" s="11" t="n"/>
      <c r="J40" s="10" t="n"/>
      <c r="K40" s="10" t="n"/>
      <c r="N40" t="inlineStr">
        <is>
          <t>Pulsar RS 200</t>
        </is>
      </c>
    </row>
    <row r="41">
      <c r="A41" s="10" t="n"/>
      <c r="B41" s="11" t="n"/>
      <c r="C41" s="11" t="n"/>
      <c r="D41" s="11" t="n"/>
      <c r="E41" s="11" t="n"/>
      <c r="F41" s="24" t="n"/>
      <c r="G41" s="24" t="n"/>
      <c r="H41" s="25" t="n"/>
      <c r="I41" s="11" t="n"/>
      <c r="J41" s="10" t="n"/>
      <c r="K41" s="10" t="n"/>
      <c r="N41" t="inlineStr">
        <is>
          <t>Dominar 400</t>
        </is>
      </c>
    </row>
    <row r="42">
      <c r="A42" s="10" t="n"/>
      <c r="B42" s="11" t="n"/>
      <c r="C42" s="11" t="n"/>
      <c r="D42" s="11" t="n"/>
      <c r="E42" s="11" t="n"/>
      <c r="F42" s="24" t="n"/>
      <c r="G42" s="24" t="n"/>
      <c r="H42" s="25" t="n"/>
      <c r="I42" s="11" t="n"/>
      <c r="J42" s="10" t="n"/>
      <c r="K42" s="10" t="n"/>
      <c r="N42" t="inlineStr">
        <is>
          <t>Pulsar 150</t>
        </is>
      </c>
    </row>
    <row r="43">
      <c r="A43" s="10" t="n"/>
      <c r="B43" s="11" t="n"/>
      <c r="C43" s="11" t="n"/>
      <c r="D43" s="11" t="n"/>
      <c r="E43" s="11" t="n"/>
      <c r="F43" s="24" t="n"/>
      <c r="G43" s="24" t="n"/>
      <c r="H43" s="25" t="n"/>
      <c r="I43" s="11" t="n"/>
      <c r="J43" s="10" t="n"/>
      <c r="K43" s="10" t="n"/>
      <c r="N43" t="inlineStr">
        <is>
          <t>Pulsar 180</t>
        </is>
      </c>
    </row>
    <row r="44">
      <c r="A44" s="10" t="n"/>
      <c r="B44" s="11" t="n"/>
      <c r="C44" s="11" t="n"/>
      <c r="D44" s="11" t="n"/>
      <c r="E44" s="11" t="n"/>
      <c r="F44" s="24" t="n"/>
      <c r="G44" s="24" t="n"/>
      <c r="H44" s="25" t="n"/>
      <c r="I44" s="11" t="n"/>
      <c r="J44" s="10" t="n"/>
      <c r="K44" s="10" t="n"/>
      <c r="N44" t="inlineStr">
        <is>
          <t>XL750 Transalp</t>
        </is>
      </c>
    </row>
    <row r="45">
      <c r="A45" s="10" t="n"/>
      <c r="B45" s="11" t="n"/>
      <c r="C45" s="11" t="n"/>
      <c r="D45" s="11" t="n"/>
      <c r="E45" s="11" t="n"/>
      <c r="F45" s="24" t="n"/>
      <c r="G45" s="24" t="n"/>
      <c r="H45" s="25" t="n"/>
      <c r="I45" s="11" t="n"/>
      <c r="J45" s="10" t="n"/>
      <c r="K45" s="10" t="n"/>
      <c r="N45" t="inlineStr">
        <is>
          <t>NX500</t>
        </is>
      </c>
    </row>
    <row r="46">
      <c r="A46" s="10" t="n"/>
      <c r="B46" s="11" t="n"/>
      <c r="C46" s="11" t="n"/>
      <c r="D46" s="11" t="n"/>
      <c r="E46" s="11" t="n"/>
      <c r="F46" s="24" t="n"/>
      <c r="G46" s="24" t="n"/>
      <c r="H46" s="25" t="n"/>
      <c r="I46" s="11" t="n"/>
      <c r="J46" s="10" t="n"/>
      <c r="K46" s="10" t="n"/>
      <c r="N46" t="inlineStr">
        <is>
          <t>CB 200X</t>
        </is>
      </c>
    </row>
    <row r="47">
      <c r="A47" s="10" t="n"/>
      <c r="B47" s="11" t="n"/>
      <c r="C47" s="11" t="n"/>
      <c r="D47" s="11" t="n"/>
      <c r="E47" s="11" t="n"/>
      <c r="F47" s="24" t="n"/>
      <c r="G47" s="24" t="n"/>
      <c r="H47" s="25" t="n"/>
      <c r="I47" s="11" t="n"/>
      <c r="J47" s="10" t="n"/>
      <c r="K47" s="10" t="n"/>
      <c r="N47" t="inlineStr">
        <is>
          <t>Hness CB 350</t>
        </is>
      </c>
    </row>
    <row r="48">
      <c r="A48" s="10" t="n"/>
      <c r="B48" s="11" t="n"/>
      <c r="C48" s="11" t="n"/>
      <c r="D48" s="11" t="n"/>
      <c r="E48" s="11" t="n"/>
      <c r="F48" s="24" t="n"/>
      <c r="G48" s="24" t="n"/>
      <c r="H48" s="25" t="n"/>
      <c r="I48" s="11" t="n"/>
      <c r="J48" s="10" t="n"/>
      <c r="K48" s="10" t="n"/>
      <c r="N48" t="inlineStr">
        <is>
          <t>Hornet 160R</t>
        </is>
      </c>
    </row>
    <row r="49">
      <c r="A49" s="10" t="n"/>
      <c r="B49" s="11" t="n"/>
      <c r="C49" s="11" t="n"/>
      <c r="D49" s="11" t="n"/>
      <c r="E49" s="11" t="n"/>
      <c r="F49" s="24" t="n"/>
      <c r="G49" s="24" t="n"/>
      <c r="H49" s="25" t="n"/>
      <c r="I49" s="11" t="n"/>
      <c r="J49" s="10" t="n"/>
      <c r="K49" s="10" t="n"/>
      <c r="N49" t="inlineStr">
        <is>
          <t>CBR 250 R</t>
        </is>
      </c>
    </row>
    <row r="50">
      <c r="A50" s="10" t="n"/>
      <c r="B50" s="11" t="n"/>
      <c r="C50" s="11" t="n"/>
      <c r="D50" s="11" t="n"/>
      <c r="E50" s="11" t="n"/>
      <c r="F50" s="24" t="n"/>
      <c r="G50" s="24" t="n"/>
      <c r="H50" s="25" t="n"/>
      <c r="I50" s="11" t="n"/>
      <c r="J50" s="10" t="n"/>
      <c r="K50" s="10" t="n"/>
      <c r="N50" t="inlineStr">
        <is>
          <t>CB 300</t>
        </is>
      </c>
    </row>
    <row r="51">
      <c r="A51" s="10" t="n"/>
      <c r="B51" s="11" t="n"/>
      <c r="C51" s="11" t="n"/>
      <c r="D51" s="11" t="n"/>
      <c r="E51" s="11" t="n"/>
      <c r="F51" s="24" t="n"/>
      <c r="G51" s="24" t="n"/>
      <c r="H51" s="25" t="n"/>
      <c r="I51" s="11" t="n"/>
      <c r="J51" s="10" t="n"/>
      <c r="K51" s="10" t="n"/>
      <c r="N51" t="inlineStr">
        <is>
          <t>CB 350 RS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CB 500X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NX400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CB650R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CBR 650R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CBR 1000RR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Gixxer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Gixxer SF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V Strom 250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Hayabusa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GSX-S750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V Strom 800DE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DL650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Xpulse 210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Mavrick 440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Xpulse 200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Impulse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Tiger 900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Tracker 400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Scrambler 400 x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Speed 400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Sport 660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Tiger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Trident 660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Apache RTX 300 new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tvs ronin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Apache 200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Apache RTR 160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RTR 310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Harley 440X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"Windshield,Winglet,Seat"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Motul C2 Chain Lube (400 ml)</t>
        </is>
      </c>
      <c r="B2" s="11" t="inlineStr">
        <is>
          <t>Cleaning Accessories</t>
        </is>
      </c>
      <c r="C2" s="11" t="inlineStr">
        <is>
          <t>Motul</t>
        </is>
      </c>
      <c r="D2" s="11" t="inlineStr">
        <is>
          <t>Universal</t>
        </is>
      </c>
      <c r="E2" s="11" t="inlineStr">
        <is>
          <t>Universal</t>
        </is>
      </c>
      <c r="F2" s="24" t="n">
        <v>684</v>
      </c>
      <c r="G2" s="24" t="n">
        <v>595</v>
      </c>
      <c r="H2" s="25" t="n">
        <v>13</v>
      </c>
      <c r="I2" s="11" t="n">
        <v>9</v>
      </c>
      <c r="J2" s="10" t="inlineStr">
        <is>
          <t>images/motul/C2_Chain_Lube.webp</t>
        </is>
      </c>
      <c r="K2" s="10" t="inlineStr">
        <is>
          <t>&lt;ul&gt;
&lt;li&gt;&lt;span class="a-list-item"&gt;Recommended chain lubricant for all types of motorcycle chains: &lt;br&gt;Standard, with o-ring, x-ring and z-ring, st...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66BHP SHAMPOO 250ML</t>
        </is>
      </c>
      <c r="B3" s="11" t="inlineStr">
        <is>
          <t>Cleaning Accessories</t>
        </is>
      </c>
      <c r="C3" s="11" t="inlineStr">
        <is>
          <t>66 BHP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114.94</v>
      </c>
      <c r="G3" s="24" t="n">
        <v>100</v>
      </c>
      <c r="H3" s="25" t="n">
        <v>13</v>
      </c>
      <c r="I3" s="11" t="n">
        <v>23</v>
      </c>
      <c r="J3" s="10" t="n"/>
      <c r="K3" s="10" t="inlineStr">
        <is>
          <t>&lt;p&gt;&lt;strong&gt;66BHP SHAMPOO 250ML&lt;/strong&gt; by 66 BHP.&lt;/p&gt;&lt;p&gt;Universal fitment. Category: Cleaning Accessories.&lt;/p&gt;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66BHP SHAMPOO 250ML`</t>
        </is>
      </c>
      <c r="B4" s="11" t="inlineStr">
        <is>
          <t>Cleaning Accessories</t>
        </is>
      </c>
      <c r="C4" s="11" t="inlineStr">
        <is>
          <t>66 BHP</t>
        </is>
      </c>
      <c r="D4" s="11" t="inlineStr">
        <is>
          <t>Universal</t>
        </is>
      </c>
      <c r="E4" s="11" t="inlineStr">
        <is>
          <t>Universal</t>
        </is>
      </c>
      <c r="F4" s="24" t="n">
        <v>114.94</v>
      </c>
      <c r="G4" s="24" t="n">
        <v>100</v>
      </c>
      <c r="H4" s="25" t="n">
        <v>13</v>
      </c>
      <c r="I4" s="11" t="n">
        <v>0</v>
      </c>
      <c r="J4" s="10" t="n"/>
      <c r="K4" s="10" t="inlineStr">
        <is>
          <t>&lt;p&gt;&lt;strong&gt;66BHP SHAMPOO 250ML`&lt;/strong&gt; by 66 BHP.&lt;/p&gt;&lt;p&gt;Universal fitment. Category: Cleaning Accessories.&lt;/p&gt;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66BHP-MICRO FIBER CLOTH 250GSM BLUE</t>
        </is>
      </c>
      <c r="B5" s="11" t="inlineStr">
        <is>
          <t>Cleaning Accessories</t>
        </is>
      </c>
      <c r="C5" s="11" t="inlineStr">
        <is>
          <t>66 BHP</t>
        </is>
      </c>
      <c r="D5" s="11" t="inlineStr">
        <is>
          <t>Universal</t>
        </is>
      </c>
      <c r="E5" s="11" t="inlineStr">
        <is>
          <t>Universal</t>
        </is>
      </c>
      <c r="F5" s="24" t="n">
        <v>86.20999999999999</v>
      </c>
      <c r="G5" s="24" t="n">
        <v>75</v>
      </c>
      <c r="H5" s="25" t="n">
        <v>13</v>
      </c>
      <c r="I5" s="11" t="n">
        <v>8</v>
      </c>
      <c r="J5" s="10" t="n"/>
      <c r="K5" s="10" t="inlineStr">
        <is>
          <t>&lt;p&gt;&lt;strong&gt;66BHP-MICRO FIBER CLOTH 250GSM BLUE&lt;/strong&gt; by 66 BHP.&lt;/p&gt;&lt;p&gt;Universal fitment. Colour: BLUE. Category: Cleaning Accessories.&lt;/p&gt;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66BHP-MICRO FIBER CLOTH 250GSM PINK</t>
        </is>
      </c>
      <c r="B6" s="11" t="inlineStr">
        <is>
          <t>Cleaning Accessories</t>
        </is>
      </c>
      <c r="C6" s="11" t="inlineStr">
        <is>
          <t>66 BHP</t>
        </is>
      </c>
      <c r="D6" s="11" t="inlineStr">
        <is>
          <t>Universal</t>
        </is>
      </c>
      <c r="E6" s="11" t="inlineStr">
        <is>
          <t>Universal</t>
        </is>
      </c>
      <c r="F6" s="24" t="n">
        <v>86.20999999999999</v>
      </c>
      <c r="G6" s="24" t="n">
        <v>75</v>
      </c>
      <c r="H6" s="25" t="n">
        <v>13</v>
      </c>
      <c r="I6" s="11" t="n">
        <v>-3</v>
      </c>
      <c r="J6" s="10" t="n"/>
      <c r="K6" s="10" t="inlineStr">
        <is>
          <t>&lt;p&gt;&lt;strong&gt;66BHP-MICRO FIBER CLOTH 250GSM PINK&lt;/strong&gt; by 66 BHP.&lt;/p&gt;&lt;p&gt;Universal fitment. Colour: PINK. Category: Cleaning Accessories.&lt;/p&gt;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66BHP-MICRO FIBER CLOTH 250GSM RED</t>
        </is>
      </c>
      <c r="B7" s="11" t="inlineStr">
        <is>
          <t>Cleaning Accessories</t>
        </is>
      </c>
      <c r="C7" s="11" t="inlineStr">
        <is>
          <t>66 BHP</t>
        </is>
      </c>
      <c r="D7" s="11" t="inlineStr">
        <is>
          <t>Universal</t>
        </is>
      </c>
      <c r="E7" s="11" t="inlineStr">
        <is>
          <t>Universal</t>
        </is>
      </c>
      <c r="F7" s="24" t="n">
        <v>86.20999999999999</v>
      </c>
      <c r="G7" s="24" t="n">
        <v>75</v>
      </c>
      <c r="H7" s="25" t="n">
        <v>13</v>
      </c>
      <c r="I7" s="11" t="n">
        <v>13</v>
      </c>
      <c r="J7" s="10" t="n"/>
      <c r="K7" s="10" t="inlineStr">
        <is>
          <t>&lt;p&gt;&lt;strong&gt;66BHP-MICRO FIBER CLOTH 250GSM RED&lt;/strong&gt; by 66 BHP.&lt;/p&gt;&lt;p&gt;Universal fitment. Colour: RED. Category: Cleaning Accessories.&lt;/p&gt;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66BHP-MICRO FIBER CLOTH 250GSM VIOLET</t>
        </is>
      </c>
      <c r="B8" s="11" t="inlineStr">
        <is>
          <t>Cleaning Accessories</t>
        </is>
      </c>
      <c r="C8" s="11" t="inlineStr">
        <is>
          <t>66 BHP</t>
        </is>
      </c>
      <c r="D8" s="11" t="inlineStr">
        <is>
          <t>Universal</t>
        </is>
      </c>
      <c r="E8" s="11" t="inlineStr">
        <is>
          <t>Universal</t>
        </is>
      </c>
      <c r="F8" s="24" t="n">
        <v>80.45999999999999</v>
      </c>
      <c r="G8" s="24" t="n">
        <v>70</v>
      </c>
      <c r="H8" s="25" t="n">
        <v>13</v>
      </c>
      <c r="I8" s="11" t="n">
        <v>0</v>
      </c>
      <c r="J8" s="10" t="n"/>
      <c r="K8" s="10" t="inlineStr">
        <is>
          <t>&lt;p&gt;&lt;strong&gt;66BHP-MICRO FIBER CLOTH 250GSM VIOLET&lt;/strong&gt; by 66 BHP.&lt;/p&gt;&lt;p&gt;Universal fitment. Category: Cleaning Accessories.&lt;/p&gt;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Bdssp chain cleaner</t>
        </is>
      </c>
      <c r="B9" s="11" t="inlineStr">
        <is>
          <t>Cleaning Accessories</t>
        </is>
      </c>
      <c r="C9" s="11" t="inlineStr">
        <is>
          <t>Bandidos Pitstop</t>
        </is>
      </c>
      <c r="D9" s="11" t="inlineStr">
        <is>
          <t>Universal</t>
        </is>
      </c>
      <c r="E9" s="11" t="inlineStr">
        <is>
          <t>Universal</t>
        </is>
      </c>
      <c r="F9" s="24" t="n">
        <v>287.36</v>
      </c>
      <c r="G9" s="24" t="n">
        <v>250</v>
      </c>
      <c r="H9" s="25" t="n">
        <v>13</v>
      </c>
      <c r="I9" s="11" t="n">
        <v>10</v>
      </c>
      <c r="J9" s="10" t="n"/>
      <c r="K9" s="10" t="inlineStr">
        <is>
          <t>&lt;p&gt;&lt;strong&gt;Bdssp chain cleaner&lt;/strong&gt; by Bandidos Pitstop.&lt;/p&gt;&lt;p&gt;Universal fitment. Category: Cleaning Accessories.&lt;/p&gt;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BRAKE CLEAN 400ML</t>
        </is>
      </c>
      <c r="B10" s="11" t="inlineStr">
        <is>
          <t>Cleaning Accessories</t>
        </is>
      </c>
      <c r="C10" s="11" t="inlineStr">
        <is>
          <t>Motul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724.14</v>
      </c>
      <c r="G10" s="24" t="n">
        <v>630</v>
      </c>
      <c r="H10" s="25" t="n">
        <v>13</v>
      </c>
      <c r="I10" s="11" t="n">
        <v>4</v>
      </c>
      <c r="J10" s="10" t="n"/>
      <c r="K10" s="10" t="inlineStr">
        <is>
          <t>&lt;p&gt;&lt;strong&gt;BRAKE CLEAN 400ML&lt;/strong&gt; by Motul.&lt;/p&gt;&lt;p&gt;Universal fitment. Category: Cleaning Accessories.&lt;/p&gt;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C1 CHAIN CLEAN 400 ML - PCS</t>
        </is>
      </c>
      <c r="B11" s="11" t="inlineStr">
        <is>
          <t>Cleaning Accessories</t>
        </is>
      </c>
      <c r="C11" s="11" t="inlineStr">
        <is>
          <t>Motul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545</v>
      </c>
      <c r="G11" s="24" t="n">
        <v>393</v>
      </c>
      <c r="H11" s="25" t="n">
        <v>13</v>
      </c>
      <c r="I11" s="11" t="n">
        <v>5</v>
      </c>
      <c r="J11" s="10" t="n"/>
      <c r="K11" s="10" t="inlineStr">
        <is>
          <t>&lt;p&gt;&lt;strong&gt;C1 CHAIN CLEAN 400 ML - PCS&lt;/strong&gt; by Motul.&lt;/p&gt;&lt;p&gt;Universal fitment. Category: Cleaning Accessories.&lt;/p&gt;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C1 CHAIN CLEAN 150ML</t>
        </is>
      </c>
      <c r="B12" s="11" t="inlineStr">
        <is>
          <t>Cleaning Accessories</t>
        </is>
      </c>
      <c r="C12" s="11" t="inlineStr">
        <is>
          <t>Motul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255</v>
      </c>
      <c r="G12" s="24" t="n">
        <v>230</v>
      </c>
      <c r="H12" s="25" t="n">
        <v>13</v>
      </c>
      <c r="I12" s="11" t="n">
        <v>28</v>
      </c>
      <c r="J12" s="10" t="n"/>
      <c r="K12" s="10" t="inlineStr">
        <is>
          <t>&lt;p&gt;&lt;strong&gt;C1 CHAIN CLEAN 150ML&lt;/strong&gt; by Motul.&lt;/p&gt;&lt;p&gt;Universal fitment. Category: Cleaning Accessories.&lt;/p&gt;</t>
        </is>
      </c>
      <c r="N12" t="inlineStr">
        <is>
          <t>Meteor 350</t>
        </is>
      </c>
    </row>
    <row r="13">
      <c r="A13" s="10" t="inlineStr">
        <is>
          <t>C2 CHAIN LUBE 400ML Pcs</t>
        </is>
      </c>
      <c r="B13" s="11" t="inlineStr">
        <is>
          <t>Cleaning Accessories</t>
        </is>
      </c>
      <c r="C13" s="11" t="inlineStr">
        <is>
          <t>Motul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595</v>
      </c>
      <c r="G13" s="24" t="n">
        <v>503</v>
      </c>
      <c r="H13" s="25" t="n">
        <v>13</v>
      </c>
      <c r="I13" s="11" t="n">
        <v>8</v>
      </c>
      <c r="J13" s="10" t="n"/>
      <c r="K13" s="10" t="inlineStr">
        <is>
          <t>&lt;p&gt;&lt;strong&gt;C2 CHAIN LUBE 400ML Pcs&lt;/strong&gt; by Motul.&lt;/p&gt;&lt;p&gt;Universal fitment. Category: Cleaning Accessories.&lt;/p&gt;</t>
        </is>
      </c>
      <c r="N13" t="inlineStr">
        <is>
          <t>Classic</t>
        </is>
      </c>
    </row>
    <row r="14">
      <c r="A14" s="10" t="inlineStr">
        <is>
          <t>C2 CHAIN LUBE ROAD 150 ML</t>
        </is>
      </c>
      <c r="B14" s="11" t="inlineStr">
        <is>
          <t>Cleaning Accessories</t>
        </is>
      </c>
      <c r="C14" s="11" t="inlineStr">
        <is>
          <t>Motul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265</v>
      </c>
      <c r="G14" s="24" t="n">
        <v>219</v>
      </c>
      <c r="H14" s="25" t="n">
        <v>13</v>
      </c>
      <c r="I14" s="11" t="n">
        <v>23</v>
      </c>
      <c r="J14" s="10" t="n"/>
      <c r="K14" s="10" t="inlineStr">
        <is>
          <t>&lt;p&gt;&lt;strong&gt;C2 CHAIN LUBE ROAD 150 ML&lt;/strong&gt; by Motul.&lt;/p&gt;&lt;p&gt;Universal fitment. Category: Cleaning Accessories.&lt;/p&gt;</t>
        </is>
      </c>
      <c r="N14" t="inlineStr">
        <is>
          <t>Standard</t>
        </is>
      </c>
    </row>
    <row r="15">
      <c r="A15" s="10" t="inlineStr">
        <is>
          <t>CHAIN CLEANER BRUSH BLUE</t>
        </is>
      </c>
      <c r="B15" s="11" t="inlineStr">
        <is>
          <t>Cleaning Accessories</t>
        </is>
      </c>
      <c r="C15" s="11" t="inlineStr">
        <is>
          <t>Generic / Unbranded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114.94</v>
      </c>
      <c r="G15" s="24" t="n">
        <v>100</v>
      </c>
      <c r="H15" s="25" t="n">
        <v>13</v>
      </c>
      <c r="I15" s="11" t="n">
        <v>-2</v>
      </c>
      <c r="J15" s="10" t="n"/>
      <c r="K15" s="10" t="inlineStr">
        <is>
          <t>&lt;p&gt;&lt;strong&gt;CHAIN CLEANER BRUSH BLUE&lt;/strong&gt;.&lt;/p&gt;&lt;p&gt;Universal fitment. Colour: BLUE. Category: Cleaning Accessories.&lt;/p&gt;&lt;p&gt;SKU: CHA0179.&lt;/p&gt;</t>
        </is>
      </c>
      <c r="N15" t="inlineStr">
        <is>
          <t>Electra</t>
        </is>
      </c>
    </row>
    <row r="16">
      <c r="A16" s="10" t="inlineStr">
        <is>
          <t>CHAIN CLEANER BRUSH RED</t>
        </is>
      </c>
      <c r="B16" s="11" t="inlineStr">
        <is>
          <t>Cleaning Accessories</t>
        </is>
      </c>
      <c r="C16" s="11" t="inlineStr">
        <is>
          <t>Generic / Unbranded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114.94</v>
      </c>
      <c r="G16" s="24" t="n">
        <v>100</v>
      </c>
      <c r="H16" s="25" t="n">
        <v>13</v>
      </c>
      <c r="I16" s="11" t="n">
        <v>-1</v>
      </c>
      <c r="J16" s="10" t="n"/>
      <c r="K16" s="10" t="inlineStr">
        <is>
          <t>&lt;p&gt;&lt;strong&gt;CHAIN CLEANER BRUSH RED&lt;/strong&gt;.&lt;/p&gt;&lt;p&gt;Universal fitment. Colour: RED. Category: Cleaning Accessories.&lt;/p&gt;&lt;p&gt;SKU: CHA0180.&lt;/p&gt;</t>
        </is>
      </c>
      <c r="N16" t="inlineStr">
        <is>
          <t>Interceptor</t>
        </is>
      </c>
    </row>
    <row r="17">
      <c r="A17" s="10" t="inlineStr">
        <is>
          <t>CHAIN CLEANING BRUSH BLACK</t>
        </is>
      </c>
      <c r="B17" s="11" t="inlineStr">
        <is>
          <t>Cleaning Accessories</t>
        </is>
      </c>
      <c r="C17" s="11" t="inlineStr">
        <is>
          <t>Generic / Unbranded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114.94</v>
      </c>
      <c r="G17" s="24" t="n">
        <v>100</v>
      </c>
      <c r="H17" s="25" t="n">
        <v>13</v>
      </c>
      <c r="I17" s="11" t="n">
        <v>13</v>
      </c>
      <c r="J17" s="10" t="n"/>
      <c r="K17" s="10" t="inlineStr">
        <is>
          <t>&lt;p&gt;&lt;strong&gt;CHAIN CLEANING BRUSH BLACK&lt;/strong&gt;.&lt;/p&gt;&lt;p&gt;Universal fitment. Colour: BLACK. Category: Cleaning Accessories.&lt;/p&gt;&lt;p&gt;SKU: CHA11266.&lt;/p&gt;</t>
        </is>
      </c>
      <c r="N17" t="inlineStr">
        <is>
          <t>Thunderbird</t>
        </is>
      </c>
    </row>
    <row r="18">
      <c r="A18" s="10" t="inlineStr">
        <is>
          <t>MOTO GENIUS CHAIN CLEANER BRUSH BLUE</t>
        </is>
      </c>
      <c r="B18" s="11" t="inlineStr">
        <is>
          <t>Cleaning Accessories</t>
        </is>
      </c>
      <c r="C18" s="11" t="inlineStr">
        <is>
          <t>Generic / Unbranded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114.94</v>
      </c>
      <c r="G18" s="24" t="n">
        <v>100</v>
      </c>
      <c r="H18" s="25" t="n">
        <v>13</v>
      </c>
      <c r="I18" s="11" t="n">
        <v>3</v>
      </c>
      <c r="J18" s="10" t="n"/>
      <c r="K18" s="10" t="inlineStr">
        <is>
          <t>&lt;p&gt;&lt;strong&gt;MOTO GENIUS CHAIN CLEANER BRUSH BLUE&lt;/strong&gt;.&lt;/p&gt;&lt;p&gt;Universal fitment. Colour: BLUE. Category: Cleaning Accessories.&lt;/p&gt;&lt;p&gt;SKU: CHA21805.&lt;/p&gt;</t>
        </is>
      </c>
      <c r="N18" t="inlineStr">
        <is>
          <t>Thunderbird X</t>
        </is>
      </c>
    </row>
    <row r="19">
      <c r="A19" s="10" t="inlineStr">
        <is>
          <t>MOTO GENIUS CHAIN CLEANER BRUSH RED</t>
        </is>
      </c>
      <c r="B19" s="11" t="inlineStr">
        <is>
          <t>Cleaning Accessories</t>
        </is>
      </c>
      <c r="C19" s="11" t="inlineStr">
        <is>
          <t>Generic / Unbranded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42.08</v>
      </c>
      <c r="G19" s="24" t="n">
        <v>36.61</v>
      </c>
      <c r="H19" s="25" t="n">
        <v>13</v>
      </c>
      <c r="I19" s="11" t="n">
        <v>7</v>
      </c>
      <c r="J19" s="10" t="n"/>
      <c r="K19" s="10" t="inlineStr">
        <is>
          <t>&lt;p&gt;&lt;strong&gt;MOTO GENIUS CHAIN CLEANER BRUSH RED&lt;/strong&gt;.&lt;/p&gt;&lt;p&gt;Universal fitment. Colour: RED. Category: Cleaning Accessories.&lt;/p&gt;&lt;p&gt;SKU: CHA22166.&lt;/p&gt;</t>
        </is>
      </c>
      <c r="N19" t="inlineStr">
        <is>
          <t>Continental GT</t>
        </is>
      </c>
    </row>
    <row r="20">
      <c r="A20" s="10" t="inlineStr">
        <is>
          <t>JB MICROFIBER TOWEL YLW 30*40 CM 1.0</t>
        </is>
      </c>
      <c r="B20" s="11" t="inlineStr">
        <is>
          <t>Cleaning Accessories</t>
        </is>
      </c>
      <c r="C20" s="11" t="inlineStr">
        <is>
          <t>Generic / Unbranded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114.94</v>
      </c>
      <c r="G20" s="24" t="n">
        <v>100</v>
      </c>
      <c r="H20" s="25" t="n">
        <v>13</v>
      </c>
      <c r="I20" s="11" t="n">
        <v>1</v>
      </c>
      <c r="J20" s="10" t="n"/>
      <c r="K20" s="10" t="inlineStr">
        <is>
          <t>&lt;p&gt;&lt;strong&gt;JB MICROFIBER TOWEL YLW 30*40 CM 1.0&lt;/strong&gt;.&lt;/p&gt;&lt;p&gt;Universal fitment. Category: Cleaning Accessories.&lt;/p&gt;&lt;p&gt;SKU: CLO6746.&lt;/p&gt;</t>
        </is>
      </c>
      <c r="N20" t="inlineStr">
        <is>
          <t>Scram</t>
        </is>
      </c>
    </row>
    <row r="21">
      <c r="A21" s="10" t="inlineStr">
        <is>
          <t>JB MICROFIBER TOWEL YLW 30*60 CM 2.0</t>
        </is>
      </c>
      <c r="B21" s="11" t="inlineStr">
        <is>
          <t>Cleaning Accessories</t>
        </is>
      </c>
      <c r="C21" s="11" t="inlineStr">
        <is>
          <t>Generic / Unbranded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206.9</v>
      </c>
      <c r="G21" s="24" t="n">
        <v>180</v>
      </c>
      <c r="H21" s="25" t="n">
        <v>13</v>
      </c>
      <c r="I21" s="11" t="n">
        <v>1</v>
      </c>
      <c r="J21" s="10" t="n"/>
      <c r="K21" s="10" t="inlineStr">
        <is>
          <t>&lt;p&gt;&lt;strong&gt;JB MICROFIBER TOWEL YLW 30*60 CM 2.0&lt;/strong&gt;.&lt;/p&gt;&lt;p&gt;Universal fitment. Category: Cleaning Accessories.&lt;/p&gt;&lt;p&gt;SKU: CLO6750.&lt;/p&gt;</t>
        </is>
      </c>
      <c r="N21" t="inlineStr">
        <is>
          <t>XSR 155</t>
        </is>
      </c>
    </row>
    <row r="22">
      <c r="A22" s="10" t="inlineStr">
        <is>
          <t>HP-M003 HP Vaahn Microfiber Cloth Single 40*40 BLUE</t>
        </is>
      </c>
      <c r="B22" s="11" t="inlineStr">
        <is>
          <t>Cleaning Accessories</t>
        </is>
      </c>
      <c r="C22" s="11" t="inlineStr">
        <is>
          <t>HP Vaahn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166.67</v>
      </c>
      <c r="G22" s="24" t="n">
        <v>145</v>
      </c>
      <c r="H22" s="25" t="n">
        <v>13</v>
      </c>
      <c r="I22" s="11" t="n">
        <v>0</v>
      </c>
      <c r="J22" s="10" t="n"/>
      <c r="K22" s="10" t="inlineStr">
        <is>
          <t>&lt;p&gt;&lt;strong&gt;HP-M003 HP Vaahn Microfiber Cloth Single 40*40 BLUE&lt;/strong&gt; by HP Vaahn.&lt;/p&gt;&lt;p&gt;Universal fitment. Colour: BLUE. Category: Cleaning Accessories.&lt;/p&gt;</t>
        </is>
      </c>
      <c r="N22" t="inlineStr">
        <is>
          <t>RX 100</t>
        </is>
      </c>
    </row>
    <row r="23">
      <c r="A23" s="10" t="inlineStr">
        <is>
          <t>HPV- M003 HP Vaahn MicrofiberCloth40X40 Single Grey</t>
        </is>
      </c>
      <c r="B23" s="11" t="inlineStr">
        <is>
          <t>Cleaning Accessories</t>
        </is>
      </c>
      <c r="C23" s="11" t="inlineStr">
        <is>
          <t>HP Vaahn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166.67</v>
      </c>
      <c r="G23" s="24" t="n">
        <v>145</v>
      </c>
      <c r="H23" s="25" t="n">
        <v>13</v>
      </c>
      <c r="I23" s="11" t="n">
        <v>0</v>
      </c>
      <c r="J23" s="10" t="n"/>
      <c r="K23" s="10" t="inlineStr">
        <is>
          <t>&lt;p&gt;&lt;strong&gt;HPV- M003 HP Vaahn MicrofiberCloth40X40 Single Grey&lt;/strong&gt; by HP Vaahn.&lt;/p&gt;&lt;p&gt;Universal fitment. Colour: GREY. Category: Cleaning Accessories.&lt;/p&gt;</t>
        </is>
      </c>
      <c r="N23" t="inlineStr">
        <is>
          <t>Aerox 155</t>
        </is>
      </c>
    </row>
    <row r="24">
      <c r="A24" s="10" t="inlineStr">
        <is>
          <t>HPV-M003 HP Vaahn Microfiber Cloth 40X40 Purple (Master Pack 12pc PURPLE)</t>
        </is>
      </c>
      <c r="B24" s="11" t="inlineStr">
        <is>
          <t>Cleaning Accessories</t>
        </is>
      </c>
      <c r="C24" s="11" t="inlineStr">
        <is>
          <t>HP Vaahn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166.67</v>
      </c>
      <c r="G24" s="24" t="n">
        <v>145</v>
      </c>
      <c r="H24" s="25" t="n">
        <v>13</v>
      </c>
      <c r="I24" s="11" t="n">
        <v>0</v>
      </c>
      <c r="J24" s="10" t="n"/>
      <c r="K24" s="10" t="inlineStr">
        <is>
          <t>&lt;p&gt;&lt;strong&gt;HPV-M003 HP Vaahn Microfiber Cloth 40X40 Purple (Master Pack 12pc PURPLE)&lt;/strong&gt; by HP Vaahn.&lt;/p&gt;&lt;p&gt;Universal fitment. Colour: PURPLE. Category: Cleaning Accessories.&lt;/p&gt;</t>
        </is>
      </c>
      <c r="N24" t="inlineStr">
        <is>
          <t>MT 15</t>
        </is>
      </c>
    </row>
    <row r="25">
      <c r="A25" s="10" t="inlineStr">
        <is>
          <t>IPONE ROAD TRIP KIT 400ML</t>
        </is>
      </c>
      <c r="B25" s="11" t="inlineStr">
        <is>
          <t>Cleaning Accessories</t>
        </is>
      </c>
      <c r="C25" s="11" t="inlineStr">
        <is>
          <t>Ipone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850.5700000000001</v>
      </c>
      <c r="G25" s="24" t="n">
        <v>740</v>
      </c>
      <c r="H25" s="25" t="n">
        <v>13</v>
      </c>
      <c r="I25" s="11" t="n">
        <v>2</v>
      </c>
      <c r="J25" s="10" t="n"/>
      <c r="K25" s="10" t="inlineStr">
        <is>
          <t>&lt;p&gt;&lt;strong&gt;IPONE ROAD TRIP KIT 400ML&lt;/strong&gt; by Ipone.&lt;/p&gt;&lt;p&gt;Universal fitment. Category: Cleaning Accessories.&lt;/p&gt;</t>
        </is>
      </c>
      <c r="N25" t="inlineStr">
        <is>
          <t>R3</t>
        </is>
      </c>
    </row>
    <row r="26">
      <c r="A26" s="10" t="inlineStr">
        <is>
          <t>LEATHER CLEAN &amp; SHINE 100ML</t>
        </is>
      </c>
      <c r="B26" s="11" t="inlineStr">
        <is>
          <t>Cleaning Accessories</t>
        </is>
      </c>
      <c r="C26" s="11" t="inlineStr">
        <is>
          <t>Motul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172.41</v>
      </c>
      <c r="G26" s="24" t="n">
        <v>150</v>
      </c>
      <c r="H26" s="25" t="n">
        <v>13</v>
      </c>
      <c r="I26" s="11" t="n">
        <v>1</v>
      </c>
      <c r="J26" s="10" t="n"/>
      <c r="K26" s="10" t="inlineStr">
        <is>
          <t>&lt;p&gt;&lt;strong&gt;LEATHER CLEAN &amp; SHINE 100ML&lt;/strong&gt; by Motul.&lt;/p&gt;&lt;p&gt;Universal fitment. Category: Cleaning Accessories.&lt;/p&gt;</t>
        </is>
      </c>
      <c r="N26" t="inlineStr">
        <is>
          <t>R15 V1</t>
        </is>
      </c>
    </row>
    <row r="27">
      <c r="A27" s="10" t="inlineStr">
        <is>
          <t>LGP MICRO FIBER CLOTH 400 GSM</t>
        </is>
      </c>
      <c r="B27" s="11" t="inlineStr">
        <is>
          <t>Cleaning Accessories</t>
        </is>
      </c>
      <c r="C27" s="11" t="inlineStr">
        <is>
          <t>LGP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206.9</v>
      </c>
      <c r="G27" s="24" t="n">
        <v>180</v>
      </c>
      <c r="H27" s="25" t="n">
        <v>13</v>
      </c>
      <c r="I27" s="11" t="n">
        <v>2</v>
      </c>
      <c r="J27" s="10" t="n"/>
      <c r="K27" s="10" t="inlineStr">
        <is>
          <t>&lt;p&gt;&lt;strong&gt;LGP MICRO FIBER CLOTH 400 GSM&lt;/strong&gt; by LGP.&lt;/p&gt;&lt;p&gt;Universal fitment. Category: Cleaning Accessories.&lt;/p&gt;</t>
        </is>
      </c>
      <c r="N27" t="inlineStr">
        <is>
          <t>R15 V2</t>
        </is>
      </c>
    </row>
    <row r="28">
      <c r="A28" s="10" t="inlineStr">
        <is>
          <t>LGP MICRO FIBER CLOTH 500 GSM</t>
        </is>
      </c>
      <c r="B28" s="11" t="inlineStr">
        <is>
          <t>Cleaning Accessories</t>
        </is>
      </c>
      <c r="C28" s="11" t="inlineStr">
        <is>
          <t>LGP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321.84</v>
      </c>
      <c r="G28" s="24" t="n">
        <v>280</v>
      </c>
      <c r="H28" s="25" t="n">
        <v>13</v>
      </c>
      <c r="I28" s="11" t="n">
        <v>14</v>
      </c>
      <c r="J28" s="10" t="n"/>
      <c r="K28" s="10" t="inlineStr">
        <is>
          <t>&lt;p&gt;&lt;strong&gt;LGP MICRO FIBER CLOTH 500 GSM&lt;/strong&gt; by LGP.&lt;/p&gt;&lt;p&gt;Universal fitment. Category: Cleaning Accessories.&lt;/p&gt;</t>
        </is>
      </c>
      <c r="N28" t="inlineStr">
        <is>
          <t>R15 V3</t>
        </is>
      </c>
    </row>
    <row r="29">
      <c r="A29" s="10" t="inlineStr">
        <is>
          <t>M-CAR&amp;BIKE SHAMPOO-1LTR-510</t>
        </is>
      </c>
      <c r="B29" s="11" t="inlineStr">
        <is>
          <t>Cleaning Accessories</t>
        </is>
      </c>
      <c r="C29" s="11" t="inlineStr">
        <is>
          <t>Motul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586.21</v>
      </c>
      <c r="G29" s="24" t="n">
        <v>510</v>
      </c>
      <c r="H29" s="25" t="n">
        <v>13</v>
      </c>
      <c r="I29" s="11" t="n">
        <v>1</v>
      </c>
      <c r="J29" s="10" t="n"/>
      <c r="K29" s="10" t="inlineStr">
        <is>
          <t>&lt;p&gt;&lt;strong&gt;M-CAR&amp;BIKE SHAMPOO-1LTR-510&lt;/strong&gt; by Motul.&lt;/p&gt;&lt;p&gt;Universal fitment. Size: M. Category: Cleaning Accessories.&lt;/p&gt;</t>
        </is>
      </c>
      <c r="N29" t="inlineStr">
        <is>
          <t>R15 V4</t>
        </is>
      </c>
    </row>
    <row r="30">
      <c r="A30" s="10" t="inlineStr">
        <is>
          <t>M-CHAIN LUBE ROAD-400ML-595</t>
        </is>
      </c>
      <c r="B30" s="11" t="inlineStr">
        <is>
          <t>Cleaning Accessories</t>
        </is>
      </c>
      <c r="C30" s="11" t="inlineStr">
        <is>
          <t>Motul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595</v>
      </c>
      <c r="G30" s="24" t="n">
        <v>503</v>
      </c>
      <c r="H30" s="25" t="n">
        <v>13</v>
      </c>
      <c r="I30" s="11" t="n">
        <v>3</v>
      </c>
      <c r="J30" s="10" t="n"/>
      <c r="K30" s="10" t="inlineStr">
        <is>
          <t>&lt;p&gt;&lt;strong&gt;M-CHAIN LUBE ROAD-400ML-595&lt;/strong&gt; by Motul.&lt;/p&gt;&lt;p&gt;Universal fitment. Size: M. Category: Cleaning Accessories.&lt;/p&gt;</t>
        </is>
      </c>
      <c r="N30" t="inlineStr">
        <is>
          <t>R1</t>
        </is>
      </c>
    </row>
    <row r="31">
      <c r="A31" s="10" t="inlineStr">
        <is>
          <t>M-EZ LUBE -75ML-125</t>
        </is>
      </c>
      <c r="B31" s="11" t="inlineStr">
        <is>
          <t>Cleaning Accessories</t>
        </is>
      </c>
      <c r="C31" s="11" t="inlineStr">
        <is>
          <t>Motul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143.68</v>
      </c>
      <c r="G31" s="24" t="n">
        <v>125</v>
      </c>
      <c r="H31" s="25" t="n">
        <v>13</v>
      </c>
      <c r="I31" s="11" t="n">
        <v>11</v>
      </c>
      <c r="J31" s="10" t="n"/>
      <c r="K31" s="10" t="inlineStr">
        <is>
          <t>&lt;p&gt;&lt;strong&gt;M-EZ LUBE -75ML-125&lt;/strong&gt; by Motul.&lt;/p&gt;&lt;p&gt;Universal fitment. Size: M. Category: Cleaning Accessories.&lt;/p&gt;</t>
        </is>
      </c>
      <c r="N31" t="inlineStr">
        <is>
          <t>390 Enduro R</t>
        </is>
      </c>
    </row>
    <row r="32">
      <c r="A32" s="10" t="inlineStr">
        <is>
          <t>MOTO MAX SHINER MULTISUR. POLISH-100</t>
        </is>
      </c>
      <c r="B32" s="11" t="inlineStr">
        <is>
          <t>Cleaning Accessories</t>
        </is>
      </c>
      <c r="C32" s="11" t="inlineStr">
        <is>
          <t>Motomax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160</v>
      </c>
      <c r="G32" s="24" t="n">
        <v>104</v>
      </c>
      <c r="H32" s="25" t="n">
        <v>13</v>
      </c>
      <c r="I32" s="11" t="n">
        <v>-1</v>
      </c>
      <c r="J32" s="10" t="n"/>
      <c r="K32" s="10" t="inlineStr">
        <is>
          <t>&lt;p&gt;&lt;strong&gt;MOTO MAX SHINER MULTISUR. POLISH-100&lt;/strong&gt; by Motomax.&lt;/p&gt;&lt;p&gt;Universal fitment. Category: Cleaning Accessories.&lt;/p&gt;</t>
        </is>
      </c>
      <c r="N32" t="inlineStr">
        <is>
          <t>Adventure 890</t>
        </is>
      </c>
    </row>
    <row r="33">
      <c r="A33" s="10" t="inlineStr">
        <is>
          <t>MOTOMAX BIKE LIQUID POLISH (100ML)</t>
        </is>
      </c>
      <c r="B33" s="11" t="inlineStr">
        <is>
          <t>Cleaning Accessories</t>
        </is>
      </c>
      <c r="C33" s="11" t="inlineStr">
        <is>
          <t>Motomax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90</v>
      </c>
      <c r="G33" s="24" t="n">
        <v>65</v>
      </c>
      <c r="H33" s="25" t="n">
        <v>13</v>
      </c>
      <c r="I33" s="11" t="n">
        <v>4</v>
      </c>
      <c r="J33" s="10" t="n"/>
      <c r="K33" s="10" t="inlineStr">
        <is>
          <t>&lt;p&gt;&lt;strong&gt;MOTOMAX BIKE LIQUID POLISH (100ML)&lt;/strong&gt; by Motomax.&lt;/p&gt;&lt;p&gt;Universal fitment. Category: Cleaning Accessories.&lt;/p&gt;</t>
        </is>
      </c>
      <c r="N33" t="inlineStr">
        <is>
          <t>ADVENTURE 390 2025 Model</t>
        </is>
      </c>
    </row>
    <row r="34">
      <c r="A34" s="10" t="inlineStr">
        <is>
          <t>MOTOMAX BIKE LIQUID POLISH (100ML)34065</t>
        </is>
      </c>
      <c r="B34" s="11" t="inlineStr">
        <is>
          <t>Cleaning Accessories</t>
        </is>
      </c>
      <c r="C34" s="11" t="inlineStr">
        <is>
          <t>Motomax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90</v>
      </c>
      <c r="G34" s="24" t="n">
        <v>65</v>
      </c>
      <c r="H34" s="25" t="n">
        <v>13</v>
      </c>
      <c r="I34" s="11" t="n">
        <v>2</v>
      </c>
      <c r="J34" s="10" t="n"/>
      <c r="K34" s="10" t="inlineStr">
        <is>
          <t>&lt;p&gt;&lt;strong&gt;MOTOMAX BIKE LIQUID POLISH (100ML)34065&lt;/strong&gt; by Motomax.&lt;/p&gt;&lt;p&gt;Universal fitment. Category: Cleaning Accessories.&lt;/p&gt;</t>
        </is>
      </c>
      <c r="N34" t="inlineStr">
        <is>
          <t>Adventure 390</t>
        </is>
      </c>
    </row>
    <row r="35">
      <c r="A35" s="10" t="inlineStr">
        <is>
          <t>MOTOMAX BIKE LIQUID POLISH (50ML)</t>
        </is>
      </c>
      <c r="B35" s="11" t="inlineStr">
        <is>
          <t>Cleaning Accessories</t>
        </is>
      </c>
      <c r="C35" s="11" t="inlineStr">
        <is>
          <t>Motomax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100</v>
      </c>
      <c r="G35" s="24" t="n">
        <v>100</v>
      </c>
      <c r="H35" s="25" t="n">
        <v>13</v>
      </c>
      <c r="I35" s="11" t="n">
        <v>20</v>
      </c>
      <c r="J35" s="10" t="n"/>
      <c r="K35" s="10" t="inlineStr">
        <is>
          <t>&lt;p&gt;&lt;strong&gt;MOTOMAX BIKE LIQUID POLISH (50ML)&lt;/strong&gt; by Motomax.&lt;/p&gt;&lt;p&gt;Universal fitment. Category: Cleaning Accessories.&lt;/p&gt;</t>
        </is>
      </c>
      <c r="N35" t="inlineStr">
        <is>
          <t>Duke 125</t>
        </is>
      </c>
    </row>
    <row r="36">
      <c r="A36" s="10" t="inlineStr">
        <is>
          <t>MOTOMAX CHAIN LUBE (400 ML)</t>
        </is>
      </c>
      <c r="B36" s="11" t="inlineStr">
        <is>
          <t>Cleaning Accessories</t>
        </is>
      </c>
      <c r="C36" s="11" t="inlineStr">
        <is>
          <t>Motomax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540.23</v>
      </c>
      <c r="G36" s="24" t="n">
        <v>470</v>
      </c>
      <c r="H36" s="25" t="n">
        <v>13</v>
      </c>
      <c r="I36" s="11" t="n">
        <v>9</v>
      </c>
      <c r="J36" s="10" t="n"/>
      <c r="K36" s="10" t="inlineStr">
        <is>
          <t>&lt;p&gt;&lt;strong&gt;MOTOMAX CHAIN LUBE (400 ML)&lt;/strong&gt; by Motomax.&lt;/p&gt;&lt;p&gt;Universal fitment. Category: Cleaning Accessories.&lt;/p&gt;</t>
        </is>
      </c>
      <c r="N36" t="inlineStr">
        <is>
          <t>Duke 200</t>
        </is>
      </c>
    </row>
    <row r="37">
      <c r="A37" s="10" t="inlineStr">
        <is>
          <t>MOTOMAX CHAINLUBE (100ML)</t>
        </is>
      </c>
      <c r="B37" s="11" t="inlineStr">
        <is>
          <t>Cleaning Accessories</t>
        </is>
      </c>
      <c r="C37" s="11" t="inlineStr">
        <is>
          <t>Motomax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195.4</v>
      </c>
      <c r="G37" s="24" t="n">
        <v>170</v>
      </c>
      <c r="H37" s="25" t="n">
        <v>13</v>
      </c>
      <c r="I37" s="11" t="n">
        <v>14</v>
      </c>
      <c r="J37" s="10" t="n"/>
      <c r="K37" s="10" t="inlineStr">
        <is>
          <t>&lt;p&gt;&lt;strong&gt;MOTOMAX CHAINLUBE (100ML)&lt;/strong&gt; by Motomax.&lt;/p&gt;&lt;p&gt;Universal fitment. Category: Cleaning Accessories.&lt;/p&gt;</t>
        </is>
      </c>
      <c r="N37" t="inlineStr">
        <is>
          <t>Duke 250 BS6</t>
        </is>
      </c>
    </row>
    <row r="38">
      <c r="A38" s="10" t="inlineStr">
        <is>
          <t>MOTOMAX INSTA SHINE POLISH IN SHINE</t>
        </is>
      </c>
      <c r="B38" s="11" t="inlineStr">
        <is>
          <t>Cleaning Accessories</t>
        </is>
      </c>
      <c r="C38" s="11" t="inlineStr">
        <is>
          <t>Motomax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28.74</v>
      </c>
      <c r="G38" s="24" t="n">
        <v>25</v>
      </c>
      <c r="H38" s="25" t="n">
        <v>13</v>
      </c>
      <c r="I38" s="11" t="n">
        <v>8</v>
      </c>
      <c r="J38" s="10" t="n"/>
      <c r="K38" s="10" t="inlineStr">
        <is>
          <t>&lt;p&gt;&lt;strong&gt;MOTOMAX INSTA SHINE POLISH IN SHINE&lt;/strong&gt; by Motomax.&lt;/p&gt;&lt;p&gt;Universal fitment. Category: Cleaning Accessories.&lt;/p&gt;</t>
        </is>
      </c>
      <c r="N38" t="inlineStr">
        <is>
          <t>Duke 250</t>
        </is>
      </c>
    </row>
    <row r="39">
      <c r="A39" s="10" t="inlineStr">
        <is>
          <t>MOTOMAX INSTA SHINE POLISH IN SPONGE</t>
        </is>
      </c>
      <c r="B39" s="11" t="inlineStr">
        <is>
          <t>Cleaning Accessories</t>
        </is>
      </c>
      <c r="C39" s="11" t="inlineStr">
        <is>
          <t>Motomax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28.74</v>
      </c>
      <c r="G39" s="24" t="n">
        <v>25</v>
      </c>
      <c r="H39" s="25" t="n">
        <v>13</v>
      </c>
      <c r="I39" s="11" t="n">
        <v>2</v>
      </c>
      <c r="J39" s="10" t="n"/>
      <c r="K39" s="10" t="inlineStr">
        <is>
          <t>&lt;p&gt;&lt;strong&gt;MOTOMAX INSTA SHINE POLISH IN SPONGE&lt;/strong&gt; by Motomax.&lt;/p&gt;&lt;p&gt;Universal fitment. Category: Cleaning Accessories.&lt;/p&gt;</t>
        </is>
      </c>
      <c r="N39" t="inlineStr">
        <is>
          <t>Duke 390</t>
        </is>
      </c>
    </row>
    <row r="40">
      <c r="A40" s="10" t="inlineStr">
        <is>
          <t>MOTOMAX SHINER MULTISUR POLISH 100</t>
        </is>
      </c>
      <c r="B40" s="11" t="inlineStr">
        <is>
          <t>Cleaning Accessories</t>
        </is>
      </c>
      <c r="C40" s="11" t="inlineStr">
        <is>
          <t>Motomax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160</v>
      </c>
      <c r="G40" s="24" t="n">
        <v>104</v>
      </c>
      <c r="H40" s="25" t="n">
        <v>13</v>
      </c>
      <c r="I40" s="11" t="n">
        <v>1</v>
      </c>
      <c r="J40" s="10" t="n"/>
      <c r="K40" s="10" t="inlineStr">
        <is>
          <t>&lt;p&gt;&lt;strong&gt;MOTOMAX SHINER MULTISUR POLISH 100&lt;/strong&gt; by Motomax.&lt;/p&gt;&lt;p&gt;Universal fitment. Category: Cleaning Accessories.&lt;/p&gt;</t>
        </is>
      </c>
      <c r="N40" t="inlineStr">
        <is>
          <t>RC 390</t>
        </is>
      </c>
    </row>
    <row r="41">
      <c r="A41" s="10" t="inlineStr">
        <is>
          <t>MOTOREX CHAIN CLEAN DEGREASER SPRAY 500ML</t>
        </is>
      </c>
      <c r="B41" s="11" t="inlineStr">
        <is>
          <t>Cleaning Accessories</t>
        </is>
      </c>
      <c r="C41" s="11" t="inlineStr">
        <is>
          <t>Motorex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1148.28</v>
      </c>
      <c r="G41" s="24" t="n">
        <v>999</v>
      </c>
      <c r="H41" s="25" t="n">
        <v>13</v>
      </c>
      <c r="I41" s="11" t="n">
        <v>2</v>
      </c>
      <c r="J41" s="10" t="n"/>
      <c r="K41" s="10" t="inlineStr">
        <is>
          <t>&lt;p&gt;&lt;strong&gt;MOTOREX CHAIN CLEAN DEGREASER SPRAY 500ML&lt;/strong&gt; by Motorex.&lt;/p&gt;&lt;p&gt;Universal fitment. Category: Cleaning Accessories.&lt;/p&gt;</t>
        </is>
      </c>
      <c r="N41" t="inlineStr">
        <is>
          <t>NS400Z</t>
        </is>
      </c>
    </row>
    <row r="42">
      <c r="A42" s="10" t="inlineStr">
        <is>
          <t>MOTUL SMART SHINE SPONGE</t>
        </is>
      </c>
      <c r="B42" s="11" t="inlineStr">
        <is>
          <t>Cleaning Accessories</t>
        </is>
      </c>
      <c r="C42" s="11" t="inlineStr">
        <is>
          <t>MOTUL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34.48</v>
      </c>
      <c r="G42" s="24" t="n">
        <v>30</v>
      </c>
      <c r="H42" s="25" t="n">
        <v>13</v>
      </c>
      <c r="I42" s="11" t="n">
        <v>7</v>
      </c>
      <c r="J42" s="10" t="n"/>
      <c r="K42" s="10" t="inlineStr">
        <is>
          <t>&lt;p&gt;&lt;strong&gt;MOTUL SMART SHINE SPONGE&lt;/strong&gt; by MOTUL.&lt;/p&gt;&lt;p&gt;Universal fitment. Category: Cleaning Accessories.&lt;/p&gt;</t>
        </is>
      </c>
      <c r="N42" t="inlineStr">
        <is>
          <t>Pulsar 220</t>
        </is>
      </c>
    </row>
    <row r="43">
      <c r="A43" s="10" t="inlineStr">
        <is>
          <t>PETROL SYSTEM CLEAN 50ML</t>
        </is>
      </c>
      <c r="B43" s="11" t="inlineStr">
        <is>
          <t>Cleaning Accessories</t>
        </is>
      </c>
      <c r="C43" s="11" t="inlineStr">
        <is>
          <t>Motul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299</v>
      </c>
      <c r="G43" s="24" t="n">
        <v>264</v>
      </c>
      <c r="H43" s="25" t="n">
        <v>13</v>
      </c>
      <c r="I43" s="11" t="n">
        <v>-7</v>
      </c>
      <c r="J43" s="10" t="n"/>
      <c r="K43" s="10" t="inlineStr">
        <is>
          <t>&lt;p&gt;&lt;strong&gt;PETROL SYSTEM CLEAN 50ML&lt;/strong&gt; by Motul.&lt;/p&gt;&lt;p&gt;Universal fitment. Category: Cleaning Accessories.&lt;/p&gt;</t>
        </is>
      </c>
      <c r="N43" t="inlineStr">
        <is>
          <t>Pulsar NS 200</t>
        </is>
      </c>
    </row>
    <row r="44">
      <c r="A44" s="10" t="inlineStr">
        <is>
          <t>V RIDING GEAR KLEEN 450 ML</t>
        </is>
      </c>
      <c r="B44" s="11" t="inlineStr">
        <is>
          <t>Cleaning Accessories</t>
        </is>
      </c>
      <c r="C44" s="11" t="inlineStr">
        <is>
          <t>Vista Auto Care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1378.16</v>
      </c>
      <c r="G44" s="24" t="n">
        <v>1199</v>
      </c>
      <c r="H44" s="25" t="n">
        <v>13</v>
      </c>
      <c r="I44" s="11" t="n">
        <v>24</v>
      </c>
      <c r="J44" s="10" t="n"/>
      <c r="K44" s="10" t="inlineStr">
        <is>
          <t>&lt;p&gt;&lt;strong&gt;V RIDING GEAR KLEEN 450 ML&lt;/strong&gt; by Vista Auto Care.&lt;/p&gt;&lt;p&gt;Universal fitment. Category: Cleaning Accessories.&lt;/p&gt;</t>
        </is>
      </c>
      <c r="N44" t="inlineStr">
        <is>
          <t>Pulsar RS 200</t>
        </is>
      </c>
    </row>
    <row r="45">
      <c r="A45" s="10" t="inlineStr">
        <is>
          <t>WD 40 (420 ML)</t>
        </is>
      </c>
      <c r="B45" s="11" t="inlineStr">
        <is>
          <t>Cleaning Accessories</t>
        </is>
      </c>
      <c r="C45" s="11" t="inlineStr">
        <is>
          <t>WD-40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480</v>
      </c>
      <c r="G45" s="24" t="n">
        <v>353</v>
      </c>
      <c r="H45" s="25" t="n">
        <v>13</v>
      </c>
      <c r="I45" s="11" t="n">
        <v>1</v>
      </c>
      <c r="J45" s="10" t="n"/>
      <c r="K45" s="10" t="inlineStr">
        <is>
          <t>&lt;p&gt;&lt;strong&gt;WD 40 (420 ML)&lt;/strong&gt; by WD-40.&lt;/p&gt;&lt;p&gt;Universal fitment. Category: Cleaning Accessories.&lt;/p&gt;</t>
        </is>
      </c>
      <c r="N45" t="inlineStr">
        <is>
          <t>Dominar 400</t>
        </is>
      </c>
    </row>
    <row r="46">
      <c r="A46" s="10" t="inlineStr">
        <is>
          <t>WD 40 [170G]</t>
        </is>
      </c>
      <c r="B46" s="11" t="inlineStr">
        <is>
          <t>Cleaning Accessories</t>
        </is>
      </c>
      <c r="C46" s="11" t="inlineStr">
        <is>
          <t>WD-40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260</v>
      </c>
      <c r="G46" s="24" t="n">
        <v>205</v>
      </c>
      <c r="H46" s="25" t="n">
        <v>13</v>
      </c>
      <c r="I46" s="11" t="n">
        <v>1</v>
      </c>
      <c r="J46" s="10" t="n"/>
      <c r="K46" s="10" t="inlineStr">
        <is>
          <t>&lt;p&gt;&lt;strong&gt;WD 40 [170G]&lt;/strong&gt; by WD-40.&lt;/p&gt;&lt;p&gt;Universal fitment. Category: Cleaning Accessories.&lt;/p&gt;</t>
        </is>
      </c>
      <c r="N46" t="inlineStr">
        <is>
          <t>Pulsar 150</t>
        </is>
      </c>
    </row>
    <row r="47">
      <c r="A47" s="10" t="inlineStr">
        <is>
          <t>WD 40 [63.8G]</t>
        </is>
      </c>
      <c r="B47" s="11" t="inlineStr">
        <is>
          <t>Cleaning Accessories</t>
        </is>
      </c>
      <c r="C47" s="11" t="inlineStr">
        <is>
          <t>WD-40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140</v>
      </c>
      <c r="G47" s="24" t="n">
        <v>126</v>
      </c>
      <c r="H47" s="25" t="n">
        <v>13</v>
      </c>
      <c r="I47" s="11" t="n">
        <v>12</v>
      </c>
      <c r="J47" s="10" t="n"/>
      <c r="K47" s="10" t="inlineStr">
        <is>
          <t>&lt;p&gt;&lt;strong&gt;WD 40 [63.8G]&lt;/strong&gt; by WD-40.&lt;/p&gt;&lt;p&gt;Universal fitment. Category: Cleaning Accessories.&lt;/p&gt;</t>
        </is>
      </c>
      <c r="N47" t="inlineStr">
        <is>
          <t>Pulsar 180</t>
        </is>
      </c>
    </row>
    <row r="48">
      <c r="A48" s="10" t="inlineStr">
        <is>
          <t>WD-40 (32G) FGMFS043903200</t>
        </is>
      </c>
      <c r="B48" s="11" t="inlineStr">
        <is>
          <t>Cleaning Accessories</t>
        </is>
      </c>
      <c r="C48" s="11" t="inlineStr">
        <is>
          <t>WD-40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199</v>
      </c>
      <c r="G48" s="24" t="n">
        <v>145</v>
      </c>
      <c r="H48" s="25" t="n">
        <v>13</v>
      </c>
      <c r="I48" s="11" t="n">
        <v>1</v>
      </c>
      <c r="J48" s="10" t="n"/>
      <c r="K48" s="10" t="inlineStr">
        <is>
          <t>&lt;p&gt;&lt;strong&gt;WD-40 (32G) FGMFS043903200&lt;/strong&gt; by WD-40.&lt;/p&gt;&lt;p&gt;Universal fitment. Category: Cleaning Accessories.&lt;/p&gt;&lt;p&gt;SKU: FGMFS043903200.&lt;/p&gt;</t>
        </is>
      </c>
      <c r="N48" t="inlineStr">
        <is>
          <t>XL750 Transalp</t>
        </is>
      </c>
    </row>
    <row r="49">
      <c r="A49" s="10" t="inlineStr">
        <is>
          <t>WD-40(32G)</t>
        </is>
      </c>
      <c r="B49" s="11" t="inlineStr">
        <is>
          <t>Cleaning Accessories</t>
        </is>
      </c>
      <c r="C49" s="11" t="inlineStr">
        <is>
          <t>WD-40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199</v>
      </c>
      <c r="G49" s="24" t="n">
        <v>145</v>
      </c>
      <c r="H49" s="25" t="n">
        <v>13</v>
      </c>
      <c r="I49" s="11" t="n">
        <v>12</v>
      </c>
      <c r="J49" s="10" t="n"/>
      <c r="K49" s="10" t="inlineStr">
        <is>
          <t>&lt;p&gt;&lt;strong&gt;WD-40(32G)&lt;/strong&gt; by WD-40.&lt;/p&gt;&lt;p&gt;Universal fitment. Category: Cleaning Accessories.&lt;/p&gt;</t>
        </is>
      </c>
      <c r="N49" t="inlineStr">
        <is>
          <t>NX500</t>
        </is>
      </c>
    </row>
    <row r="50">
      <c r="A50" s="10" t="inlineStr">
        <is>
          <t>WD40 63.8G</t>
        </is>
      </c>
      <c r="B50" s="11" t="inlineStr">
        <is>
          <t>Cleaning Accessories</t>
        </is>
      </c>
      <c r="C50" s="11" t="inlineStr">
        <is>
          <t>WD-40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140</v>
      </c>
      <c r="G50" s="24" t="n">
        <v>126</v>
      </c>
      <c r="H50" s="25" t="n">
        <v>13</v>
      </c>
      <c r="I50" s="11" t="n">
        <v>0</v>
      </c>
      <c r="J50" s="10" t="n"/>
      <c r="K50" s="10" t="inlineStr">
        <is>
          <t>&lt;p&gt;&lt;strong&gt;WD40 63.8G&lt;/strong&gt; by WD-40.&lt;/p&gt;&lt;p&gt;Universal fitment. Category: Cleaning Accessories.&lt;/p&gt;</t>
        </is>
      </c>
      <c r="N50" t="inlineStr">
        <is>
          <t>CB 200X</t>
        </is>
      </c>
    </row>
    <row r="51">
      <c r="A51" s="10" t="inlineStr">
        <is>
          <t>BMC CLEAING KIT</t>
        </is>
      </c>
      <c r="B51" s="11" t="inlineStr">
        <is>
          <t>Cleaning Accessories</t>
        </is>
      </c>
      <c r="C51" s="11" t="inlineStr">
        <is>
          <t>BMC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2413</v>
      </c>
      <c r="G51" s="24" t="n">
        <v>2099</v>
      </c>
      <c r="H51" s="25" t="n">
        <v>13</v>
      </c>
      <c r="I51" s="11" t="n">
        <v>3</v>
      </c>
      <c r="J51" s="10" t="inlineStr">
        <is>
          <t>images_processed/inventory_sync_fuzzy/bmc/BMCAirFilterWashingKit1.webp</t>
        </is>
      </c>
      <c r="K51" s="10" t="inlineStr">
        <is>
          <t>&lt;h2&gt;&lt;a href="https://ridersjunction.com/product/bmc-air-filter-for-triumph-speed-400-scrambler-400-fm01209/#accordion-item-description" aria-contro...</t>
        </is>
      </c>
      <c r="N51" t="inlineStr">
        <is>
          <t>XSR 155</t>
        </is>
      </c>
    </row>
    <row r="52">
      <c r="A52" s="10" t="n"/>
      <c r="B52" s="11" t="n"/>
      <c r="C52" s="11" t="n"/>
      <c r="D52" s="11" t="n"/>
      <c r="E52" s="11" t="n"/>
      <c r="F52" s="24" t="n"/>
      <c r="G52" s="24" t="n"/>
      <c r="H52" s="25" t="n"/>
      <c r="I52" s="11" t="n"/>
      <c r="J52" s="10" t="n"/>
      <c r="K52" s="10" t="n"/>
      <c r="N52" t="inlineStr">
        <is>
          <t>Hornet 160R</t>
        </is>
      </c>
    </row>
    <row r="53">
      <c r="A53" s="10" t="n"/>
      <c r="B53" s="11" t="n"/>
      <c r="C53" s="11" t="n"/>
      <c r="D53" s="11" t="n"/>
      <c r="E53" s="11" t="n"/>
      <c r="F53" s="24" t="n"/>
      <c r="G53" s="24" t="n"/>
      <c r="H53" s="25" t="n"/>
      <c r="I53" s="11" t="n"/>
      <c r="J53" s="10" t="n"/>
      <c r="K53" s="10" t="n"/>
      <c r="N53" t="inlineStr">
        <is>
          <t>CBR 250 R</t>
        </is>
      </c>
    </row>
    <row r="54">
      <c r="A54" s="10" t="n"/>
      <c r="B54" s="11" t="n"/>
      <c r="C54" s="11" t="n"/>
      <c r="D54" s="11" t="n"/>
      <c r="E54" s="11" t="n"/>
      <c r="F54" s="24" t="n"/>
      <c r="G54" s="24" t="n"/>
      <c r="H54" s="25" t="n"/>
      <c r="I54" s="11" t="n"/>
      <c r="J54" s="10" t="n"/>
      <c r="K54" s="10" t="n"/>
      <c r="N54" t="inlineStr">
        <is>
          <t>CB 300</t>
        </is>
      </c>
    </row>
    <row r="55">
      <c r="A55" s="10" t="n"/>
      <c r="B55" s="11" t="n"/>
      <c r="C55" s="11" t="n"/>
      <c r="D55" s="11" t="n"/>
      <c r="E55" s="11" t="n"/>
      <c r="F55" s="24" t="n"/>
      <c r="G55" s="24" t="n"/>
      <c r="H55" s="25" t="n"/>
      <c r="I55" s="11" t="n"/>
      <c r="J55" s="10" t="n"/>
      <c r="K55" s="10" t="n"/>
      <c r="N55" t="inlineStr">
        <is>
          <t>CB 350 RS</t>
        </is>
      </c>
    </row>
    <row r="56">
      <c r="A56" s="10" t="n"/>
      <c r="B56" s="11" t="n"/>
      <c r="C56" s="11" t="n"/>
      <c r="D56" s="11" t="n"/>
      <c r="E56" s="11" t="n"/>
      <c r="F56" s="24" t="n"/>
      <c r="G56" s="24" t="n"/>
      <c r="H56" s="25" t="n"/>
      <c r="I56" s="11" t="n"/>
      <c r="J56" s="10" t="n"/>
      <c r="K56" s="10" t="n"/>
      <c r="N56" t="inlineStr">
        <is>
          <t>CB 500X</t>
        </is>
      </c>
    </row>
    <row r="57">
      <c r="A57" s="10" t="n"/>
      <c r="B57" s="11" t="n"/>
      <c r="C57" s="11" t="n"/>
      <c r="D57" s="11" t="n"/>
      <c r="E57" s="11" t="n"/>
      <c r="F57" s="24" t="n"/>
      <c r="G57" s="24" t="n"/>
      <c r="H57" s="25" t="n"/>
      <c r="I57" s="11" t="n"/>
      <c r="J57" s="10" t="n"/>
      <c r="K57" s="10" t="n"/>
      <c r="N57" t="inlineStr">
        <is>
          <t>NX400</t>
        </is>
      </c>
    </row>
    <row r="58">
      <c r="A58" s="10" t="n"/>
      <c r="B58" s="11" t="n"/>
      <c r="C58" s="11" t="n"/>
      <c r="D58" s="11" t="n"/>
      <c r="E58" s="11" t="n"/>
      <c r="F58" s="24" t="n"/>
      <c r="G58" s="24" t="n"/>
      <c r="H58" s="25" t="n"/>
      <c r="I58" s="11" t="n"/>
      <c r="J58" s="10" t="n"/>
      <c r="K58" s="10" t="n"/>
      <c r="N58" t="inlineStr">
        <is>
          <t>CB650R</t>
        </is>
      </c>
    </row>
    <row r="59">
      <c r="A59" s="10" t="n"/>
      <c r="B59" s="11" t="n"/>
      <c r="C59" s="11" t="n"/>
      <c r="D59" s="11" t="n"/>
      <c r="E59" s="11" t="n"/>
      <c r="F59" s="24" t="n"/>
      <c r="G59" s="24" t="n"/>
      <c r="H59" s="25" t="n"/>
      <c r="I59" s="11" t="n"/>
      <c r="J59" s="10" t="n"/>
      <c r="K59" s="10" t="n"/>
      <c r="N59" t="inlineStr">
        <is>
          <t>CBR 650R</t>
        </is>
      </c>
    </row>
    <row r="60">
      <c r="A60" s="10" t="n"/>
      <c r="B60" s="11" t="n"/>
      <c r="C60" s="11" t="n"/>
      <c r="D60" s="11" t="n"/>
      <c r="E60" s="11" t="n"/>
      <c r="F60" s="24" t="n"/>
      <c r="G60" s="24" t="n"/>
      <c r="H60" s="25" t="n"/>
      <c r="I60" s="11" t="n"/>
      <c r="J60" s="10" t="n"/>
      <c r="K60" s="10" t="n"/>
      <c r="N60" t="inlineStr">
        <is>
          <t>CBR 1000RR</t>
        </is>
      </c>
    </row>
    <row r="61">
      <c r="A61" s="10" t="n"/>
      <c r="B61" s="11" t="n"/>
      <c r="C61" s="11" t="n"/>
      <c r="D61" s="11" t="n"/>
      <c r="E61" s="11" t="n"/>
      <c r="F61" s="24" t="n"/>
      <c r="G61" s="24" t="n"/>
      <c r="H61" s="25" t="n"/>
      <c r="I61" s="11" t="n"/>
      <c r="J61" s="10" t="n"/>
      <c r="K61" s="10" t="n"/>
      <c r="N61" t="inlineStr">
        <is>
          <t>Gixxer</t>
        </is>
      </c>
    </row>
    <row r="62">
      <c r="A62" s="10" t="n"/>
      <c r="B62" s="11" t="n"/>
      <c r="C62" s="11" t="n"/>
      <c r="D62" s="11" t="n"/>
      <c r="E62" s="11" t="n"/>
      <c r="F62" s="24" t="n"/>
      <c r="G62" s="24" t="n"/>
      <c r="H62" s="25" t="n"/>
      <c r="I62" s="11" t="n"/>
      <c r="J62" s="10" t="n"/>
      <c r="K62" s="10" t="n"/>
      <c r="N62" t="inlineStr">
        <is>
          <t>Gixxer SF</t>
        </is>
      </c>
    </row>
    <row r="63">
      <c r="A63" s="10" t="n"/>
      <c r="B63" s="11" t="n"/>
      <c r="C63" s="11" t="n"/>
      <c r="D63" s="11" t="n"/>
      <c r="E63" s="11" t="n"/>
      <c r="F63" s="24" t="n"/>
      <c r="G63" s="24" t="n"/>
      <c r="H63" s="25" t="n"/>
      <c r="I63" s="11" t="n"/>
      <c r="J63" s="10" t="n"/>
      <c r="K63" s="10" t="n"/>
      <c r="N63" t="inlineStr">
        <is>
          <t>V Strom 250</t>
        </is>
      </c>
    </row>
    <row r="64">
      <c r="A64" s="10" t="n"/>
      <c r="B64" s="11" t="n"/>
      <c r="C64" s="11" t="n"/>
      <c r="D64" s="11" t="n"/>
      <c r="E64" s="11" t="n"/>
      <c r="F64" s="24" t="n"/>
      <c r="G64" s="24" t="n"/>
      <c r="H64" s="25" t="n"/>
      <c r="I64" s="11" t="n"/>
      <c r="J64" s="10" t="n"/>
      <c r="K64" s="10" t="n"/>
      <c r="N64" t="inlineStr">
        <is>
          <t>Hayabusa</t>
        </is>
      </c>
    </row>
    <row r="65">
      <c r="A65" s="10" t="n"/>
      <c r="B65" s="11" t="n"/>
      <c r="C65" s="11" t="n"/>
      <c r="D65" s="11" t="n"/>
      <c r="E65" s="11" t="n"/>
      <c r="F65" s="24" t="n"/>
      <c r="G65" s="24" t="n"/>
      <c r="H65" s="25" t="n"/>
      <c r="I65" s="11" t="n"/>
      <c r="J65" s="10" t="n"/>
      <c r="K65" s="10" t="n"/>
      <c r="N65" t="inlineStr">
        <is>
          <t>GSX-S750</t>
        </is>
      </c>
    </row>
    <row r="66">
      <c r="A66" s="10" t="n"/>
      <c r="B66" s="11" t="n"/>
      <c r="C66" s="11" t="n"/>
      <c r="D66" s="11" t="n"/>
      <c r="E66" s="11" t="n"/>
      <c r="F66" s="24" t="n"/>
      <c r="G66" s="24" t="n"/>
      <c r="H66" s="25" t="n"/>
      <c r="I66" s="11" t="n"/>
      <c r="J66" s="10" t="n"/>
      <c r="K66" s="10" t="n"/>
      <c r="N66" t="inlineStr">
        <is>
          <t>V Strom 800DE</t>
        </is>
      </c>
    </row>
    <row r="67">
      <c r="A67" s="10" t="n"/>
      <c r="B67" s="11" t="n"/>
      <c r="C67" s="11" t="n"/>
      <c r="D67" s="11" t="n"/>
      <c r="E67" s="11" t="n"/>
      <c r="F67" s="24" t="n"/>
      <c r="G67" s="24" t="n"/>
      <c r="H67" s="25" t="n"/>
      <c r="I67" s="11" t="n"/>
      <c r="J67" s="10" t="n"/>
      <c r="K67" s="10" t="n"/>
      <c r="N67" t="inlineStr">
        <is>
          <t>V Strom DL650</t>
        </is>
      </c>
    </row>
    <row r="68">
      <c r="A68" s="10" t="n"/>
      <c r="B68" s="11" t="n"/>
      <c r="C68" s="11" t="n"/>
      <c r="D68" s="11" t="n"/>
      <c r="E68" s="11" t="n"/>
      <c r="F68" s="24" t="n"/>
      <c r="G68" s="24" t="n"/>
      <c r="H68" s="25" t="n"/>
      <c r="I68" s="11" t="n"/>
      <c r="J68" s="10" t="n"/>
      <c r="K68" s="10" t="n"/>
      <c r="N68" t="inlineStr">
        <is>
          <t>Xpulse 210</t>
        </is>
      </c>
    </row>
    <row r="69">
      <c r="A69" s="10" t="n"/>
      <c r="B69" s="11" t="n"/>
      <c r="C69" s="11" t="n"/>
      <c r="D69" s="11" t="n"/>
      <c r="E69" s="11" t="n"/>
      <c r="F69" s="24" t="n"/>
      <c r="G69" s="24" t="n"/>
      <c r="H69" s="25" t="n"/>
      <c r="I69" s="11" t="n"/>
      <c r="J69" s="10" t="n"/>
      <c r="K69" s="10" t="n"/>
      <c r="N69" t="inlineStr">
        <is>
          <t>Mavrick 440</t>
        </is>
      </c>
    </row>
    <row r="70">
      <c r="A70" s="10" t="n"/>
      <c r="B70" s="11" t="n"/>
      <c r="C70" s="11" t="n"/>
      <c r="D70" s="11" t="n"/>
      <c r="E70" s="11" t="n"/>
      <c r="F70" s="24" t="n"/>
      <c r="G70" s="24" t="n"/>
      <c r="H70" s="25" t="n"/>
      <c r="I70" s="11" t="n"/>
      <c r="J70" s="10" t="n"/>
      <c r="K70" s="10" t="n"/>
      <c r="N70" t="inlineStr">
        <is>
          <t>Xpulse 200</t>
        </is>
      </c>
    </row>
    <row r="71">
      <c r="A71" s="10" t="n"/>
      <c r="B71" s="11" t="n"/>
      <c r="C71" s="11" t="n"/>
      <c r="D71" s="11" t="n"/>
      <c r="E71" s="11" t="n"/>
      <c r="F71" s="24" t="n"/>
      <c r="G71" s="24" t="n"/>
      <c r="H71" s="25" t="n"/>
      <c r="I71" s="11" t="n"/>
      <c r="J71" s="10" t="n"/>
      <c r="K71" s="10" t="n"/>
      <c r="N71" t="inlineStr">
        <is>
          <t>Impulse</t>
        </is>
      </c>
    </row>
    <row r="72">
      <c r="A72" s="10" t="n"/>
      <c r="B72" s="11" t="n"/>
      <c r="C72" s="11" t="n"/>
      <c r="D72" s="11" t="n"/>
      <c r="E72" s="11" t="n"/>
      <c r="F72" s="24" t="n"/>
      <c r="G72" s="24" t="n"/>
      <c r="H72" s="25" t="n"/>
      <c r="I72" s="11" t="n"/>
      <c r="J72" s="10" t="n"/>
      <c r="K72" s="10" t="n"/>
      <c r="N72" t="inlineStr">
        <is>
          <t>Tiger 900</t>
        </is>
      </c>
    </row>
    <row r="73">
      <c r="A73" s="10" t="n"/>
      <c r="B73" s="11" t="n"/>
      <c r="C73" s="11" t="n"/>
      <c r="D73" s="11" t="n"/>
      <c r="E73" s="11" t="n"/>
      <c r="F73" s="24" t="n"/>
      <c r="G73" s="24" t="n"/>
      <c r="H73" s="25" t="n"/>
      <c r="I73" s="11" t="n"/>
      <c r="J73" s="10" t="n"/>
      <c r="K73" s="10" t="n"/>
      <c r="N73" t="inlineStr">
        <is>
          <t>Tracker 400</t>
        </is>
      </c>
    </row>
    <row r="74">
      <c r="A74" s="10" t="n"/>
      <c r="B74" s="11" t="n"/>
      <c r="C74" s="11" t="n"/>
      <c r="D74" s="11" t="n"/>
      <c r="E74" s="11" t="n"/>
      <c r="F74" s="24" t="n"/>
      <c r="G74" s="24" t="n"/>
      <c r="H74" s="25" t="n"/>
      <c r="I74" s="11" t="n"/>
      <c r="J74" s="10" t="n"/>
      <c r="K74" s="10" t="n"/>
      <c r="N74" t="inlineStr">
        <is>
          <t>Scrambler 400 x</t>
        </is>
      </c>
    </row>
    <row r="75">
      <c r="A75" s="10" t="n"/>
      <c r="B75" s="11" t="n"/>
      <c r="C75" s="11" t="n"/>
      <c r="D75" s="11" t="n"/>
      <c r="E75" s="11" t="n"/>
      <c r="F75" s="24" t="n"/>
      <c r="G75" s="24" t="n"/>
      <c r="H75" s="25" t="n"/>
      <c r="I75" s="11" t="n"/>
      <c r="J75" s="10" t="n"/>
      <c r="K75" s="10" t="n"/>
      <c r="N75" t="inlineStr">
        <is>
          <t>Speed 400</t>
        </is>
      </c>
    </row>
    <row r="76">
      <c r="A76" s="10" t="n"/>
      <c r="B76" s="11" t="n"/>
      <c r="C76" s="11" t="n"/>
      <c r="D76" s="11" t="n"/>
      <c r="E76" s="11" t="n"/>
      <c r="F76" s="24" t="n"/>
      <c r="G76" s="24" t="n"/>
      <c r="H76" s="25" t="n"/>
      <c r="I76" s="11" t="n"/>
      <c r="J76" s="10" t="n"/>
      <c r="K76" s="10" t="n"/>
      <c r="N76" t="inlineStr">
        <is>
          <t>Tiger Sport 660</t>
        </is>
      </c>
    </row>
    <row r="77">
      <c r="A77" s="10" t="n"/>
      <c r="B77" s="11" t="n"/>
      <c r="C77" s="11" t="n"/>
      <c r="D77" s="11" t="n"/>
      <c r="E77" s="11" t="n"/>
      <c r="F77" s="24" t="n"/>
      <c r="G77" s="24" t="n"/>
      <c r="H77" s="25" t="n"/>
      <c r="I77" s="11" t="n"/>
      <c r="J77" s="10" t="n"/>
      <c r="K77" s="10" t="n"/>
      <c r="N77" t="inlineStr">
        <is>
          <t>Tiger</t>
        </is>
      </c>
    </row>
    <row r="78">
      <c r="A78" s="10" t="n"/>
      <c r="B78" s="11" t="n"/>
      <c r="C78" s="11" t="n"/>
      <c r="D78" s="11" t="n"/>
      <c r="E78" s="11" t="n"/>
      <c r="F78" s="24" t="n"/>
      <c r="G78" s="24" t="n"/>
      <c r="H78" s="25" t="n"/>
      <c r="I78" s="11" t="n"/>
      <c r="J78" s="10" t="n"/>
      <c r="K78" s="10" t="n"/>
      <c r="N78" t="inlineStr">
        <is>
          <t>Trident 660</t>
        </is>
      </c>
    </row>
    <row r="79">
      <c r="A79" s="10" t="n"/>
      <c r="B79" s="11" t="n"/>
      <c r="C79" s="11" t="n"/>
      <c r="D79" s="11" t="n"/>
      <c r="E79" s="11" t="n"/>
      <c r="F79" s="24" t="n"/>
      <c r="G79" s="24" t="n"/>
      <c r="H79" s="25" t="n"/>
      <c r="I79" s="11" t="n"/>
      <c r="J79" s="10" t="n"/>
      <c r="K79" s="10" t="n"/>
      <c r="N79" t="inlineStr">
        <is>
          <t>Apache RTX 300 new</t>
        </is>
      </c>
    </row>
    <row r="80">
      <c r="A80" s="10" t="n"/>
      <c r="B80" s="11" t="n"/>
      <c r="C80" s="11" t="n"/>
      <c r="D80" s="11" t="n"/>
      <c r="E80" s="11" t="n"/>
      <c r="F80" s="24" t="n"/>
      <c r="G80" s="24" t="n"/>
      <c r="H80" s="25" t="n"/>
      <c r="I80" s="11" t="n"/>
      <c r="J80" s="10" t="n"/>
      <c r="K80" s="10" t="n"/>
      <c r="N80" t="inlineStr">
        <is>
          <t>tvs ronin</t>
        </is>
      </c>
    </row>
    <row r="81">
      <c r="A81" s="10" t="n"/>
      <c r="B81" s="11" t="n"/>
      <c r="C81" s="11" t="n"/>
      <c r="D81" s="11" t="n"/>
      <c r="E81" s="11" t="n"/>
      <c r="F81" s="24" t="n"/>
      <c r="G81" s="24" t="n"/>
      <c r="H81" s="25" t="n"/>
      <c r="I81" s="11" t="n"/>
      <c r="J81" s="10" t="n"/>
      <c r="K81" s="10" t="n"/>
      <c r="N81" t="inlineStr">
        <is>
          <t>Apache 200</t>
        </is>
      </c>
    </row>
    <row r="82">
      <c r="A82" s="10" t="n"/>
      <c r="B82" s="11" t="n"/>
      <c r="C82" s="11" t="n"/>
      <c r="D82" s="11" t="n"/>
      <c r="E82" s="11" t="n"/>
      <c r="F82" s="24" t="n"/>
      <c r="G82" s="24" t="n"/>
      <c r="H82" s="25" t="n"/>
      <c r="I82" s="11" t="n"/>
      <c r="J82" s="10" t="n"/>
      <c r="K82" s="10" t="n"/>
      <c r="N82" t="inlineStr">
        <is>
          <t>Apache RTR 160</t>
        </is>
      </c>
    </row>
    <row r="83">
      <c r="A83" s="10" t="n"/>
      <c r="B83" s="11" t="n"/>
      <c r="C83" s="11" t="n"/>
      <c r="D83" s="11" t="n"/>
      <c r="E83" s="11" t="n"/>
      <c r="F83" s="24" t="n"/>
      <c r="G83" s="24" t="n"/>
      <c r="H83" s="25" t="n"/>
      <c r="I83" s="11" t="n"/>
      <c r="J83" s="10" t="n"/>
      <c r="K83" s="10" t="n"/>
      <c r="N83" t="inlineStr">
        <is>
          <t>Apache RTR 310</t>
        </is>
      </c>
    </row>
    <row r="84">
      <c r="A84" s="10" t="n"/>
      <c r="B84" s="11" t="n"/>
      <c r="C84" s="11" t="n"/>
      <c r="D84" s="11" t="n"/>
      <c r="E84" s="11" t="n"/>
      <c r="F84" s="24" t="n"/>
      <c r="G84" s="24" t="n"/>
      <c r="H84" s="25" t="n"/>
      <c r="I84" s="11" t="n"/>
      <c r="J84" s="10" t="n"/>
      <c r="K84" s="10" t="n"/>
      <c r="N84" t="inlineStr">
        <is>
          <t>Harley 440X</t>
        </is>
      </c>
    </row>
    <row r="85">
      <c r="A85" s="10" t="n"/>
      <c r="B85" s="11" t="n"/>
      <c r="C85" s="11" t="n"/>
      <c r="D85" s="11" t="n"/>
      <c r="E85" s="11" t="n"/>
      <c r="F85" s="24" t="n"/>
      <c r="G85" s="24" t="n"/>
      <c r="H85" s="25" t="n"/>
      <c r="I85" s="11" t="n"/>
      <c r="J85" s="10" t="n"/>
      <c r="K85" s="10" t="n"/>
    </row>
    <row r="86">
      <c r="A86" s="10" t="n"/>
      <c r="B86" s="11" t="n"/>
      <c r="C86" s="11" t="n"/>
      <c r="D86" s="11" t="n"/>
      <c r="E86" s="11" t="n"/>
      <c r="F86" s="24" t="n"/>
      <c r="G86" s="24" t="n"/>
      <c r="H86" s="25" t="n"/>
      <c r="I86" s="11" t="n"/>
      <c r="J86" s="10" t="n"/>
      <c r="K86" s="10" t="n"/>
    </row>
    <row r="87">
      <c r="A87" s="10" t="n"/>
      <c r="B87" s="11" t="n"/>
      <c r="C87" s="11" t="n"/>
      <c r="D87" s="11" t="n"/>
      <c r="E87" s="11" t="n"/>
      <c r="F87" s="24" t="n"/>
      <c r="G87" s="24" t="n"/>
      <c r="H87" s="25" t="n"/>
      <c r="I87" s="11" t="n"/>
      <c r="J87" s="10" t="n"/>
      <c r="K87" s="10" t="n"/>
    </row>
    <row r="88">
      <c r="A88" s="10" t="n"/>
      <c r="B88" s="11" t="n"/>
      <c r="C88" s="11" t="n"/>
      <c r="D88" s="11" t="n"/>
      <c r="E88" s="11" t="n"/>
      <c r="F88" s="24" t="n"/>
      <c r="G88" s="24" t="n"/>
      <c r="H88" s="25" t="n"/>
      <c r="I88" s="11" t="n"/>
      <c r="J88" s="10" t="n"/>
      <c r="K88" s="10" t="n"/>
    </row>
    <row r="89">
      <c r="A89" s="10" t="n"/>
      <c r="B89" s="11" t="n"/>
      <c r="C89" s="11" t="n"/>
      <c r="D89" s="11" t="n"/>
      <c r="E89" s="11" t="n"/>
      <c r="F89" s="24" t="n"/>
      <c r="G89" s="24" t="n"/>
      <c r="H89" s="25" t="n"/>
      <c r="I89" s="11" t="n"/>
      <c r="J89" s="10" t="n"/>
      <c r="K89" s="10" t="n"/>
    </row>
    <row r="90">
      <c r="A90" s="10" t="n"/>
      <c r="B90" s="11" t="n"/>
      <c r="C90" s="11" t="n"/>
      <c r="D90" s="11" t="n"/>
      <c r="E90" s="11" t="n"/>
      <c r="F90" s="24" t="n"/>
      <c r="G90" s="24" t="n"/>
      <c r="H90" s="25" t="n"/>
      <c r="I90" s="11" t="n"/>
      <c r="J90" s="10" t="n"/>
      <c r="K90" s="10" t="n"/>
    </row>
    <row r="91">
      <c r="A91" s="10" t="n"/>
      <c r="B91" s="11" t="n"/>
      <c r="C91" s="11" t="n"/>
      <c r="D91" s="11" t="n"/>
      <c r="E91" s="11" t="n"/>
      <c r="F91" s="24" t="n"/>
      <c r="G91" s="24" t="n"/>
      <c r="H91" s="25" t="n"/>
      <c r="I91" s="11" t="n"/>
      <c r="J91" s="10" t="n"/>
      <c r="K91" s="10" t="n"/>
    </row>
    <row r="92">
      <c r="A92" s="10" t="n"/>
      <c r="B92" s="11" t="n"/>
      <c r="C92" s="11" t="n"/>
      <c r="D92" s="11" t="n"/>
      <c r="E92" s="11" t="n"/>
      <c r="F92" s="24" t="n"/>
      <c r="G92" s="24" t="n"/>
      <c r="H92" s="25" t="n"/>
      <c r="I92" s="11" t="n"/>
      <c r="J92" s="10" t="n"/>
      <c r="K92" s="10" t="n"/>
    </row>
    <row r="93">
      <c r="A93" s="10" t="n"/>
      <c r="B93" s="11" t="n"/>
      <c r="C93" s="11" t="n"/>
      <c r="D93" s="11" t="n"/>
      <c r="E93" s="11" t="n"/>
      <c r="F93" s="24" t="n"/>
      <c r="G93" s="24" t="n"/>
      <c r="H93" s="25" t="n"/>
      <c r="I93" s="11" t="n"/>
      <c r="J93" s="10" t="n"/>
      <c r="K93" s="10" t="n"/>
    </row>
    <row r="94">
      <c r="A94" s="10" t="n"/>
      <c r="B94" s="11" t="n"/>
      <c r="C94" s="11" t="n"/>
      <c r="D94" s="11" t="n"/>
      <c r="E94" s="11" t="n"/>
      <c r="F94" s="24" t="n"/>
      <c r="G94" s="24" t="n"/>
      <c r="H94" s="25" t="n"/>
      <c r="I94" s="11" t="n"/>
      <c r="J94" s="10" t="n"/>
      <c r="K94" s="10" t="n"/>
    </row>
    <row r="95">
      <c r="A95" s="10" t="n"/>
      <c r="B95" s="11" t="n"/>
      <c r="C95" s="11" t="n"/>
      <c r="D95" s="11" t="n"/>
      <c r="E95" s="11" t="n"/>
      <c r="F95" s="24" t="n"/>
      <c r="G95" s="24" t="n"/>
      <c r="H95" s="25" t="n"/>
      <c r="I95" s="11" t="n"/>
      <c r="J95" s="10" t="n"/>
      <c r="K95" s="10" t="n"/>
    </row>
    <row r="96">
      <c r="A96" s="10" t="n"/>
      <c r="B96" s="11" t="n"/>
      <c r="C96" s="11" t="n"/>
      <c r="D96" s="11" t="n"/>
      <c r="E96" s="11" t="n"/>
      <c r="F96" s="24" t="n"/>
      <c r="G96" s="24" t="n"/>
      <c r="H96" s="25" t="n"/>
      <c r="I96" s="11" t="n"/>
      <c r="J96" s="10" t="n"/>
      <c r="K96" s="10" t="n"/>
    </row>
    <row r="97">
      <c r="A97" s="10" t="n"/>
      <c r="B97" s="11" t="n"/>
      <c r="C97" s="11" t="n"/>
      <c r="D97" s="11" t="n"/>
      <c r="E97" s="11" t="n"/>
      <c r="F97" s="24" t="n"/>
      <c r="G97" s="24" t="n"/>
      <c r="H97" s="25" t="n"/>
      <c r="I97" s="11" t="n"/>
      <c r="J97" s="10" t="n"/>
      <c r="K97" s="10" t="n"/>
    </row>
    <row r="98">
      <c r="A98" s="10" t="n"/>
      <c r="B98" s="11" t="n"/>
      <c r="C98" s="11" t="n"/>
      <c r="D98" s="11" t="n"/>
      <c r="E98" s="11" t="n"/>
      <c r="F98" s="24" t="n"/>
      <c r="G98" s="24" t="n"/>
      <c r="H98" s="25" t="n"/>
      <c r="I98" s="11" t="n"/>
      <c r="J98" s="10" t="n"/>
      <c r="K98" s="10" t="n"/>
    </row>
    <row r="99">
      <c r="A99" s="10" t="n"/>
      <c r="B99" s="11" t="n"/>
      <c r="C99" s="11" t="n"/>
      <c r="D99" s="11" t="n"/>
      <c r="E99" s="11" t="n"/>
      <c r="F99" s="24" t="n"/>
      <c r="G99" s="24" t="n"/>
      <c r="H99" s="25" t="n"/>
      <c r="I99" s="11" t="n"/>
      <c r="J99" s="10" t="n"/>
      <c r="K99" s="10" t="n"/>
    </row>
    <row r="100">
      <c r="A100" s="10" t="n"/>
      <c r="B100" s="11" t="n"/>
      <c r="C100" s="11" t="n"/>
      <c r="D100" s="11" t="n"/>
      <c r="E100" s="11" t="n"/>
      <c r="F100" s="24" t="n"/>
      <c r="G100" s="24" t="n"/>
      <c r="H100" s="25" t="n"/>
      <c r="I100" s="11" t="n"/>
      <c r="J100" s="10" t="n"/>
      <c r="K100" s="10" t="n"/>
    </row>
    <row r="101">
      <c r="A101" s="10" t="n"/>
      <c r="B101" s="11" t="n"/>
      <c r="C101" s="11" t="n"/>
      <c r="D101" s="11" t="n"/>
      <c r="E101" s="11" t="n"/>
      <c r="F101" s="24" t="n"/>
      <c r="G101" s="24" t="n"/>
      <c r="H101" s="25" t="n"/>
      <c r="I101" s="11" t="n"/>
      <c r="J101" s="10" t="n"/>
      <c r="K101" s="10" t="n"/>
    </row>
    <row r="102">
      <c r="A102" s="10" t="n"/>
      <c r="B102" s="11" t="n"/>
      <c r="C102" s="11" t="n"/>
      <c r="D102" s="11" t="n"/>
      <c r="E102" s="11" t="n"/>
      <c r="F102" s="24" t="n"/>
      <c r="G102" s="24" t="n"/>
      <c r="H102" s="25" t="n"/>
      <c r="I102" s="11" t="n"/>
      <c r="J102" s="10" t="n"/>
      <c r="K102" s="10" t="n"/>
    </row>
    <row r="103">
      <c r="A103" s="10" t="n"/>
      <c r="B103" s="11" t="n"/>
      <c r="C103" s="11" t="n"/>
      <c r="D103" s="11" t="n"/>
      <c r="E103" s="11" t="n"/>
      <c r="F103" s="24" t="n"/>
      <c r="G103" s="24" t="n"/>
      <c r="H103" s="25" t="n"/>
      <c r="I103" s="11" t="n"/>
      <c r="J103" s="10" t="n"/>
      <c r="K103" s="10" t="n"/>
    </row>
    <row r="104">
      <c r="A104" s="10" t="n"/>
      <c r="B104" s="11" t="n"/>
      <c r="C104" s="11" t="n"/>
      <c r="D104" s="11" t="n"/>
      <c r="E104" s="11" t="n"/>
      <c r="F104" s="24" t="n"/>
      <c r="G104" s="24" t="n"/>
      <c r="H104" s="25" t="n"/>
      <c r="I104" s="11" t="n"/>
      <c r="J104" s="10" t="n"/>
      <c r="K104" s="10" t="n"/>
    </row>
    <row r="105">
      <c r="A105" s="10" t="n"/>
      <c r="B105" s="11" t="n"/>
      <c r="C105" s="11" t="n"/>
      <c r="D105" s="11" t="n"/>
      <c r="E105" s="11" t="n"/>
      <c r="F105" s="24" t="n"/>
      <c r="G105" s="24" t="n"/>
      <c r="H105" s="25" t="n"/>
      <c r="I105" s="11" t="n"/>
      <c r="J105" s="10" t="n"/>
      <c r="K105" s="10" t="n"/>
    </row>
    <row r="106">
      <c r="A106" s="10" t="n"/>
      <c r="B106" s="11" t="n"/>
      <c r="C106" s="11" t="n"/>
      <c r="D106" s="11" t="n"/>
      <c r="E106" s="11" t="n"/>
      <c r="F106" s="24" t="n"/>
      <c r="G106" s="24" t="n"/>
      <c r="H106" s="25" t="n"/>
      <c r="I106" s="11" t="n"/>
      <c r="J106" s="10" t="n"/>
      <c r="K106" s="10" t="n"/>
    </row>
    <row r="107">
      <c r="A107" s="10" t="n"/>
      <c r="B107" s="11" t="n"/>
      <c r="C107" s="11" t="n"/>
      <c r="D107" s="11" t="n"/>
      <c r="E107" s="11" t="n"/>
      <c r="F107" s="24" t="n"/>
      <c r="G107" s="24" t="n"/>
      <c r="H107" s="25" t="n"/>
      <c r="I107" s="11" t="n"/>
      <c r="J107" s="10" t="n"/>
      <c r="K107" s="10" t="n"/>
    </row>
    <row r="108">
      <c r="A108" s="10" t="n"/>
      <c r="B108" s="11" t="n"/>
      <c r="C108" s="11" t="n"/>
      <c r="D108" s="11" t="n"/>
      <c r="E108" s="11" t="n"/>
      <c r="F108" s="24" t="n"/>
      <c r="G108" s="24" t="n"/>
      <c r="H108" s="25" t="n"/>
      <c r="I108" s="11" t="n"/>
      <c r="J108" s="10" t="n"/>
      <c r="K108" s="10" t="n"/>
    </row>
    <row r="109">
      <c r="A109" s="10" t="n"/>
      <c r="B109" s="11" t="n"/>
      <c r="C109" s="11" t="n"/>
      <c r="D109" s="11" t="n"/>
      <c r="E109" s="11" t="n"/>
      <c r="F109" s="24" t="n"/>
      <c r="G109" s="24" t="n"/>
      <c r="H109" s="25" t="n"/>
      <c r="I109" s="11" t="n"/>
      <c r="J109" s="10" t="n"/>
      <c r="K109" s="10" t="n"/>
    </row>
    <row r="110">
      <c r="A110" s="10" t="n"/>
      <c r="B110" s="11" t="n"/>
      <c r="C110" s="11" t="n"/>
      <c r="D110" s="11" t="n"/>
      <c r="E110" s="11" t="n"/>
      <c r="F110" s="24" t="n"/>
      <c r="G110" s="24" t="n"/>
      <c r="H110" s="25" t="n"/>
      <c r="I110" s="11" t="n"/>
      <c r="J110" s="10" t="n"/>
      <c r="K110" s="10" t="n"/>
    </row>
    <row r="111">
      <c r="A111" s="10" t="n"/>
      <c r="B111" s="11" t="n"/>
      <c r="C111" s="11" t="n"/>
      <c r="D111" s="11" t="n"/>
      <c r="E111" s="11" t="n"/>
      <c r="F111" s="24" t="n"/>
      <c r="G111" s="24" t="n"/>
      <c r="H111" s="25" t="n"/>
      <c r="I111" s="11" t="n"/>
      <c r="J111" s="10" t="n"/>
      <c r="K111" s="10" t="n"/>
    </row>
    <row r="112">
      <c r="A112" s="10" t="n"/>
      <c r="B112" s="11" t="n"/>
      <c r="C112" s="11" t="n"/>
      <c r="D112" s="11" t="n"/>
      <c r="E112" s="11" t="n"/>
      <c r="F112" s="24" t="n"/>
      <c r="G112" s="24" t="n"/>
      <c r="H112" s="25" t="n"/>
      <c r="I112" s="11" t="n"/>
      <c r="J112" s="10" t="n"/>
      <c r="K112" s="10" t="n"/>
    </row>
    <row r="113">
      <c r="A113" s="10" t="n"/>
      <c r="B113" s="11" t="n"/>
      <c r="C113" s="11" t="n"/>
      <c r="D113" s="11" t="n"/>
      <c r="E113" s="11" t="n"/>
      <c r="F113" s="24" t="n"/>
      <c r="G113" s="24" t="n"/>
      <c r="H113" s="25" t="n"/>
      <c r="I113" s="11" t="n"/>
      <c r="J113" s="10" t="n"/>
      <c r="K113" s="10" t="n"/>
    </row>
    <row r="114">
      <c r="A114" s="10" t="n"/>
      <c r="B114" s="11" t="n"/>
      <c r="C114" s="11" t="n"/>
      <c r="D114" s="11" t="n"/>
      <c r="E114" s="11" t="n"/>
      <c r="F114" s="24" t="n"/>
      <c r="G114" s="24" t="n"/>
      <c r="H114" s="25" t="n"/>
      <c r="I114" s="11" t="n"/>
      <c r="J114" s="10" t="n"/>
      <c r="K114" s="10" t="n"/>
    </row>
    <row r="115">
      <c r="A115" s="10" t="n"/>
      <c r="B115" s="11" t="n"/>
      <c r="C115" s="11" t="n"/>
      <c r="D115" s="11" t="n"/>
      <c r="E115" s="11" t="n"/>
      <c r="F115" s="24" t="n"/>
      <c r="G115" s="24" t="n"/>
      <c r="H115" s="25" t="n"/>
      <c r="I115" s="11" t="n"/>
      <c r="J115" s="10" t="n"/>
      <c r="K115" s="10" t="n"/>
    </row>
    <row r="116">
      <c r="A116" s="10" t="n"/>
      <c r="B116" s="11" t="n"/>
      <c r="C116" s="11" t="n"/>
      <c r="D116" s="11" t="n"/>
      <c r="E116" s="11" t="n"/>
      <c r="F116" s="24" t="n"/>
      <c r="G116" s="24" t="n"/>
      <c r="H116" s="25" t="n"/>
      <c r="I116" s="11" t="n"/>
      <c r="J116" s="10" t="n"/>
      <c r="K116" s="10" t="n"/>
    </row>
    <row r="117">
      <c r="A117" s="10" t="n"/>
      <c r="B117" s="11" t="n"/>
      <c r="C117" s="11" t="n"/>
      <c r="D117" s="11" t="n"/>
      <c r="E117" s="11" t="n"/>
      <c r="F117" s="24" t="n"/>
      <c r="G117" s="24" t="n"/>
      <c r="H117" s="25" t="n"/>
      <c r="I117" s="11" t="n"/>
      <c r="J117" s="10" t="n"/>
      <c r="K117" s="10" t="n"/>
    </row>
    <row r="118">
      <c r="A118" s="10" t="n"/>
      <c r="B118" s="11" t="n"/>
      <c r="C118" s="11" t="n"/>
      <c r="D118" s="11" t="n"/>
      <c r="E118" s="11" t="n"/>
      <c r="F118" s="24" t="n"/>
      <c r="G118" s="24" t="n"/>
      <c r="H118" s="25" t="n"/>
      <c r="I118" s="11" t="n"/>
      <c r="J118" s="10" t="n"/>
      <c r="K118" s="10" t="n"/>
    </row>
    <row r="119">
      <c r="A119" s="10" t="n"/>
      <c r="B119" s="11" t="n"/>
      <c r="C119" s="11" t="n"/>
      <c r="D119" s="11" t="n"/>
      <c r="E119" s="11" t="n"/>
      <c r="F119" s="24" t="n"/>
      <c r="G119" s="24" t="n"/>
      <c r="H119" s="25" t="n"/>
      <c r="I119" s="11" t="n"/>
      <c r="J119" s="10" t="n"/>
      <c r="K119" s="10" t="n"/>
    </row>
    <row r="120">
      <c r="A120" s="10" t="n"/>
      <c r="B120" s="11" t="n"/>
      <c r="C120" s="11" t="n"/>
      <c r="D120" s="11" t="n"/>
      <c r="E120" s="11" t="n"/>
      <c r="F120" s="24" t="n"/>
      <c r="G120" s="24" t="n"/>
      <c r="H120" s="25" t="n"/>
      <c r="I120" s="11" t="n"/>
      <c r="J120" s="10" t="n"/>
      <c r="K120" s="10" t="n"/>
    </row>
    <row r="121">
      <c r="A121" s="10" t="n"/>
      <c r="B121" s="11" t="n"/>
      <c r="C121" s="11" t="n"/>
      <c r="D121" s="11" t="n"/>
      <c r="E121" s="11" t="n"/>
      <c r="F121" s="24" t="n"/>
      <c r="G121" s="24" t="n"/>
      <c r="H121" s="25" t="n"/>
      <c r="I121" s="11" t="n"/>
      <c r="J121" s="10" t="n"/>
      <c r="K121" s="10" t="n"/>
    </row>
    <row r="122">
      <c r="A122" s="10" t="n"/>
      <c r="B122" s="11" t="n"/>
      <c r="C122" s="11" t="n"/>
      <c r="D122" s="11" t="n"/>
      <c r="E122" s="11" t="n"/>
      <c r="F122" s="24" t="n"/>
      <c r="G122" s="24" t="n"/>
      <c r="H122" s="25" t="n"/>
      <c r="I122" s="11" t="n"/>
      <c r="J122" s="10" t="n"/>
      <c r="K122" s="10" t="n"/>
    </row>
    <row r="123">
      <c r="A123" s="10" t="n"/>
      <c r="B123" s="11" t="n"/>
      <c r="C123" s="11" t="n"/>
      <c r="D123" s="11" t="n"/>
      <c r="E123" s="11" t="n"/>
      <c r="F123" s="24" t="n"/>
      <c r="G123" s="24" t="n"/>
      <c r="H123" s="25" t="n"/>
      <c r="I123" s="11" t="n"/>
      <c r="J123" s="10" t="n"/>
      <c r="K123" s="10" t="n"/>
    </row>
    <row r="124">
      <c r="A124" s="10" t="n"/>
      <c r="B124" s="11" t="n"/>
      <c r="C124" s="11" t="n"/>
      <c r="D124" s="11" t="n"/>
      <c r="E124" s="11" t="n"/>
      <c r="F124" s="24" t="n"/>
      <c r="G124" s="24" t="n"/>
      <c r="H124" s="25" t="n"/>
      <c r="I124" s="11" t="n"/>
      <c r="J124" s="10" t="n"/>
      <c r="K124" s="10" t="n"/>
    </row>
    <row r="125">
      <c r="A125" s="10" t="n"/>
      <c r="B125" s="11" t="n"/>
      <c r="C125" s="11" t="n"/>
      <c r="D125" s="11" t="n"/>
      <c r="E125" s="11" t="n"/>
      <c r="F125" s="24" t="n"/>
      <c r="G125" s="24" t="n"/>
      <c r="H125" s="25" t="n"/>
      <c r="I125" s="11" t="n"/>
      <c r="J125" s="10" t="n"/>
      <c r="K125" s="10" t="n"/>
    </row>
    <row r="126">
      <c r="A126" s="10" t="n"/>
      <c r="B126" s="11" t="n"/>
      <c r="C126" s="11" t="n"/>
      <c r="D126" s="11" t="n"/>
      <c r="E126" s="11" t="n"/>
      <c r="F126" s="24" t="n"/>
      <c r="G126" s="24" t="n"/>
      <c r="H126" s="25" t="n"/>
      <c r="I126" s="11" t="n"/>
      <c r="J126" s="10" t="n"/>
      <c r="K126" s="10" t="n"/>
    </row>
    <row r="127">
      <c r="A127" s="10" t="n"/>
      <c r="B127" s="11" t="n"/>
      <c r="C127" s="11" t="n"/>
      <c r="D127" s="11" t="n"/>
      <c r="E127" s="11" t="n"/>
      <c r="F127" s="24" t="n"/>
      <c r="G127" s="24" t="n"/>
      <c r="H127" s="25" t="n"/>
      <c r="I127" s="11" t="n"/>
      <c r="J127" s="10" t="n"/>
      <c r="K127" s="10" t="n"/>
    </row>
    <row r="128">
      <c r="A128" s="10" t="n"/>
      <c r="B128" s="11" t="n"/>
      <c r="C128" s="11" t="n"/>
      <c r="D128" s="11" t="n"/>
      <c r="E128" s="11" t="n"/>
      <c r="F128" s="24" t="n"/>
      <c r="G128" s="24" t="n"/>
      <c r="H128" s="25" t="n"/>
      <c r="I128" s="11" t="n"/>
      <c r="J128" s="10" t="n"/>
      <c r="K128" s="10" t="n"/>
    </row>
    <row r="129">
      <c r="A129" s="10" t="n"/>
      <c r="B129" s="11" t="n"/>
      <c r="C129" s="11" t="n"/>
      <c r="D129" s="11" t="n"/>
      <c r="E129" s="11" t="n"/>
      <c r="F129" s="24" t="n"/>
      <c r="G129" s="24" t="n"/>
      <c r="H129" s="25" t="n"/>
      <c r="I129" s="11" t="n"/>
      <c r="J129" s="10" t="n"/>
      <c r="K129" s="10" t="n"/>
    </row>
    <row r="130">
      <c r="A130" s="10" t="n"/>
      <c r="B130" s="11" t="n"/>
      <c r="C130" s="11" t="n"/>
      <c r="D130" s="11" t="n"/>
      <c r="E130" s="11" t="n"/>
      <c r="F130" s="24" t="n"/>
      <c r="G130" s="24" t="n"/>
      <c r="H130" s="25" t="n"/>
      <c r="I130" s="11" t="n"/>
      <c r="J130" s="10" t="n"/>
      <c r="K130" s="10" t="n"/>
    </row>
    <row r="131">
      <c r="A131" s="10" t="n"/>
      <c r="B131" s="11" t="n"/>
      <c r="C131" s="11" t="n"/>
      <c r="D131" s="11" t="n"/>
      <c r="E131" s="11" t="n"/>
      <c r="F131" s="24" t="n"/>
      <c r="G131" s="24" t="n"/>
      <c r="H131" s="25" t="n"/>
      <c r="I131" s="11" t="n"/>
      <c r="J131" s="10" t="n"/>
      <c r="K131" s="10" t="n"/>
    </row>
    <row r="132">
      <c r="A132" s="10" t="n"/>
      <c r="B132" s="11" t="n"/>
      <c r="C132" s="11" t="n"/>
      <c r="D132" s="11" t="n"/>
      <c r="E132" s="11" t="n"/>
      <c r="F132" s="24" t="n"/>
      <c r="G132" s="24" t="n"/>
      <c r="H132" s="25" t="n"/>
      <c r="I132" s="11" t="n"/>
      <c r="J132" s="10" t="n"/>
      <c r="K132" s="10" t="n"/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"Cleaning Accessories"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00B887"/>
    <outlinePr summaryBelow="1" summaryRight="1"/>
    <pageSetUpPr/>
  </sheetPr>
  <dimension ref="A1:N49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BMC AIR FILTER REPLACMENT</t>
        </is>
      </c>
      <c r="B2" s="11" t="inlineStr">
        <is>
          <t>Air Filter</t>
        </is>
      </c>
      <c r="C2" s="11" t="inlineStr">
        <is>
          <t>BMC</t>
        </is>
      </c>
      <c r="D2" s="11" t="inlineStr">
        <is>
          <t>Universal</t>
        </is>
      </c>
      <c r="E2" s="11" t="inlineStr">
        <is>
          <t>Universal</t>
        </is>
      </c>
      <c r="F2" s="24" t="n">
        <v>7703</v>
      </c>
      <c r="G2" s="24" t="n">
        <v>6699</v>
      </c>
      <c r="H2" s="25" t="n">
        <v>13</v>
      </c>
      <c r="I2" s="11" t="n">
        <v>1</v>
      </c>
      <c r="J2" s="10" t="inlineStr">
        <is>
          <t>images_processed/inventory_sync/bmc/Scrambler_400X_78407806-7e49-4b75-a1f7-108f15d012f9.webp</t>
        </is>
      </c>
      <c r="K2" s="10" t="inlineStr">
        <is>
          <t>&lt;p&gt;This high-performance air filter from BMC is engineered to replace your bike stock filter with a premium “full-moulding” cotton gauze element ta...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BMC AIR FILTER BAJAJ PULSAR 220</t>
        </is>
      </c>
      <c r="B3" s="11" t="inlineStr">
        <is>
          <t>Air Filter</t>
        </is>
      </c>
      <c r="C3" s="11" t="inlineStr">
        <is>
          <t>BMC</t>
        </is>
      </c>
      <c r="D3" s="11" t="inlineStr">
        <is>
          <t>Bajaj</t>
        </is>
      </c>
      <c r="E3" s="11" t="inlineStr">
        <is>
          <t>Pulsar 220</t>
        </is>
      </c>
      <c r="F3" s="24" t="n">
        <v>6323</v>
      </c>
      <c r="G3" s="24" t="n">
        <v>5499</v>
      </c>
      <c r="H3" s="25" t="n">
        <v>13</v>
      </c>
      <c r="I3" s="11" t="n">
        <v>0</v>
      </c>
      <c r="J3" s="10" t="inlineStr">
        <is>
          <t>images_processed/inventory_sync/bmc/AIR26030_01.webp</t>
        </is>
      </c>
      <c r="K3" s="10" t="inlineStr">
        <is>
          <t>&lt;p data-start="96" data-end="728"&gt;Improve your motorcycle’s engine performance and efficiency with the BMC High-Performance Air Filter FM837/01, no...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BMC AIR FILTER DOMINAR</t>
        </is>
      </c>
      <c r="B4" s="11" t="inlineStr">
        <is>
          <t>Air Filter</t>
        </is>
      </c>
      <c r="C4" s="11" t="inlineStr">
        <is>
          <t>BMC</t>
        </is>
      </c>
      <c r="D4" s="11" t="inlineStr">
        <is>
          <t>Bajaj</t>
        </is>
      </c>
      <c r="E4" s="11" t="inlineStr">
        <is>
          <t>Dominar 400</t>
        </is>
      </c>
      <c r="F4" s="24" t="n">
        <v>6783</v>
      </c>
      <c r="G4" s="24" t="n">
        <v>5899</v>
      </c>
      <c r="H4" s="25" t="n">
        <v>13</v>
      </c>
      <c r="I4" s="11" t="n">
        <v>0</v>
      </c>
      <c r="J4" s="10" t="inlineStr">
        <is>
          <t>images_processed/inventory_sync/bmc/Bajaj_Dominar.webp</t>
        </is>
      </c>
      <c r="K4" s="10" t="inlineStr">
        <is>
          <t>&lt;p&gt;The BMC Airfilter Bajaj Dominar available at Bandidos Pitstop is a crucial component for maintaining optimal engine performance and longevity. a...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BMC Air Filter FM01070</t>
        </is>
      </c>
      <c r="B5" s="11" t="inlineStr">
        <is>
          <t>Air Filter</t>
        </is>
      </c>
      <c r="C5" s="11" t="inlineStr">
        <is>
          <t>BMC</t>
        </is>
      </c>
      <c r="D5" s="11" t="inlineStr">
        <is>
          <t>Universal</t>
        </is>
      </c>
      <c r="E5" s="11" t="inlineStr">
        <is>
          <t>Universal</t>
        </is>
      </c>
      <c r="F5" s="24" t="n">
        <v>6898</v>
      </c>
      <c r="G5" s="24" t="n">
        <v>5999</v>
      </c>
      <c r="H5" s="25" t="n">
        <v>13</v>
      </c>
      <c r="I5" s="11" t="n">
        <v>1</v>
      </c>
      <c r="J5" s="10" t="inlineStr">
        <is>
          <t>images_processed/inventory_sync/bmc/bmcreinterceptor650FM010705.webp</t>
        </is>
      </c>
      <c r="K5" s="10" t="inlineStr">
        <is>
          <t>&lt;p&gt;BMC Air Filters are manufactured using a proprietary molding process that yields a truly seamless part. approximately 500gram. A&lt;span style="fon...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BMC Air Filter FMSA 50-66O</t>
        </is>
      </c>
      <c r="B6" s="11" t="inlineStr">
        <is>
          <t>Air Filter</t>
        </is>
      </c>
      <c r="C6" s="11" t="inlineStr">
        <is>
          <t>BMC</t>
        </is>
      </c>
      <c r="D6" s="11" t="inlineStr">
        <is>
          <t>Universal</t>
        </is>
      </c>
      <c r="E6" s="11" t="inlineStr">
        <is>
          <t>Universal</t>
        </is>
      </c>
      <c r="F6" s="24" t="n">
        <v>5748</v>
      </c>
      <c r="G6" s="24" t="n">
        <v>4999</v>
      </c>
      <c r="H6" s="25" t="n">
        <v>13</v>
      </c>
      <c r="I6" s="11" t="n">
        <v>5</v>
      </c>
      <c r="J6" s="10" t="inlineStr">
        <is>
          <t>images_processed/inventory_sync_fuzzy/bmc/bmcovalconicalfilterfmsa506601.webp</t>
        </is>
      </c>
      <c r="K6" s="10" t="inlineStr">
        <is>
          <t>&lt;p&gt;&lt;strong&gt;&lt;u&gt;Features:&lt;/u&gt;&lt;/strong&gt;&lt;/p&gt;
&lt;ul&gt;
&lt;li&gt;BMC conical filters for direct air intake can be installed on most types of engine by removing th...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BMC AIR FILTER HERO XPULSE 200</t>
        </is>
      </c>
      <c r="B7" s="11" t="inlineStr">
        <is>
          <t>Air Filter</t>
        </is>
      </c>
      <c r="C7" s="11" t="inlineStr">
        <is>
          <t>BMC</t>
        </is>
      </c>
      <c r="D7" s="11" t="inlineStr">
        <is>
          <t>Hero</t>
        </is>
      </c>
      <c r="E7" s="11" t="inlineStr">
        <is>
          <t>XPulse 200 4V</t>
        </is>
      </c>
      <c r="F7" s="24" t="n">
        <v>7588</v>
      </c>
      <c r="G7" s="24" t="n">
        <v>6599</v>
      </c>
      <c r="H7" s="25" t="n">
        <v>13</v>
      </c>
      <c r="I7" s="11" t="n">
        <v>2</v>
      </c>
      <c r="J7" s="10" t="inlineStr">
        <is>
          <t>images_processed/inventory_sync/bmc/Hero_Xpulse_8a742ea1-9402-47da-a5c1-6a1fff5043a4.webp</t>
        </is>
      </c>
      <c r="K7" s="10" t="inlineStr">
        <is>
          <t>&lt;p&gt;&lt;span class="relative -mx-px my-[-0.2rem] rounded px-px py-[0.2rem] transition-colors duration-100 ease-in-out"&gt;The BMC Air filter Hero Xpulse a...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BMC AIR FILTER HIMALAYAN (FM966/08)</t>
        </is>
      </c>
      <c r="B8" s="11" t="inlineStr">
        <is>
          <t>Air Filter</t>
        </is>
      </c>
      <c r="C8" s="11" t="inlineStr">
        <is>
          <t>BMC</t>
        </is>
      </c>
      <c r="D8" s="11" t="inlineStr">
        <is>
          <t>Royal Enfield</t>
        </is>
      </c>
      <c r="E8" s="11" t="inlineStr">
        <is>
          <t>Himalayan 411</t>
        </is>
      </c>
      <c r="F8" s="24" t="n">
        <v>6553</v>
      </c>
      <c r="G8" s="24" t="n">
        <v>5699</v>
      </c>
      <c r="H8" s="25" t="n">
        <v>13</v>
      </c>
      <c r="I8" s="11" t="n">
        <v>1</v>
      </c>
      <c r="J8" s="10" t="inlineStr">
        <is>
          <t>images_processed/inventory_sync/bmc/Himalayan_411.webp</t>
        </is>
      </c>
      <c r="K8" s="10" t="inlineStr">
        <is>
          <t>&lt;p&gt;BMC Air Filters are manufactured using a proprietary molding process that yields a truly seamless part. approximately 500gram. &lt;span style="font...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BMC AIR FILTER KTM DUKE 125/250/390</t>
        </is>
      </c>
      <c r="B9" s="11" t="inlineStr">
        <is>
          <t>Air Filter</t>
        </is>
      </c>
      <c r="C9" s="11" t="inlineStr">
        <is>
          <t>BMC</t>
        </is>
      </c>
      <c r="D9" s="11" t="inlineStr">
        <is>
          <t>KTM</t>
        </is>
      </c>
      <c r="E9" s="11" t="inlineStr">
        <is>
          <t>Duke 200</t>
        </is>
      </c>
      <c r="F9" s="24" t="n">
        <v>8393</v>
      </c>
      <c r="G9" s="24" t="n">
        <v>7299</v>
      </c>
      <c r="H9" s="25" t="n">
        <v>13</v>
      </c>
      <c r="I9" s="11" t="n">
        <v>0</v>
      </c>
      <c r="J9" s="10" t="inlineStr">
        <is>
          <t>images_processed/inventory_sync/bmc/KTM_Duke_125.webp</t>
        </is>
      </c>
      <c r="K9" s="10" t="inlineStr">
        <is>
          <t>&lt;p&gt;The FM01211 from BMC is a precision-engineered upgrade air filter designed specifically for the 2024-onwards GEN 3 KTM Duke 125/250/390 models a...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BMC AIR FILTER KTM DUKE 250/390</t>
        </is>
      </c>
      <c r="B10" s="11" t="inlineStr">
        <is>
          <t>Air Filter</t>
        </is>
      </c>
      <c r="C10" s="11" t="inlineStr">
        <is>
          <t>BMC</t>
        </is>
      </c>
      <c r="D10" s="11" t="inlineStr">
        <is>
          <t>KTM</t>
        </is>
      </c>
      <c r="E10" s="11" t="inlineStr">
        <is>
          <t>Duke 250</t>
        </is>
      </c>
      <c r="F10" s="24" t="n">
        <v>7473</v>
      </c>
      <c r="G10" s="24" t="n">
        <v>6499</v>
      </c>
      <c r="H10" s="25" t="n">
        <v>13</v>
      </c>
      <c r="I10" s="11" t="n">
        <v>0</v>
      </c>
      <c r="J10" s="10" t="inlineStr">
        <is>
          <t>images_processed/inventory_sync/bmc/AIR7573.webp</t>
        </is>
      </c>
      <c r="K10" s="10" t="inlineStr">
        <is>
          <t>&lt;p&gt;The FM995/04 from BMC is a high-performance panel air filter designed as a direct replacement for KTM Duke 250/390 with no modifications require...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BMC AIR FILTER METEOR 350</t>
        </is>
      </c>
      <c r="B11" s="11" t="inlineStr">
        <is>
          <t>Air Filter</t>
        </is>
      </c>
      <c r="C11" s="11" t="inlineStr">
        <is>
          <t>BMC</t>
        </is>
      </c>
      <c r="D11" s="11" t="inlineStr">
        <is>
          <t>Royal Enfield</t>
        </is>
      </c>
      <c r="E11" s="11" t="inlineStr">
        <is>
          <t>Meteor 350</t>
        </is>
      </c>
      <c r="F11" s="24" t="n">
        <v>6553</v>
      </c>
      <c r="G11" s="24" t="n">
        <v>5699</v>
      </c>
      <c r="H11" s="25" t="n">
        <v>13</v>
      </c>
      <c r="I11" s="11" t="n">
        <v>0</v>
      </c>
      <c r="J11" s="10" t="inlineStr">
        <is>
          <t>images_processed/inventory_sync/bmc/bmcre350fm783081.webp</t>
        </is>
      </c>
      <c r="K11" s="10" t="inlineStr">
        <is>
          <t>&lt;p&gt;BMC Air Filters are manufactured using a proprietary molding process that yields a truly seamless part. approximately 500gram. These panel / cyl...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BMC AIR FILTER ROYAL ENFIELD HIMALAYAN 411</t>
        </is>
      </c>
      <c r="B12" s="11" t="inlineStr">
        <is>
          <t>Air Filter</t>
        </is>
      </c>
      <c r="C12" s="11" t="inlineStr">
        <is>
          <t>BMC</t>
        </is>
      </c>
      <c r="D12" s="11" t="inlineStr">
        <is>
          <t>Royal Enfield</t>
        </is>
      </c>
      <c r="E12" s="11" t="inlineStr">
        <is>
          <t>Himalayan 411</t>
        </is>
      </c>
      <c r="F12" s="24" t="n">
        <v>6553</v>
      </c>
      <c r="G12" s="24" t="n">
        <v>5699</v>
      </c>
      <c r="H12" s="25" t="n">
        <v>13</v>
      </c>
      <c r="I12" s="11" t="n">
        <v>1</v>
      </c>
      <c r="J12" s="10" t="inlineStr">
        <is>
          <t>images_processed/inventory_sync_multisite/bmc/Untitled-2024-09-11T183135.201.webp</t>
        </is>
      </c>
      <c r="K12" s="10" t="inlineStr">
        <is>
          <t>&lt;h1&gt;Bmc Air Filter For Royal Enfield Himalayan 411 (2018)/ Scram 411 (Till 2022) - Fm966/08&lt;/h1&gt;
&lt;h2&gt;Description:&lt;/h2&gt;
&lt;p&gt;•    The Panel / Cylindri...</t>
        </is>
      </c>
      <c r="N12" t="inlineStr">
        <is>
          <t>Meteor 350</t>
        </is>
      </c>
    </row>
    <row r="13">
      <c r="A13" s="10" t="inlineStr">
        <is>
          <t>BMC AIR FILTER ROYAL ENFILED HIM 450</t>
        </is>
      </c>
      <c r="B13" s="11" t="inlineStr">
        <is>
          <t>Air Filter</t>
        </is>
      </c>
      <c r="C13" s="11" t="inlineStr">
        <is>
          <t>BMC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7473</v>
      </c>
      <c r="G13" s="24" t="n">
        <v>6499</v>
      </c>
      <c r="H13" s="25" t="n">
        <v>13</v>
      </c>
      <c r="I13" s="11" t="n">
        <v>1</v>
      </c>
      <c r="J13" s="10" t="inlineStr">
        <is>
          <t>images_processed/inventory_sync_multisite/bmc/img_8315.webp</t>
        </is>
      </c>
      <c r="K13" s="10" t="inlineStr">
        <is>
          <t>&lt;p&gt;&lt;strong&gt;Compatibility Note:&lt;/strong&gt;&lt;/p&gt;
&lt;ul&gt;
&lt;li&gt;
&lt;span class="taxonomy-term count-1"&gt;&lt;span&gt;ROYAL ENFIELD &lt;/span&gt;HIMALAYAN&lt;/span&gt;&lt;span&gt; &lt;/span&gt;...</t>
        </is>
      </c>
      <c r="N13" t="inlineStr">
        <is>
          <t>Classic</t>
        </is>
      </c>
    </row>
    <row r="14">
      <c r="A14" s="10" t="inlineStr">
        <is>
          <t>BMC AIR FILTER ROYAL ENFILED INTERCEPTOR 650</t>
        </is>
      </c>
      <c r="B14" s="11" t="inlineStr">
        <is>
          <t>Air Filter</t>
        </is>
      </c>
      <c r="C14" s="11" t="inlineStr">
        <is>
          <t>BMC</t>
        </is>
      </c>
      <c r="D14" s="11" t="inlineStr">
        <is>
          <t>Royal Enfield</t>
        </is>
      </c>
      <c r="E14" s="11" t="inlineStr">
        <is>
          <t>Interceptor 650</t>
        </is>
      </c>
      <c r="F14" s="24" t="n">
        <v>6898</v>
      </c>
      <c r="G14" s="24" t="n">
        <v>5999</v>
      </c>
      <c r="H14" s="25" t="n">
        <v>13</v>
      </c>
      <c r="I14" s="11" t="n">
        <v>-1</v>
      </c>
      <c r="J14" s="10" t="inlineStr">
        <is>
          <t>images_processed/inventory_sync_multisite/bmc/03.BMCFM01070_03.webp</t>
        </is>
      </c>
      <c r="K14" s="10" t="inlineStr">
        <is>
          <t>&lt;h1&gt;BMC Air Filter FM01070 for RE Interceptor 650/GT 650&lt;/h1&gt;
&lt;h4&gt;&lt;span style="text-decoration: underline;"&gt;Description:&lt;/span&gt;&lt;/h4&gt;
&lt;p data-start=...</t>
        </is>
      </c>
      <c r="N14" t="inlineStr">
        <is>
          <t>Standard</t>
        </is>
      </c>
    </row>
    <row r="15">
      <c r="A15" s="10" t="inlineStr">
        <is>
          <t>BMC AIR FILTER WASHING KIT</t>
        </is>
      </c>
      <c r="B15" s="11" t="inlineStr">
        <is>
          <t>Air Filter</t>
        </is>
      </c>
      <c r="C15" s="11" t="inlineStr">
        <is>
          <t>BMC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1799</v>
      </c>
      <c r="G15" s="24" t="n">
        <v>1799</v>
      </c>
      <c r="H15" s="25" t="n">
        <v>13</v>
      </c>
      <c r="I15" s="11" t="n">
        <v>2</v>
      </c>
      <c r="J15" s="10" t="inlineStr">
        <is>
          <t>images_processed/inventory_sync_multisite/bmc/bmc-air-filter-addia85-150-935251.webp</t>
        </is>
      </c>
      <c r="K15" s="10" t="inlineStr">
        <is>
          <t>&lt;h3 data-mce-fragment="1"&gt;Technical features&lt;/h3&gt;
&lt;div class="field field--name-field-air-filter-shape field--type-entity-reference field--label-hi...</t>
        </is>
      </c>
      <c r="N15" t="inlineStr">
        <is>
          <t>Electra</t>
        </is>
      </c>
    </row>
    <row r="16">
      <c r="A16" s="10" t="inlineStr">
        <is>
          <t>BMC AIR FILTER YAMAHA N MAX 155 (FM01115)</t>
        </is>
      </c>
      <c r="B16" s="11" t="inlineStr">
        <is>
          <t>Air Filter</t>
        </is>
      </c>
      <c r="C16" s="11" t="inlineStr">
        <is>
          <t>BMC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7703</v>
      </c>
      <c r="G16" s="24" t="n">
        <v>6699</v>
      </c>
      <c r="H16" s="25" t="n">
        <v>13</v>
      </c>
      <c r="I16" s="11" t="n">
        <v>0</v>
      </c>
      <c r="J16" s="10" t="inlineStr">
        <is>
          <t>images_processed/inventory_sync_multisite/bmc/Untitled_33_5ed2e2e3-e4a0-43a5-b8f3-174b3790c0d7.webp</t>
        </is>
      </c>
      <c r="K16" s="10" t="inlineStr">
        <is>
          <t>&lt;h1&gt;BMC Air Filter FM01115 For Yamaha Aerox 155&lt;/h1&gt;
&lt;p&gt;&lt;span style="text-decoration: underline;"&gt;&lt;strong&gt;Description:&lt;/strong&gt;&lt;/span&gt;&lt;/p&gt;
&lt;p data-...</t>
        </is>
      </c>
      <c r="N16" t="inlineStr">
        <is>
          <t>Interceptor</t>
        </is>
      </c>
    </row>
    <row r="17">
      <c r="A17" s="10" t="inlineStr">
        <is>
          <t>BMC AIR FILTER YAMAHA R15 V3/V4</t>
        </is>
      </c>
      <c r="B17" s="11" t="inlineStr">
        <is>
          <t>Air Filter</t>
        </is>
      </c>
      <c r="C17" s="11" t="inlineStr">
        <is>
          <t>BMC</t>
        </is>
      </c>
      <c r="D17" s="11" t="inlineStr">
        <is>
          <t>Yamaha</t>
        </is>
      </c>
      <c r="E17" s="11" t="inlineStr">
        <is>
          <t>R15 V3</t>
        </is>
      </c>
      <c r="F17" s="24" t="n">
        <v>7243</v>
      </c>
      <c r="G17" s="24" t="n">
        <v>6299</v>
      </c>
      <c r="H17" s="25" t="n">
        <v>13</v>
      </c>
      <c r="I17" s="11" t="n">
        <v>-1</v>
      </c>
      <c r="J17" s="10" t="inlineStr">
        <is>
          <t>images_processed/inventory_sync/bmc/R15.webp</t>
        </is>
      </c>
      <c r="K17" s="10" t="inlineStr">
        <is>
          <t>&lt;p&gt;BMC Air Filters are manufactured using a proprietary molding process that yields a truly seamless part. approximately 500gram. These panel / cyl...</t>
        </is>
      </c>
      <c r="N17" t="inlineStr">
        <is>
          <t>Thunderbird</t>
        </is>
      </c>
    </row>
    <row r="18">
      <c r="A18" s="10" t="inlineStr">
        <is>
          <t>MT - BOLT EXHAUST INTERCEPTOR 650 / GT650</t>
        </is>
      </c>
      <c r="B18" s="11" t="inlineStr">
        <is>
          <t>Exhaust</t>
        </is>
      </c>
      <c r="C18" s="11" t="inlineStr">
        <is>
          <t>Moto Torque</t>
        </is>
      </c>
      <c r="D18" s="11" t="inlineStr">
        <is>
          <t>Royal Enfield</t>
        </is>
      </c>
      <c r="E18" s="11" t="inlineStr">
        <is>
          <t>Interceptor 650</t>
        </is>
      </c>
      <c r="F18" s="24" t="n">
        <v>23574</v>
      </c>
      <c r="G18" s="24" t="n">
        <v>20500</v>
      </c>
      <c r="H18" s="25" t="n">
        <v>13</v>
      </c>
      <c r="I18" s="11" t="n">
        <v>1</v>
      </c>
      <c r="J18" s="10" t="inlineStr">
        <is>
          <t>images_processed/inventory_sync_fuzzy/mt/Untitled-2024-09-18T155755.287.webp</t>
        </is>
      </c>
      <c r="K18" s="10" t="inlineStr">
        <is>
          <t>&lt;h1 class="MsoNormal"&gt;Aew Megaphone Exhaust For Interceptor/Gt650- Te 103&lt;/h1&gt;
&lt;p&gt;The Megaphone Silencer Te 103 – Latest Addition To The Aew Interc...</t>
        </is>
      </c>
      <c r="N18" t="inlineStr">
        <is>
          <t>Scram</t>
        </is>
      </c>
    </row>
    <row r="19">
      <c r="A19" s="10" t="inlineStr">
        <is>
          <t>MT - HIMALAYAN 450 AIR FILTER</t>
        </is>
      </c>
      <c r="B19" s="11" t="inlineStr">
        <is>
          <t>Air Filter</t>
        </is>
      </c>
      <c r="C19" s="11" t="inlineStr">
        <is>
          <t>MT</t>
        </is>
      </c>
      <c r="D19" s="11" t="inlineStr">
        <is>
          <t>Royal Enfield</t>
        </is>
      </c>
      <c r="E19" s="11" t="inlineStr">
        <is>
          <t>Himalayan 450</t>
        </is>
      </c>
      <c r="F19" s="24" t="n">
        <v>4312</v>
      </c>
      <c r="G19" s="24" t="n">
        <v>3750</v>
      </c>
      <c r="H19" s="25" t="n">
        <v>13</v>
      </c>
      <c r="I19" s="11" t="n">
        <v>3</v>
      </c>
      <c r="J19" s="10" t="inlineStr">
        <is>
          <t>images_processed/inventory_sync/mt/AIR15187_01.webp</t>
        </is>
      </c>
      <c r="K19" s="10" t="inlineStr">
        <is>
          <t>&lt;p&gt;Enhance the breathing performance of your Royal Enfield Himalayan 450 Sherpa with the N-Gage Hyper Flow Air Filter, designed for riders who want...</t>
        </is>
      </c>
      <c r="N19" t="inlineStr">
        <is>
          <t>XSR 155</t>
        </is>
      </c>
    </row>
    <row r="20">
      <c r="A20" s="10" t="inlineStr">
        <is>
          <t>MT - INTERCEPTOR/ GT 650 AIR FILTER</t>
        </is>
      </c>
      <c r="B20" s="11" t="inlineStr">
        <is>
          <t>Air Filter</t>
        </is>
      </c>
      <c r="C20" s="11" t="inlineStr">
        <is>
          <t>MT</t>
        </is>
      </c>
      <c r="D20" s="11" t="inlineStr">
        <is>
          <t>Royal Enfield</t>
        </is>
      </c>
      <c r="E20" s="11" t="inlineStr">
        <is>
          <t>Interceptor 650</t>
        </is>
      </c>
      <c r="F20" s="24" t="n">
        <v>3449</v>
      </c>
      <c r="G20" s="24" t="n">
        <v>3000</v>
      </c>
      <c r="H20" s="25" t="n">
        <v>13</v>
      </c>
      <c r="I20" s="11" t="n">
        <v>2</v>
      </c>
      <c r="J20" s="10" t="inlineStr">
        <is>
          <t>images_processed/inventory_sync_multisite/mt/royal-enfield-interceptor-650-gt-650-hyper-flow-air-filter-164036.webp</t>
        </is>
      </c>
      <c r="K20" s="10" t="inlineStr">
        <is>
          <t>&lt;p&gt;NGAGE Hyper flow Air filter are made out of 4 layers surgical grade cotton gauze sandwiched between epoxy coated aluminum mesh provided with sup...</t>
        </is>
      </c>
      <c r="N20" t="inlineStr">
        <is>
          <t>RX 100</t>
        </is>
      </c>
    </row>
    <row r="21">
      <c r="A21" s="10" t="inlineStr">
        <is>
          <t>MT - X PULSE 200 AIR FILTER</t>
        </is>
      </c>
      <c r="B21" s="11" t="inlineStr">
        <is>
          <t>Air Filter</t>
        </is>
      </c>
      <c r="C21" s="11" t="inlineStr">
        <is>
          <t>Moto Torque</t>
        </is>
      </c>
      <c r="D21" s="11" t="inlineStr">
        <is>
          <t>Hero</t>
        </is>
      </c>
      <c r="E21" s="11" t="inlineStr">
        <is>
          <t>XPulse 200 4V</t>
        </is>
      </c>
      <c r="F21" s="24" t="n">
        <v>4312</v>
      </c>
      <c r="G21" s="24" t="n">
        <v>3750</v>
      </c>
      <c r="H21" s="25" t="n">
        <v>13</v>
      </c>
      <c r="I21" s="11" t="n">
        <v>1</v>
      </c>
      <c r="J21" s="10" t="inlineStr">
        <is>
          <t>images_processed/inventory_sync_multisite/mt/Myproject_44_49ffd891-f917-4c78-aa81-54913571724d.webp</t>
        </is>
      </c>
      <c r="K21" s="10" t="inlineStr">
        <is>
          <t>&lt;h1&gt;Hyper Flow Air Filter for Hero X Pulse 200 2V/4V/2T&lt;/h1&gt;
&lt;h2&gt;
&lt;br&gt;Description:&lt;/h2&gt;
&lt;p&gt;Cotton Gauze Air Filters Offer Several Benefits Compared...</t>
        </is>
      </c>
      <c r="N21" t="inlineStr">
        <is>
          <t>Aerox 155</t>
        </is>
      </c>
    </row>
    <row r="22">
      <c r="A22" s="10" t="inlineStr">
        <is>
          <t>Sintered Brake Pads For Royal Enfield Himalayan 411 - Rear - CB312 - 1 Set</t>
        </is>
      </c>
      <c r="B22" s="11" t="inlineStr">
        <is>
          <t>Braking Components</t>
        </is>
      </c>
      <c r="C22" s="11" t="inlineStr">
        <is>
          <t>Royal Enfield</t>
        </is>
      </c>
      <c r="D22" s="11" t="inlineStr">
        <is>
          <t>Royal Enfield</t>
        </is>
      </c>
      <c r="E22" s="11" t="inlineStr">
        <is>
          <t>Himalayan 411</t>
        </is>
      </c>
      <c r="F22" s="24" t="n">
        <v>2749</v>
      </c>
      <c r="G22" s="24" t="n">
        <v>2390</v>
      </c>
      <c r="H22" s="25" t="n">
        <v>13</v>
      </c>
      <c r="I22" s="11" t="n">
        <v>0</v>
      </c>
      <c r="J22" s="10" t="inlineStr">
        <is>
          <t>images/royal_enfield/Himalayan_411_REAR_jpg.webp</t>
        </is>
      </c>
      <c r="K22" s="10" t="inlineStr">
        <is>
          <t>&lt;div style="position: relative; padding-bottom: 56.25%; height: 0; overflow: hidden; margin: 12px 0; border-radius: 8px;"&gt;&lt;iframe src="https://www....</t>
        </is>
      </c>
      <c r="N22" t="inlineStr">
        <is>
          <t>MT 15</t>
        </is>
      </c>
    </row>
    <row r="23">
      <c r="A23" s="10" t="inlineStr">
        <is>
          <t>66 BHP CHAIN LUB</t>
        </is>
      </c>
      <c r="B23" s="11" t="inlineStr">
        <is>
          <t>Chain and Sprocket</t>
        </is>
      </c>
      <c r="C23" s="11" t="inlineStr">
        <is>
          <t>66 BHP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240</v>
      </c>
      <c r="G23" s="24" t="n">
        <v>240</v>
      </c>
      <c r="H23" s="25" t="n">
        <v>13</v>
      </c>
      <c r="I23" s="11" t="n">
        <v>-4</v>
      </c>
      <c r="J23" s="10" t="n"/>
      <c r="K23" s="10" t="inlineStr">
        <is>
          <t>&lt;p&gt;&lt;strong&gt;66 BHP CHAIN LUB&lt;/strong&gt; by 66 BHP.&lt;/p&gt;&lt;p&gt;Universal fitment. Category: Chain and Sprocket.&lt;/p&gt;</t>
        </is>
      </c>
      <c r="N23" t="inlineStr">
        <is>
          <t>R3</t>
        </is>
      </c>
    </row>
    <row r="24">
      <c r="A24" s="10" t="inlineStr">
        <is>
          <t>R15 V3 MT15 BEND BS4</t>
        </is>
      </c>
      <c r="B24" s="11" t="inlineStr">
        <is>
          <t>Exhaust</t>
        </is>
      </c>
      <c r="C24" s="11" t="inlineStr">
        <is>
          <t>Generic / Unbranded</t>
        </is>
      </c>
      <c r="D24" s="11" t="inlineStr">
        <is>
          <t>Yamaha</t>
        </is>
      </c>
      <c r="E24" s="11" t="inlineStr">
        <is>
          <t>R15 V3</t>
        </is>
      </c>
      <c r="F24" s="24" t="n">
        <v>1425.29</v>
      </c>
      <c r="G24" s="24" t="n">
        <v>1240</v>
      </c>
      <c r="H24" s="25" t="n">
        <v>13</v>
      </c>
      <c r="I24" s="11" t="n">
        <v>0</v>
      </c>
      <c r="J24" s="10" t="n"/>
      <c r="K24" s="10" t="inlineStr">
        <is>
          <t>&lt;p&gt;&lt;strong&gt;R15 V3 MT15 BEND BS4&lt;/strong&gt;.&lt;/p&gt;&lt;p&gt;Designed for Yamaha R15 V3. Category: Exhaust.&lt;/p&gt;&lt;p&gt;SKU: BEN0074.&lt;/p&gt;</t>
        </is>
      </c>
      <c r="N24" t="inlineStr">
        <is>
          <t>R15 V1</t>
        </is>
      </c>
    </row>
    <row r="25">
      <c r="A25" s="10" t="inlineStr">
        <is>
          <t>R15 V3 MT15 BEND BS6</t>
        </is>
      </c>
      <c r="B25" s="11" t="inlineStr">
        <is>
          <t>Exhaust</t>
        </is>
      </c>
      <c r="C25" s="11" t="inlineStr">
        <is>
          <t>Generic / Unbranded</t>
        </is>
      </c>
      <c r="D25" s="11" t="inlineStr">
        <is>
          <t>Yamaha</t>
        </is>
      </c>
      <c r="E25" s="11" t="inlineStr">
        <is>
          <t>R15 V3</t>
        </is>
      </c>
      <c r="F25" s="24" t="n">
        <v>1609.2</v>
      </c>
      <c r="G25" s="24" t="n">
        <v>1400</v>
      </c>
      <c r="H25" s="25" t="n">
        <v>13</v>
      </c>
      <c r="I25" s="11" t="n">
        <v>0</v>
      </c>
      <c r="J25" s="10" t="n"/>
      <c r="K25" s="10" t="inlineStr">
        <is>
          <t>&lt;p&gt;&lt;strong&gt;R15 V3 MT15 BEND BS6&lt;/strong&gt;.&lt;/p&gt;&lt;p&gt;Designed for Yamaha R15 V3. Category: Exhaust.&lt;/p&gt;&lt;p&gt;SKU: BEN0075.&lt;/p&gt;</t>
        </is>
      </c>
      <c r="N25" t="inlineStr">
        <is>
          <t>R15 V2</t>
        </is>
      </c>
    </row>
    <row r="26">
      <c r="A26" s="10" t="inlineStr">
        <is>
          <t>DOMINAR NS200 BEND</t>
        </is>
      </c>
      <c r="B26" s="11" t="inlineStr">
        <is>
          <t>Exhaust</t>
        </is>
      </c>
      <c r="C26" s="11" t="inlineStr">
        <is>
          <t>Generic / Unbranded</t>
        </is>
      </c>
      <c r="D26" s="11" t="inlineStr">
        <is>
          <t>Bajaj</t>
        </is>
      </c>
      <c r="E26" s="11" t="inlineStr">
        <is>
          <t>Dominar 400</t>
        </is>
      </c>
      <c r="F26" s="24" t="n">
        <v>2988.51</v>
      </c>
      <c r="G26" s="24" t="n">
        <v>2600</v>
      </c>
      <c r="H26" s="25" t="n">
        <v>13</v>
      </c>
      <c r="I26" s="11" t="n">
        <v>1</v>
      </c>
      <c r="J26" s="10" t="n"/>
      <c r="K26" s="10" t="inlineStr">
        <is>
          <t>&lt;p&gt;&lt;strong&gt;DOMINAR NS200 BEND&lt;/strong&gt;.&lt;/p&gt;&lt;p&gt;Designed for Bajaj Dominar 400. Category: Exhaust.&lt;/p&gt;&lt;p&gt;SKU: BEN0082.&lt;/p&gt;</t>
        </is>
      </c>
      <c r="N26" t="inlineStr">
        <is>
          <t>R15 V3</t>
        </is>
      </c>
    </row>
    <row r="27">
      <c r="A27" s="10" t="inlineStr">
        <is>
          <t>R15 V4 DUAL SENSOR BEND PIPE SILVER</t>
        </is>
      </c>
      <c r="B27" s="11" t="inlineStr">
        <is>
          <t>Exhaust</t>
        </is>
      </c>
      <c r="C27" s="11" t="inlineStr">
        <is>
          <t>Generic / Unbranded</t>
        </is>
      </c>
      <c r="D27" s="11" t="inlineStr">
        <is>
          <t>Yamaha</t>
        </is>
      </c>
      <c r="E27" s="11" t="inlineStr">
        <is>
          <t>R15 V4</t>
        </is>
      </c>
      <c r="F27" s="24" t="n">
        <v>3103.45</v>
      </c>
      <c r="G27" s="24" t="n">
        <v>2700</v>
      </c>
      <c r="H27" s="25" t="n">
        <v>13</v>
      </c>
      <c r="I27" s="11" t="n">
        <v>2</v>
      </c>
      <c r="J27" s="10" t="n"/>
      <c r="K27" s="10" t="inlineStr">
        <is>
          <t>&lt;p&gt;&lt;strong&gt;R15 V4 DUAL SENSOR BEND PIPE SILVER&lt;/strong&gt;.&lt;/p&gt;&lt;p&gt;Designed for Yamaha R15 V4. Colour: SILVER. Category: Exhaust.&lt;/p&gt;&lt;p&gt;SKU: BEN14268.&lt;/p&gt;</t>
        </is>
      </c>
      <c r="N27" t="inlineStr">
        <is>
          <t>R15 V4</t>
        </is>
      </c>
    </row>
    <row r="28">
      <c r="A28" s="10" t="inlineStr">
        <is>
          <t>BPR5EIX PLUG</t>
        </is>
      </c>
      <c r="B28" s="11" t="inlineStr">
        <is>
          <t>Other Performance</t>
        </is>
      </c>
      <c r="C28" s="11" t="inlineStr">
        <is>
          <t>NGK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620.6900000000001</v>
      </c>
      <c r="G28" s="24" t="n">
        <v>540</v>
      </c>
      <c r="H28" s="25" t="n">
        <v>13</v>
      </c>
      <c r="I28" s="11" t="n">
        <v>4</v>
      </c>
      <c r="J28" s="10" t="n"/>
      <c r="K28" s="10" t="inlineStr">
        <is>
          <t>&lt;p&gt;&lt;strong&gt;BPR5EIX PLUG&lt;/strong&gt; by NGK.&lt;/p&gt;&lt;p&gt;Universal fitment. Category: Other Performance.&lt;/p&gt;</t>
        </is>
      </c>
      <c r="N28" t="inlineStr">
        <is>
          <t>R1</t>
        </is>
      </c>
    </row>
    <row r="29">
      <c r="A29" s="10" t="inlineStr">
        <is>
          <t>BRAKE PAD CRM052/4</t>
        </is>
      </c>
      <c r="B29" s="11" t="inlineStr">
        <is>
          <t>Braking Components</t>
        </is>
      </c>
      <c r="C29" s="11" t="inlineStr">
        <is>
          <t>CRANK1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1370</v>
      </c>
      <c r="G29" s="24" t="n">
        <v>1370</v>
      </c>
      <c r="H29" s="25" t="n">
        <v>13</v>
      </c>
      <c r="I29" s="11" t="n">
        <v>12</v>
      </c>
      <c r="J29" s="10" t="n"/>
      <c r="K29" s="10" t="inlineStr">
        <is>
          <t>&lt;p&gt;&lt;strong&gt;BRAKE PAD CRM052/4&lt;/strong&gt; by CRANK1.&lt;/p&gt;&lt;p&gt;Universal fitment. Category: Braking Components.&lt;/p&gt;</t>
        </is>
      </c>
      <c r="N29" t="inlineStr">
        <is>
          <t>390 Enduro R</t>
        </is>
      </c>
    </row>
    <row r="30">
      <c r="A30" s="10" t="inlineStr">
        <is>
          <t>BRAKE PAD CRM234</t>
        </is>
      </c>
      <c r="B30" s="11" t="inlineStr">
        <is>
          <t>Braking Components</t>
        </is>
      </c>
      <c r="C30" s="11" t="inlineStr">
        <is>
          <t>CRANK1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1540.23</v>
      </c>
      <c r="G30" s="24" t="n">
        <v>1340</v>
      </c>
      <c r="H30" s="25" t="n">
        <v>13</v>
      </c>
      <c r="I30" s="11" t="n">
        <v>7</v>
      </c>
      <c r="J30" s="10" t="n"/>
      <c r="K30" s="10" t="inlineStr">
        <is>
          <t>&lt;p&gt;&lt;strong&gt;BRAKE PAD CRM234&lt;/strong&gt; by CRANK1.&lt;/p&gt;&lt;p&gt;Universal fitment. Category: Braking Components.&lt;/p&gt;</t>
        </is>
      </c>
      <c r="N30" t="inlineStr">
        <is>
          <t>Adventure 890</t>
        </is>
      </c>
    </row>
    <row r="31">
      <c r="A31" s="10" t="inlineStr">
        <is>
          <t>BRAKE PAD CRM2809</t>
        </is>
      </c>
      <c r="B31" s="11" t="inlineStr">
        <is>
          <t>Braking Components</t>
        </is>
      </c>
      <c r="C31" s="11" t="inlineStr">
        <is>
          <t>Generic / Unbranded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1305.28</v>
      </c>
      <c r="G31" s="24" t="n">
        <v>1135.59</v>
      </c>
      <c r="H31" s="25" t="n">
        <v>13</v>
      </c>
      <c r="I31" s="11" t="n">
        <v>1</v>
      </c>
      <c r="J31" s="10" t="n"/>
      <c r="K31" s="10" t="inlineStr">
        <is>
          <t>&lt;p&gt;&lt;strong&gt;BRAKE PAD CRM2809&lt;/strong&gt;.&lt;/p&gt;&lt;p&gt;Universal fitment. Category: Braking Components.&lt;/p&gt;&lt;p&gt;SKU: CRM2809.&lt;/p&gt;</t>
        </is>
      </c>
      <c r="N31" t="inlineStr">
        <is>
          <t>ADVENTURE 390 2025 Model</t>
        </is>
      </c>
    </row>
    <row r="32">
      <c r="A32" s="10" t="inlineStr">
        <is>
          <t>BRAKE PAD CRM281</t>
        </is>
      </c>
      <c r="B32" s="11" t="inlineStr">
        <is>
          <t>Braking Components</t>
        </is>
      </c>
      <c r="C32" s="11" t="inlineStr">
        <is>
          <t>CRANK1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1494.25</v>
      </c>
      <c r="G32" s="24" t="n">
        <v>1300</v>
      </c>
      <c r="H32" s="25" t="n">
        <v>13</v>
      </c>
      <c r="I32" s="11" t="n">
        <v>6</v>
      </c>
      <c r="J32" s="10" t="n"/>
      <c r="K32" s="10" t="inlineStr">
        <is>
          <t>&lt;p&gt;&lt;strong&gt;BRAKE PAD CRM281&lt;/strong&gt; by CRANK1.&lt;/p&gt;&lt;p&gt;Universal fitment. Category: Braking Components.&lt;/p&gt;</t>
        </is>
      </c>
      <c r="N32" t="inlineStr">
        <is>
          <t>Adventure 390</t>
        </is>
      </c>
    </row>
    <row r="33">
      <c r="A33" s="10" t="inlineStr">
        <is>
          <t>BRAKE PAD CRM344</t>
        </is>
      </c>
      <c r="B33" s="11" t="inlineStr">
        <is>
          <t>Braking Components</t>
        </is>
      </c>
      <c r="C33" s="11" t="inlineStr">
        <is>
          <t>CRANK1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1334.71</v>
      </c>
      <c r="G33" s="24" t="n">
        <v>1161.2</v>
      </c>
      <c r="H33" s="25" t="n">
        <v>13</v>
      </c>
      <c r="I33" s="11" t="n">
        <v>5</v>
      </c>
      <c r="J33" s="10" t="n"/>
      <c r="K33" s="10" t="inlineStr">
        <is>
          <t>&lt;p&gt;&lt;strong&gt;BRAKE PAD CRM344&lt;/strong&gt; by CRANK1.&lt;/p&gt;&lt;p&gt;Universal fitment. Category: Braking Components.&lt;/p&gt;</t>
        </is>
      </c>
      <c r="N33" t="inlineStr">
        <is>
          <t>Duke 125</t>
        </is>
      </c>
    </row>
    <row r="34">
      <c r="A34" s="10" t="inlineStr">
        <is>
          <t>BRAKE PAD CRM359</t>
        </is>
      </c>
      <c r="B34" s="11" t="inlineStr">
        <is>
          <t>Braking Components</t>
        </is>
      </c>
      <c r="C34" s="11" t="inlineStr">
        <is>
          <t>CRANK1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1370</v>
      </c>
      <c r="G34" s="24" t="n">
        <v>1370</v>
      </c>
      <c r="H34" s="25" t="n">
        <v>13</v>
      </c>
      <c r="I34" s="11" t="n">
        <v>17</v>
      </c>
      <c r="J34" s="10" t="n"/>
      <c r="K34" s="10" t="inlineStr">
        <is>
          <t>&lt;p&gt;&lt;strong&gt;BRAKE PAD CRM359&lt;/strong&gt; by CRANK1.&lt;/p&gt;&lt;p&gt;Universal fitment. Category: Braking Components.&lt;/p&gt;</t>
        </is>
      </c>
      <c r="N34" t="inlineStr">
        <is>
          <t>Duke 200</t>
        </is>
      </c>
    </row>
    <row r="35">
      <c r="A35" s="10" t="inlineStr">
        <is>
          <t>BRAKE PAD CRM469</t>
        </is>
      </c>
      <c r="B35" s="11" t="inlineStr">
        <is>
          <t>Braking Components</t>
        </is>
      </c>
      <c r="C35" s="11" t="inlineStr">
        <is>
          <t>CRANK1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1305.28</v>
      </c>
      <c r="G35" s="24" t="n">
        <v>1135.59</v>
      </c>
      <c r="H35" s="25" t="n">
        <v>13</v>
      </c>
      <c r="I35" s="11" t="n">
        <v>2</v>
      </c>
      <c r="J35" s="10" t="n"/>
      <c r="K35" s="10" t="inlineStr">
        <is>
          <t>&lt;p&gt;&lt;strong&gt;BRAKE PAD CRM469&lt;/strong&gt; by CRANK1.&lt;/p&gt;&lt;p&gt;Universal fitment. Category: Braking Components.&lt;/p&gt;</t>
        </is>
      </c>
      <c r="N35" t="inlineStr">
        <is>
          <t>Duke 250 BS6</t>
        </is>
      </c>
    </row>
    <row r="36">
      <c r="A36" s="10" t="inlineStr">
        <is>
          <t>BRAKE PAD CRM479</t>
        </is>
      </c>
      <c r="B36" s="11" t="inlineStr">
        <is>
          <t>Braking Components</t>
        </is>
      </c>
      <c r="C36" s="11" t="inlineStr">
        <is>
          <t>CRANK1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1494.25</v>
      </c>
      <c r="G36" s="24" t="n">
        <v>1300</v>
      </c>
      <c r="H36" s="25" t="n">
        <v>13</v>
      </c>
      <c r="I36" s="11" t="n">
        <v>10</v>
      </c>
      <c r="J36" s="10" t="n"/>
      <c r="K36" s="10" t="inlineStr">
        <is>
          <t>&lt;p&gt;&lt;strong&gt;BRAKE PAD CRM479&lt;/strong&gt; by CRANK1.&lt;/p&gt;&lt;p&gt;Universal fitment. Category: Braking Components.&lt;/p&gt;</t>
        </is>
      </c>
      <c r="N36" t="inlineStr">
        <is>
          <t>Duke 250</t>
        </is>
      </c>
    </row>
    <row r="37">
      <c r="A37" s="10" t="inlineStr">
        <is>
          <t>BRAKE PAD CRM634</t>
        </is>
      </c>
      <c r="B37" s="11" t="inlineStr">
        <is>
          <t>Braking Components</t>
        </is>
      </c>
      <c r="C37" s="11" t="inlineStr">
        <is>
          <t>CRANK1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1586.21</v>
      </c>
      <c r="G37" s="24" t="n">
        <v>1380</v>
      </c>
      <c r="H37" s="25" t="n">
        <v>13</v>
      </c>
      <c r="I37" s="11" t="n">
        <v>0</v>
      </c>
      <c r="J37" s="10" t="n"/>
      <c r="K37" s="10" t="inlineStr">
        <is>
          <t>&lt;p&gt;&lt;strong&gt;BRAKE PAD CRM634&lt;/strong&gt; by CRANK1.&lt;/p&gt;&lt;p&gt;Universal fitment. Category: Braking Components.&lt;/p&gt;</t>
        </is>
      </c>
      <c r="N37" t="inlineStr">
        <is>
          <t>Duke 390</t>
        </is>
      </c>
    </row>
    <row r="38">
      <c r="A38" s="10" t="inlineStr">
        <is>
          <t>BRAKE PAD CRM689</t>
        </is>
      </c>
      <c r="B38" s="11" t="inlineStr">
        <is>
          <t>Braking Components</t>
        </is>
      </c>
      <c r="C38" s="11" t="inlineStr">
        <is>
          <t>CRANK1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1305.28</v>
      </c>
      <c r="G38" s="24" t="n">
        <v>1135.59</v>
      </c>
      <c r="H38" s="25" t="n">
        <v>13</v>
      </c>
      <c r="I38" s="11" t="n">
        <v>2</v>
      </c>
      <c r="J38" s="10" t="n"/>
      <c r="K38" s="10" t="inlineStr">
        <is>
          <t>&lt;p&gt;&lt;strong&gt;BRAKE PAD CRM689&lt;/strong&gt; by CRANK1.&lt;/p&gt;&lt;p&gt;Universal fitment. Category: Braking Components.&lt;/p&gt;</t>
        </is>
      </c>
      <c r="N38" t="inlineStr">
        <is>
          <t>RC 390</t>
        </is>
      </c>
    </row>
    <row r="39">
      <c r="A39" s="10" t="inlineStr">
        <is>
          <t>BRAKE PAD CRM741</t>
        </is>
      </c>
      <c r="B39" s="11" t="inlineStr">
        <is>
          <t>Braking Components</t>
        </is>
      </c>
      <c r="C39" s="11" t="inlineStr">
        <is>
          <t>CRANK1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1370</v>
      </c>
      <c r="G39" s="24" t="n">
        <v>1370</v>
      </c>
      <c r="H39" s="25" t="n">
        <v>13</v>
      </c>
      <c r="I39" s="11" t="n">
        <v>3</v>
      </c>
      <c r="J39" s="10" t="n"/>
      <c r="K39" s="10" t="inlineStr">
        <is>
          <t>&lt;p&gt;&lt;strong&gt;BRAKE PAD CRM741&lt;/strong&gt; by CRANK1.&lt;/p&gt;&lt;p&gt;Universal fitment. Category: Braking Components.&lt;/p&gt;</t>
        </is>
      </c>
      <c r="N39" t="inlineStr">
        <is>
          <t>NS400Z</t>
        </is>
      </c>
    </row>
    <row r="40">
      <c r="A40" s="10" t="inlineStr">
        <is>
          <t>BRAKE PAD CRM858</t>
        </is>
      </c>
      <c r="B40" s="11" t="inlineStr">
        <is>
          <t>Braking Components</t>
        </is>
      </c>
      <c r="C40" s="11" t="inlineStr">
        <is>
          <t>CRANK1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1540.23</v>
      </c>
      <c r="G40" s="24" t="n">
        <v>1340</v>
      </c>
      <c r="H40" s="25" t="n">
        <v>13</v>
      </c>
      <c r="I40" s="11" t="n">
        <v>0</v>
      </c>
      <c r="J40" s="10" t="n"/>
      <c r="K40" s="10" t="inlineStr">
        <is>
          <t>&lt;p&gt;&lt;strong&gt;BRAKE PAD CRM858&lt;/strong&gt; by CRANK1.&lt;/p&gt;&lt;p&gt;Universal fitment. Category: Braking Components.&lt;/p&gt;</t>
        </is>
      </c>
      <c r="N40" t="inlineStr">
        <is>
          <t>Pulsar 220</t>
        </is>
      </c>
    </row>
    <row r="41">
      <c r="A41" s="10" t="inlineStr">
        <is>
          <t>BRAKE PAD CRM859</t>
        </is>
      </c>
      <c r="B41" s="11" t="inlineStr">
        <is>
          <t>Braking Components</t>
        </is>
      </c>
      <c r="C41" s="11" t="inlineStr">
        <is>
          <t>CRANK1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1586.21</v>
      </c>
      <c r="G41" s="24" t="n">
        <v>1380</v>
      </c>
      <c r="H41" s="25" t="n">
        <v>13</v>
      </c>
      <c r="I41" s="11" t="n">
        <v>2</v>
      </c>
      <c r="J41" s="10" t="n"/>
      <c r="K41" s="10" t="inlineStr">
        <is>
          <t>&lt;p&gt;&lt;strong&gt;BRAKE PAD CRM859&lt;/strong&gt; by CRANK1.&lt;/p&gt;&lt;p&gt;Universal fitment. Category: Braking Components.&lt;/p&gt;</t>
        </is>
      </c>
      <c r="N41" t="inlineStr">
        <is>
          <t>Pulsar NS 200</t>
        </is>
      </c>
    </row>
    <row r="42">
      <c r="A42" s="10" t="inlineStr">
        <is>
          <t>BRAKE PAD CRM8609</t>
        </is>
      </c>
      <c r="B42" s="11" t="inlineStr">
        <is>
          <t>Braking Components</t>
        </is>
      </c>
      <c r="C42" s="11" t="inlineStr">
        <is>
          <t>Generic / Unbranded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1540.23</v>
      </c>
      <c r="G42" s="24" t="n">
        <v>1340</v>
      </c>
      <c r="H42" s="25" t="n">
        <v>13</v>
      </c>
      <c r="I42" s="11" t="n">
        <v>6</v>
      </c>
      <c r="J42" s="10" t="n"/>
      <c r="K42" s="10" t="inlineStr">
        <is>
          <t>&lt;p&gt;&lt;strong&gt;BRAKE PAD CRM8609&lt;/strong&gt;.&lt;/p&gt;&lt;p&gt;Universal fitment. Category: Braking Components.&lt;/p&gt;&lt;p&gt;SKU: CRM8609.&lt;/p&gt;</t>
        </is>
      </c>
      <c r="N42" t="inlineStr">
        <is>
          <t>Pulsar RS 200</t>
        </is>
      </c>
    </row>
    <row r="43">
      <c r="A43" s="10" t="inlineStr">
        <is>
          <t>BRITE-O SUPER (25GM)</t>
        </is>
      </c>
      <c r="B43" s="11" t="inlineStr">
        <is>
          <t>Chain and Sprocket</t>
        </is>
      </c>
      <c r="C43" s="11" t="inlineStr">
        <is>
          <t>Pidilite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68.97</v>
      </c>
      <c r="G43" s="24" t="n">
        <v>60</v>
      </c>
      <c r="H43" s="25" t="n">
        <v>13</v>
      </c>
      <c r="I43" s="11" t="n">
        <v>3</v>
      </c>
      <c r="J43" s="10" t="n"/>
      <c r="K43" s="10" t="inlineStr">
        <is>
          <t>&lt;p&gt;&lt;strong&gt;BRITE-O SUPER (25GM)&lt;/strong&gt; by Pidilite.&lt;/p&gt;&lt;p&gt;Universal fitment. Category: Chain and Sprocket.&lt;/p&gt;</t>
        </is>
      </c>
      <c r="N43" t="inlineStr">
        <is>
          <t>Dominar 400</t>
        </is>
      </c>
    </row>
    <row r="44">
      <c r="A44" s="10" t="inlineStr">
        <is>
          <t>EBC BRAKE PADS FA140HH</t>
        </is>
      </c>
      <c r="B44" s="11" t="inlineStr">
        <is>
          <t>Braking Components</t>
        </is>
      </c>
      <c r="C44" s="11" t="inlineStr">
        <is>
          <t>Generic / Unbranded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3126.44</v>
      </c>
      <c r="G44" s="24" t="n">
        <v>2720</v>
      </c>
      <c r="H44" s="25" t="n">
        <v>13</v>
      </c>
      <c r="I44" s="11" t="n">
        <v>1</v>
      </c>
      <c r="J44" s="10" t="n"/>
      <c r="K44" s="10" t="inlineStr">
        <is>
          <t>&lt;p&gt;&lt;strong&gt;EBC BRAKE PADS FA140HH&lt;/strong&gt;.&lt;/p&gt;&lt;p&gt;Universal fitment. Category: Braking Components.&lt;/p&gt;&lt;p&gt;SKU: BRK15980.&lt;/p&gt;</t>
        </is>
      </c>
      <c r="N44" t="inlineStr">
        <is>
          <t>Pulsar 150</t>
        </is>
      </c>
    </row>
    <row r="45">
      <c r="A45" s="10" t="inlineStr">
        <is>
          <t>C1-C2 CHAIN MAINTENANCE KIT 300 ML</t>
        </is>
      </c>
      <c r="B45" s="11" t="inlineStr">
        <is>
          <t>Chain and Sprocket</t>
        </is>
      </c>
      <c r="C45" s="11" t="inlineStr">
        <is>
          <t>Motul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480</v>
      </c>
      <c r="G45" s="24" t="n">
        <v>435</v>
      </c>
      <c r="H45" s="25" t="n">
        <v>13</v>
      </c>
      <c r="I45" s="11" t="n">
        <v>-1</v>
      </c>
      <c r="J45" s="10" t="n"/>
      <c r="K45" s="10" t="inlineStr">
        <is>
          <t>&lt;p&gt;&lt;strong&gt;C1-C2 CHAIN MAINTENANCE KIT 300 ML&lt;/strong&gt; by Motul.&lt;/p&gt;&lt;p&gt;Universal fitment. Category: Chain and Sprocket.&lt;/p&gt;</t>
        </is>
      </c>
      <c r="N45" t="inlineStr">
        <is>
          <t>Pulsar 180</t>
        </is>
      </c>
    </row>
    <row r="46">
      <c r="A46" s="10" t="inlineStr">
        <is>
          <t>CHAIN CLEMENT BRUSH BLUE</t>
        </is>
      </c>
      <c r="B46" s="11" t="inlineStr">
        <is>
          <t>Chain and Sprocket</t>
        </is>
      </c>
      <c r="C46" s="11" t="inlineStr">
        <is>
          <t>Generic / Unbranded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57.47</v>
      </c>
      <c r="G46" s="24" t="n">
        <v>50</v>
      </c>
      <c r="H46" s="25" t="n">
        <v>13</v>
      </c>
      <c r="I46" s="11" t="n">
        <v>-1</v>
      </c>
      <c r="J46" s="10" t="n"/>
      <c r="K46" s="10" t="inlineStr">
        <is>
          <t>&lt;p&gt;&lt;strong&gt;CHAIN CLEMENT BRUSH BLUE&lt;/strong&gt;.&lt;/p&gt;&lt;p&gt;Universal fitment. Colour: BLUE. Category: Chain and Sprocket.&lt;/p&gt;&lt;p&gt;SKU: CHA0179.&lt;/p&gt;</t>
        </is>
      </c>
      <c r="N46" t="inlineStr">
        <is>
          <t>XL750 Transalp</t>
        </is>
      </c>
    </row>
    <row r="47">
      <c r="A47" s="10" t="inlineStr">
        <is>
          <t>CHAIN CARE KIT 300 ML</t>
        </is>
      </c>
      <c r="B47" s="11" t="inlineStr">
        <is>
          <t>Chain and Sprocket</t>
        </is>
      </c>
      <c r="C47" s="11" t="inlineStr">
        <is>
          <t>Motul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781.61</v>
      </c>
      <c r="G47" s="24" t="n">
        <v>680</v>
      </c>
      <c r="H47" s="25" t="n">
        <v>13</v>
      </c>
      <c r="I47" s="11" t="n">
        <v>2</v>
      </c>
      <c r="J47" s="10" t="n"/>
      <c r="K47" s="10" t="inlineStr">
        <is>
          <t>&lt;p&gt;&lt;strong&gt;CHAIN CARE KIT 300 ML&lt;/strong&gt; by Motul.&lt;/p&gt;&lt;p&gt;Universal fitment. Category: Chain and Sprocket.&lt;/p&gt;</t>
        </is>
      </c>
      <c r="N47" t="inlineStr">
        <is>
          <t>NX500</t>
        </is>
      </c>
    </row>
    <row r="48">
      <c r="A48" s="10" t="inlineStr">
        <is>
          <t>9 Plug</t>
        </is>
      </c>
      <c r="B48" s="11" t="inlineStr">
        <is>
          <t>Other Performance</t>
        </is>
      </c>
      <c r="C48" s="11" t="inlineStr">
        <is>
          <t>NGK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1022.99</v>
      </c>
      <c r="G48" s="24" t="n">
        <v>890</v>
      </c>
      <c r="H48" s="25" t="n">
        <v>13</v>
      </c>
      <c r="I48" s="11" t="n">
        <v>2</v>
      </c>
      <c r="J48" s="10" t="n"/>
      <c r="K48" s="10" t="inlineStr">
        <is>
          <t>&lt;p&gt;&lt;strong&gt;9 PLUG&lt;/strong&gt; by NGK.&lt;/p&gt;&lt;p&gt;Universal fitment. Category: Other Performance.&lt;/p&gt;&lt;p&gt;SKU: CPR7EAIX.&lt;/p&gt;</t>
        </is>
      </c>
      <c r="N48" t="inlineStr">
        <is>
          <t>CB 200X</t>
        </is>
      </c>
    </row>
    <row r="49">
      <c r="A49" s="10" t="inlineStr">
        <is>
          <t>CR7EIX PLUG</t>
        </is>
      </c>
      <c r="B49" s="11" t="inlineStr">
        <is>
          <t>Other Performance</t>
        </is>
      </c>
      <c r="C49" s="11" t="inlineStr">
        <is>
          <t>NGK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994.25</v>
      </c>
      <c r="G49" s="24" t="n">
        <v>865</v>
      </c>
      <c r="H49" s="25" t="n">
        <v>13</v>
      </c>
      <c r="I49" s="11" t="n">
        <v>4</v>
      </c>
      <c r="J49" s="10" t="n"/>
      <c r="K49" s="10" t="inlineStr">
        <is>
          <t>&lt;p&gt;&lt;strong&gt;CR7EIX PLUG&lt;/strong&gt; by NGK.&lt;/p&gt;&lt;p&gt;Universal fitment. Category: Other Performance.&lt;/p&gt;</t>
        </is>
      </c>
      <c r="N49" t="inlineStr">
        <is>
          <t>Hness CB 350</t>
        </is>
      </c>
    </row>
    <row r="50">
      <c r="A50" s="10" t="inlineStr">
        <is>
          <t>DOMINAR 400 ROL KIT (HXR 250)</t>
        </is>
      </c>
      <c r="B50" s="11" t="inlineStr">
        <is>
          <t>Chain and Sprocket</t>
        </is>
      </c>
      <c r="C50" s="11" t="inlineStr">
        <is>
          <t>Rolon</t>
        </is>
      </c>
      <c r="D50" s="11" t="inlineStr">
        <is>
          <t>Bajaj</t>
        </is>
      </c>
      <c r="E50" s="11" t="inlineStr">
        <is>
          <t>Dominar 400</t>
        </is>
      </c>
      <c r="F50" s="24" t="n">
        <v>3673.56</v>
      </c>
      <c r="G50" s="24" t="n">
        <v>3196</v>
      </c>
      <c r="H50" s="25" t="n">
        <v>13</v>
      </c>
      <c r="I50" s="11" t="n">
        <v>1</v>
      </c>
      <c r="J50" s="10" t="n"/>
      <c r="K50" s="10" t="inlineStr">
        <is>
          <t>&lt;p&gt;&lt;strong&gt;DOMINAR 400 ROL KIT (HXR 250)&lt;/strong&gt; by Rolon.&lt;/p&gt;&lt;p&gt;Designed for Bajaj Dominar 400. Category: Chain and Sprocket.&lt;/p&gt;</t>
        </is>
      </c>
      <c r="N50" t="inlineStr">
        <is>
          <t>Hornet 160R</t>
        </is>
      </c>
    </row>
    <row r="51">
      <c r="A51" s="10" t="inlineStr">
        <is>
          <t>DP519 1721-2292 M/C BRAKE PADS</t>
        </is>
      </c>
      <c r="B51" s="11" t="inlineStr">
        <is>
          <t>Braking Components</t>
        </is>
      </c>
      <c r="C51" s="11" t="inlineStr">
        <is>
          <t>DP Brakes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3677.01</v>
      </c>
      <c r="G51" s="24" t="n">
        <v>3199</v>
      </c>
      <c r="H51" s="25" t="n">
        <v>13</v>
      </c>
      <c r="I51" s="11" t="n">
        <v>3</v>
      </c>
      <c r="J51" s="10" t="n"/>
      <c r="K51" s="10" t="inlineStr">
        <is>
          <t>&lt;p&gt;&lt;strong&gt;DP519 1721-2292 M/C BRAKE PADS&lt;/strong&gt; by DP Brakes.&lt;/p&gt;&lt;p&gt;Universal fitment. Size: M. Category: Braking Components.&lt;/p&gt;</t>
        </is>
      </c>
      <c r="N51" t="inlineStr">
        <is>
          <t>CBR 250 R</t>
        </is>
      </c>
    </row>
    <row r="52">
      <c r="A52" s="10" t="inlineStr">
        <is>
          <t>DP617 DP-617 M/C DP OFF-ROAD BRAKE PADS</t>
        </is>
      </c>
      <c r="B52" s="11" t="inlineStr">
        <is>
          <t>Braking Components</t>
        </is>
      </c>
      <c r="C52" s="11" t="inlineStr">
        <is>
          <t>DP Brakes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3116.11</v>
      </c>
      <c r="G52" s="24" t="n">
        <v>2711.02</v>
      </c>
      <c r="H52" s="25" t="n">
        <v>13</v>
      </c>
      <c r="I52" s="11" t="n">
        <v>4</v>
      </c>
      <c r="J52" s="10" t="n"/>
      <c r="K52" s="10" t="inlineStr">
        <is>
          <t>&lt;p&gt;&lt;strong&gt;DP617 DP-617 M/C DP OFF-ROAD BRAKE PADS&lt;/strong&gt; by DP Brakes.&lt;/p&gt;&lt;p&gt;Universal fitment. Size: M. Category: Braking Components.&lt;/p&gt;</t>
        </is>
      </c>
      <c r="N52" t="inlineStr">
        <is>
          <t>CB 300</t>
        </is>
      </c>
    </row>
    <row r="53">
      <c r="A53" s="10" t="inlineStr">
        <is>
          <t>DP622 DP-622 M/C DP OFF-ROAD BRAKE PADS</t>
        </is>
      </c>
      <c r="B53" s="11" t="inlineStr">
        <is>
          <t>Braking Components</t>
        </is>
      </c>
      <c r="C53" s="11" t="inlineStr">
        <is>
          <t>DP Brakes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3678.16</v>
      </c>
      <c r="G53" s="24" t="n">
        <v>3200</v>
      </c>
      <c r="H53" s="25" t="n">
        <v>13</v>
      </c>
      <c r="I53" s="11" t="n">
        <v>2</v>
      </c>
      <c r="J53" s="10" t="n"/>
      <c r="K53" s="10" t="inlineStr">
        <is>
          <t>&lt;p&gt;&lt;strong&gt;DP622 DP-622 M/C DP OFF-ROAD BRAKE PADS&lt;/strong&gt; by DP Brakes.&lt;/p&gt;&lt;p&gt;Universal fitment. Size: M. Category: Braking Components.&lt;/p&gt;</t>
        </is>
      </c>
      <c r="N53" t="inlineStr">
        <is>
          <t>CB 350 RS</t>
        </is>
      </c>
    </row>
    <row r="54">
      <c r="A54" s="10" t="inlineStr">
        <is>
          <t>DP622 DP-622 M/C OFF ROAD BRAKE PADS</t>
        </is>
      </c>
      <c r="B54" s="11" t="inlineStr">
        <is>
          <t>Braking Components</t>
        </is>
      </c>
      <c r="C54" s="11" t="inlineStr">
        <is>
          <t>DP Brakes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3678.16</v>
      </c>
      <c r="G54" s="24" t="n">
        <v>3200</v>
      </c>
      <c r="H54" s="25" t="n">
        <v>13</v>
      </c>
      <c r="I54" s="11" t="n">
        <v>0</v>
      </c>
      <c r="J54" s="10" t="n"/>
      <c r="K54" s="10" t="inlineStr">
        <is>
          <t>&lt;p&gt;&lt;strong&gt;DP622 DP-622 M/C OFF ROAD BRAKE PADS&lt;/strong&gt; by DP Brakes.&lt;/p&gt;&lt;p&gt;Universal fitment. Size: M. Category: Braking Components.&lt;/p&gt;</t>
        </is>
      </c>
      <c r="N54" t="inlineStr">
        <is>
          <t>CB 500X</t>
        </is>
      </c>
    </row>
    <row r="55">
      <c r="A55" s="10" t="inlineStr">
        <is>
          <t>DP623 DP623 M/C DP BRAKE PADS</t>
        </is>
      </c>
      <c r="B55" s="11" t="inlineStr">
        <is>
          <t>Braking Components</t>
        </is>
      </c>
      <c r="C55" s="11" t="inlineStr">
        <is>
          <t>DP Brakes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3791.95</v>
      </c>
      <c r="G55" s="24" t="n">
        <v>3299</v>
      </c>
      <c r="H55" s="25" t="n">
        <v>13</v>
      </c>
      <c r="I55" s="11" t="n">
        <v>1</v>
      </c>
      <c r="J55" s="10" t="n"/>
      <c r="K55" s="10" t="inlineStr">
        <is>
          <t>&lt;p&gt;&lt;strong&gt;DP623 DP623 M/C DP BRAKE PADS&lt;/strong&gt; by DP Brakes.&lt;/p&gt;&lt;p&gt;Universal fitment. Size: M. Category: Braking Components.&lt;/p&gt;</t>
        </is>
      </c>
      <c r="N55" t="inlineStr">
        <is>
          <t>NX400</t>
        </is>
      </c>
    </row>
    <row r="56">
      <c r="A56" s="10" t="inlineStr">
        <is>
          <t>DP628 DP628 M/C DP BRAKE PADS</t>
        </is>
      </c>
      <c r="B56" s="11" t="inlineStr">
        <is>
          <t>Braking Components</t>
        </is>
      </c>
      <c r="C56" s="11" t="inlineStr">
        <is>
          <t>DP Brakes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3116.11</v>
      </c>
      <c r="G56" s="24" t="n">
        <v>2711.02</v>
      </c>
      <c r="H56" s="25" t="n">
        <v>13</v>
      </c>
      <c r="I56" s="11" t="n">
        <v>1</v>
      </c>
      <c r="J56" s="10" t="n"/>
      <c r="K56" s="10" t="inlineStr">
        <is>
          <t>&lt;p&gt;&lt;strong&gt;DP628 DP628 M/C DP BRAKE PADS&lt;/strong&gt; by DP Brakes.&lt;/p&gt;&lt;p&gt;Universal fitment. Size: M. Category: Braking Components.&lt;/p&gt;</t>
        </is>
      </c>
      <c r="N56" t="inlineStr">
        <is>
          <t>CB650R</t>
        </is>
      </c>
    </row>
    <row r="57">
      <c r="A57" s="10" t="inlineStr">
        <is>
          <t>DP963 1721-0655 M/C DP BRAKE PADS</t>
        </is>
      </c>
      <c r="B57" s="11" t="inlineStr">
        <is>
          <t>Braking Components</t>
        </is>
      </c>
      <c r="C57" s="11" t="inlineStr">
        <is>
          <t>DP Brakes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3562.07</v>
      </c>
      <c r="G57" s="24" t="n">
        <v>3099</v>
      </c>
      <c r="H57" s="25" t="n">
        <v>13</v>
      </c>
      <c r="I57" s="11" t="n">
        <v>0</v>
      </c>
      <c r="J57" s="10" t="n"/>
      <c r="K57" s="10" t="inlineStr">
        <is>
          <t>&lt;p&gt;&lt;strong&gt;DP963 1721-0655 M/C DP BRAKE PADS&lt;/strong&gt; by DP Brakes.&lt;/p&gt;&lt;p&gt;Universal fitment. Size: M. Category: Braking Components.&lt;/p&gt;</t>
        </is>
      </c>
      <c r="N57" t="inlineStr">
        <is>
          <t>CBR 650R</t>
        </is>
      </c>
    </row>
    <row r="58">
      <c r="A58" s="10" t="inlineStr">
        <is>
          <t>DUKE 250 GEN 3 ROL KIT (F460)</t>
        </is>
      </c>
      <c r="B58" s="11" t="inlineStr">
        <is>
          <t>Chain and Sprocket</t>
        </is>
      </c>
      <c r="C58" s="11" t="inlineStr">
        <is>
          <t>Generic / Unbranded</t>
        </is>
      </c>
      <c r="D58" s="11" t="inlineStr">
        <is>
          <t>KTM</t>
        </is>
      </c>
      <c r="E58" s="11" t="inlineStr">
        <is>
          <t>Duke 250</t>
        </is>
      </c>
      <c r="F58" s="24" t="n">
        <v>2701.15</v>
      </c>
      <c r="G58" s="24" t="n">
        <v>2350</v>
      </c>
      <c r="H58" s="25" t="n">
        <v>13</v>
      </c>
      <c r="I58" s="11" t="n">
        <v>2</v>
      </c>
      <c r="J58" s="10" t="n"/>
      <c r="K58" s="10" t="inlineStr">
        <is>
          <t>&lt;p&gt;&lt;strong&gt;DUKE 250 GEN 3 ROL KIT (F460)&lt;/strong&gt;.&lt;/p&gt;&lt;p&gt;Designed for KTM Duke 250. Category: Chain and Sprocket.&lt;/p&gt;&lt;p&gt;SKU: F460.&lt;/p&gt;</t>
        </is>
      </c>
      <c r="N58" t="inlineStr">
        <is>
          <t>CBR 1000RR</t>
        </is>
      </c>
    </row>
    <row r="59">
      <c r="A59" s="10" t="inlineStr">
        <is>
          <t>DUKE 250 GEN3 BRASS (498)</t>
        </is>
      </c>
      <c r="B59" s="11" t="inlineStr">
        <is>
          <t>Chain and Sprocket</t>
        </is>
      </c>
      <c r="C59" s="11" t="inlineStr">
        <is>
          <t>Generic / Unbranded</t>
        </is>
      </c>
      <c r="D59" s="11" t="inlineStr">
        <is>
          <t>KTM</t>
        </is>
      </c>
      <c r="E59" s="11" t="inlineStr">
        <is>
          <t>Duke 250</t>
        </is>
      </c>
      <c r="F59" s="24" t="n">
        <v>3563.22</v>
      </c>
      <c r="G59" s="24" t="n">
        <v>3100</v>
      </c>
      <c r="H59" s="25" t="n">
        <v>13</v>
      </c>
      <c r="I59" s="11" t="n">
        <v>0</v>
      </c>
      <c r="J59" s="10" t="n"/>
      <c r="K59" s="10" t="inlineStr">
        <is>
          <t>&lt;p&gt;&lt;strong&gt;DUKE 250 GEN3 BRASS (498)&lt;/strong&gt;.&lt;/p&gt;&lt;p&gt;Designed for KTM Duke 250. Category: Chain and Sprocket.&lt;/p&gt;&lt;p&gt;SKU: 498.&lt;/p&gt;</t>
        </is>
      </c>
      <c r="N59" t="inlineStr">
        <is>
          <t>Gixxer</t>
        </is>
      </c>
    </row>
    <row r="60">
      <c r="A60" s="10" t="inlineStr">
        <is>
          <t>SC PROJECT SHORT EXHAUST SLASH CUT SILVER END CARBON</t>
        </is>
      </c>
      <c r="B60" s="11" t="inlineStr">
        <is>
          <t>Exhaust</t>
        </is>
      </c>
      <c r="C60" s="11" t="inlineStr">
        <is>
          <t>Generic / Unbranded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2068.97</v>
      </c>
      <c r="G60" s="24" t="n">
        <v>1800</v>
      </c>
      <c r="H60" s="25" t="n">
        <v>13</v>
      </c>
      <c r="I60" s="11" t="n">
        <v>1</v>
      </c>
      <c r="J60" s="10" t="n"/>
      <c r="K60" s="10" t="inlineStr">
        <is>
          <t>&lt;p&gt;&lt;strong&gt;SC PROJECT SHORT EXHAUST SLASH CUT SILVER END CARBON&lt;/strong&gt;.&lt;/p&gt;&lt;p&gt;Universal fitment. Colour: SILVER. Category: Exhaust.&lt;/p&gt;&lt;p&gt;SKU: EXH12013.&lt;/p&gt;</t>
        </is>
      </c>
      <c r="N60" t="inlineStr">
        <is>
          <t>Gixxer SF</t>
        </is>
      </c>
    </row>
    <row r="61">
      <c r="A61" s="10" t="inlineStr">
        <is>
          <t>SC PROJECT SMALL SILVER</t>
        </is>
      </c>
      <c r="B61" s="11" t="inlineStr">
        <is>
          <t>Exhaust</t>
        </is>
      </c>
      <c r="C61" s="11" t="inlineStr">
        <is>
          <t>Generic / Unbranded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3678.16</v>
      </c>
      <c r="G61" s="24" t="n">
        <v>3200</v>
      </c>
      <c r="H61" s="25" t="n">
        <v>13</v>
      </c>
      <c r="I61" s="11" t="n">
        <v>1</v>
      </c>
      <c r="J61" s="10" t="n"/>
      <c r="K61" s="10" t="inlineStr">
        <is>
          <t>&lt;p&gt;&lt;strong&gt;SC PROJECT SMALL SILVER&lt;/strong&gt;.&lt;/p&gt;&lt;p&gt;Universal fitment. Colour: SILVER. Category: Exhaust.&lt;/p&gt;&lt;p&gt;SKU: EXH12014.&lt;/p&gt;</t>
        </is>
      </c>
      <c r="N61" t="inlineStr">
        <is>
          <t>V Strom 250</t>
        </is>
      </c>
    </row>
    <row r="62">
      <c r="A62" s="10" t="inlineStr">
        <is>
          <t>NORIFUMI N4 CRF 150L-DB L</t>
        </is>
      </c>
      <c r="B62" s="11" t="inlineStr">
        <is>
          <t>Exhaust</t>
        </is>
      </c>
      <c r="C62" s="11" t="inlineStr">
        <is>
          <t>Generic / Unbranded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12057.47</v>
      </c>
      <c r="G62" s="24" t="n">
        <v>10490</v>
      </c>
      <c r="H62" s="25" t="n">
        <v>13</v>
      </c>
      <c r="I62" s="11" t="n">
        <v>1</v>
      </c>
      <c r="J62" s="10" t="n"/>
      <c r="K62" s="10" t="inlineStr">
        <is>
          <t>&lt;p&gt;&lt;strong&gt;NORIFUMI N4 CRF 150L-DB L&lt;/strong&gt;.&lt;/p&gt;&lt;p&gt;Universal fitment. Size: L. Category: Exhaust.&lt;/p&gt;&lt;p&gt;SKU: EXH17114.&lt;/p&gt;</t>
        </is>
      </c>
      <c r="N62" t="inlineStr">
        <is>
          <t>Hayabusa</t>
        </is>
      </c>
    </row>
    <row r="63">
      <c r="A63" s="10" t="inlineStr">
        <is>
          <t>NORIFUMI ROCKET BOREUP CRF 150 L + DB KILLER</t>
        </is>
      </c>
      <c r="B63" s="11" t="inlineStr">
        <is>
          <t>Exhaust</t>
        </is>
      </c>
      <c r="C63" s="11" t="inlineStr">
        <is>
          <t>Generic / Unbranded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18954.02</v>
      </c>
      <c r="G63" s="24" t="n">
        <v>16490</v>
      </c>
      <c r="H63" s="25" t="n">
        <v>13</v>
      </c>
      <c r="I63" s="11" t="n">
        <v>0</v>
      </c>
      <c r="J63" s="10" t="n"/>
      <c r="K63" s="10" t="inlineStr">
        <is>
          <t>&lt;p&gt;&lt;strong&gt;NORIFUMI ROCKET BOREUP CRF 150 L + DB KILLER&lt;/strong&gt;.&lt;/p&gt;&lt;p&gt;Universal fitment. Size: L. Category: Exhaust.&lt;/p&gt;&lt;p&gt;SKU: EXH17120.&lt;/p&gt;</t>
        </is>
      </c>
      <c r="N63" t="inlineStr">
        <is>
          <t>GSX-S750</t>
        </is>
      </c>
    </row>
    <row r="64">
      <c r="A64" s="10" t="inlineStr">
        <is>
          <t>NORIFUMI NOCTUS T5 CRF 150L +DB</t>
        </is>
      </c>
      <c r="B64" s="11" t="inlineStr">
        <is>
          <t>Exhaust</t>
        </is>
      </c>
      <c r="C64" s="11" t="inlineStr">
        <is>
          <t>Generic / Unbranded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13217.24</v>
      </c>
      <c r="G64" s="24" t="n">
        <v>11499</v>
      </c>
      <c r="H64" s="25" t="n">
        <v>13</v>
      </c>
      <c r="I64" s="11" t="n">
        <v>1</v>
      </c>
      <c r="J64" s="10" t="n"/>
      <c r="K64" s="10" t="inlineStr">
        <is>
          <t>&lt;p&gt;&lt;strong&gt;NORIFUMI NOCTUS T5 CRF 150L +DB&lt;/strong&gt;.&lt;/p&gt;&lt;p&gt;Universal fitment. Category: Exhaust.&lt;/p&gt;&lt;p&gt;SKU: EXH17123.&lt;/p&gt;</t>
        </is>
      </c>
      <c r="N64" t="inlineStr">
        <is>
          <t>V Strom 800DE</t>
        </is>
      </c>
    </row>
    <row r="65">
      <c r="A65" s="10" t="inlineStr">
        <is>
          <t>AKRAPOVIC CNC ORD SILVER</t>
        </is>
      </c>
      <c r="B65" s="11" t="inlineStr">
        <is>
          <t>Exhaust</t>
        </is>
      </c>
      <c r="C65" s="11" t="inlineStr">
        <is>
          <t>AKRAPOVIC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1655.17</v>
      </c>
      <c r="G65" s="24" t="n">
        <v>1440</v>
      </c>
      <c r="H65" s="25" t="n">
        <v>13</v>
      </c>
      <c r="I65" s="11" t="n">
        <v>2</v>
      </c>
      <c r="J65" s="10" t="n"/>
      <c r="K65" s="10" t="inlineStr">
        <is>
          <t>&lt;p&gt;&lt;strong&gt;AKRAPOVIC CNC ORD SILVER&lt;/strong&gt; by AKRAPOVIC.&lt;/p&gt;&lt;p&gt;Universal fitment. Colour: SILVER. Category: Exhaust.&lt;/p&gt;&lt;p&gt;SKU: EXH2709.&lt;/p&gt;</t>
        </is>
      </c>
      <c r="N65" t="inlineStr">
        <is>
          <t>V Strom DL650</t>
        </is>
      </c>
    </row>
    <row r="66">
      <c r="A66" s="10" t="inlineStr">
        <is>
          <t>AKRAPOVIC SILVER END CARBON ORDINARY</t>
        </is>
      </c>
      <c r="B66" s="11" t="inlineStr">
        <is>
          <t>Exhaust</t>
        </is>
      </c>
      <c r="C66" s="11" t="inlineStr">
        <is>
          <t>AKRAPOVIC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3218.39</v>
      </c>
      <c r="G66" s="24" t="n">
        <v>2800</v>
      </c>
      <c r="H66" s="25" t="n">
        <v>13</v>
      </c>
      <c r="I66" s="11" t="n">
        <v>0</v>
      </c>
      <c r="J66" s="10" t="n"/>
      <c r="K66" s="10" t="inlineStr">
        <is>
          <t>&lt;p&gt;&lt;strong&gt;AKRAPOVIC SILVER END CARBON ORDINARY&lt;/strong&gt; by AKRAPOVIC.&lt;/p&gt;&lt;p&gt;Universal fitment. Colour: SILVER. Category: Exhaust.&lt;/p&gt;&lt;p&gt;SKU: EXH2709.&lt;/p&gt;</t>
        </is>
      </c>
      <c r="N66" t="inlineStr">
        <is>
          <t>Xpulse 210</t>
        </is>
      </c>
    </row>
    <row r="67">
      <c r="A67" s="10" t="inlineStr">
        <is>
          <t>FUEL X PRO PLUS SINGLE CYL RE METEOR 350</t>
        </is>
      </c>
      <c r="B67" s="11" t="inlineStr">
        <is>
          <t>Performance Parts</t>
        </is>
      </c>
      <c r="C67" s="11" t="inlineStr">
        <is>
          <t>Race Dynamics</t>
        </is>
      </c>
      <c r="D67" s="11" t="inlineStr">
        <is>
          <t>Royal Enfield</t>
        </is>
      </c>
      <c r="E67" s="11" t="inlineStr">
        <is>
          <t>Meteor 350</t>
        </is>
      </c>
      <c r="F67" s="24" t="n">
        <v>11192.29</v>
      </c>
      <c r="G67" s="24" t="n">
        <v>9737.290000000001</v>
      </c>
      <c r="H67" s="25" t="n">
        <v>13</v>
      </c>
      <c r="I67" s="11" t="n">
        <v>1</v>
      </c>
      <c r="J67" s="10" t="n"/>
      <c r="K67" s="10" t="inlineStr">
        <is>
          <t>&lt;p&gt;&lt;strong&gt;FUEL X PRO PLUS SINGLE CYL RE METEOR 350&lt;/strong&gt; by Race Dynamics.&lt;/p&gt;&lt;p&gt;Designed for Royal Enfield Meteor 350. Category: Performance Parts.&lt;/p&gt;</t>
        </is>
      </c>
      <c r="N67" t="inlineStr">
        <is>
          <t>Mavrick 440</t>
        </is>
      </c>
    </row>
    <row r="68">
      <c r="A68" s="10" t="inlineStr">
        <is>
          <t>FUELX PRO PLUS METEOR 350</t>
        </is>
      </c>
      <c r="B68" s="11" t="inlineStr">
        <is>
          <t>Performance Parts</t>
        </is>
      </c>
      <c r="C68" s="11" t="inlineStr">
        <is>
          <t>Race Dynamics</t>
        </is>
      </c>
      <c r="D68" s="11" t="inlineStr">
        <is>
          <t>Royal Enfield</t>
        </is>
      </c>
      <c r="E68" s="11" t="inlineStr">
        <is>
          <t>Meteor 350</t>
        </is>
      </c>
      <c r="F68" s="24" t="n">
        <v>12068.97</v>
      </c>
      <c r="G68" s="24" t="n">
        <v>10500</v>
      </c>
      <c r="H68" s="25" t="n">
        <v>13</v>
      </c>
      <c r="I68" s="11" t="n">
        <v>0</v>
      </c>
      <c r="J68" s="10" t="n"/>
      <c r="K68" s="10" t="inlineStr">
        <is>
          <t>&lt;p&gt;&lt;strong&gt;FUELX PRO PLUS METEOR 350&lt;/strong&gt; by Race Dynamics.&lt;/p&gt;&lt;p&gt;Designed for Royal Enfield Meteor 350. Category: Performance Parts.&lt;/p&gt;</t>
        </is>
      </c>
      <c r="N68" t="inlineStr">
        <is>
          <t>Xpulse 200</t>
        </is>
      </c>
    </row>
    <row r="69">
      <c r="A69" s="10" t="inlineStr">
        <is>
          <t>FUELX PRO PLUS SINGLE CYL HIM 450</t>
        </is>
      </c>
      <c r="B69" s="11" t="inlineStr">
        <is>
          <t>Performance Parts</t>
        </is>
      </c>
      <c r="C69" s="11" t="inlineStr">
        <is>
          <t>Race Dynamics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13206.9</v>
      </c>
      <c r="G69" s="24" t="n">
        <v>11490</v>
      </c>
      <c r="H69" s="25" t="n">
        <v>13</v>
      </c>
      <c r="I69" s="11" t="n">
        <v>0</v>
      </c>
      <c r="J69" s="10" t="n"/>
      <c r="K69" s="10" t="inlineStr">
        <is>
          <t>&lt;p&gt;&lt;strong&gt;FUELX PRO PLUS SINGLE CYL HIM 450&lt;/strong&gt; by Race Dynamics.&lt;/p&gt;&lt;p&gt;Universal fitment. Category: Performance Parts.&lt;/p&gt;</t>
        </is>
      </c>
      <c r="N69" t="inlineStr">
        <is>
          <t>Impulse</t>
        </is>
      </c>
    </row>
    <row r="70">
      <c r="A70" s="10" t="inlineStr">
        <is>
          <t>FUELX PRO PLUS SINGLE CYL RE METEOR 350</t>
        </is>
      </c>
      <c r="B70" s="11" t="inlineStr">
        <is>
          <t>Performance Parts</t>
        </is>
      </c>
      <c r="C70" s="11" t="inlineStr">
        <is>
          <t>Race Dynamics</t>
        </is>
      </c>
      <c r="D70" s="11" t="inlineStr">
        <is>
          <t>Royal Enfield</t>
        </is>
      </c>
      <c r="E70" s="11" t="inlineStr">
        <is>
          <t>Meteor 350</t>
        </is>
      </c>
      <c r="F70" s="24" t="n">
        <v>11192.29</v>
      </c>
      <c r="G70" s="24" t="n">
        <v>9737.290000000001</v>
      </c>
      <c r="H70" s="25" t="n">
        <v>13</v>
      </c>
      <c r="I70" s="11" t="n">
        <v>0</v>
      </c>
      <c r="J70" s="10" t="n"/>
      <c r="K70" s="10" t="inlineStr">
        <is>
          <t>&lt;p&gt;&lt;strong&gt;FUELX PRO PLUS SINGLE CYL RE METEOR 350&lt;/strong&gt; by Race Dynamics.&lt;/p&gt;&lt;p&gt;Designed for Royal Enfield Meteor 350. Category: Performance Parts.&lt;/p&gt;</t>
        </is>
      </c>
      <c r="N70" t="inlineStr">
        <is>
          <t>Tiger 900</t>
        </is>
      </c>
    </row>
    <row r="71">
      <c r="A71" s="10" t="inlineStr">
        <is>
          <t>FUELX PRO PLUS SINGLE CYL XPULSE 200 4V</t>
        </is>
      </c>
      <c r="B71" s="11" t="inlineStr">
        <is>
          <t>Performance Parts</t>
        </is>
      </c>
      <c r="C71" s="11" t="inlineStr">
        <is>
          <t>Race Dynamics</t>
        </is>
      </c>
      <c r="D71" s="11" t="inlineStr">
        <is>
          <t>Hero</t>
        </is>
      </c>
      <c r="E71" s="11" t="inlineStr">
        <is>
          <t>XPulse 200 4V</t>
        </is>
      </c>
      <c r="F71" s="24" t="n">
        <v>11192.29</v>
      </c>
      <c r="G71" s="24" t="n">
        <v>9737.290000000001</v>
      </c>
      <c r="H71" s="25" t="n">
        <v>13</v>
      </c>
      <c r="I71" s="11" t="n">
        <v>1</v>
      </c>
      <c r="J71" s="10" t="n"/>
      <c r="K71" s="10" t="inlineStr">
        <is>
          <t>&lt;p&gt;&lt;strong&gt;FUELX PRO PLUS SINGLE CYL XPULSE 200 4V&lt;/strong&gt; by Race Dynamics.&lt;/p&gt;&lt;p&gt;Designed for Hero XPulse 200 4V. Category: Performance Parts.&lt;/p&gt;</t>
        </is>
      </c>
      <c r="N71" t="inlineStr">
        <is>
          <t>Tracker 400</t>
        </is>
      </c>
    </row>
    <row r="72">
      <c r="A72" s="10" t="inlineStr">
        <is>
          <t>FUELX PRO SINGLE CYL KTM DUKE 200</t>
        </is>
      </c>
      <c r="B72" s="11" t="inlineStr">
        <is>
          <t>Performance Parts</t>
        </is>
      </c>
      <c r="C72" s="11" t="inlineStr">
        <is>
          <t>KTM</t>
        </is>
      </c>
      <c r="D72" s="11" t="inlineStr">
        <is>
          <t>KTM</t>
        </is>
      </c>
      <c r="E72" s="11" t="inlineStr">
        <is>
          <t>Duke 200</t>
        </is>
      </c>
      <c r="F72" s="24" t="n">
        <v>11192.29</v>
      </c>
      <c r="G72" s="24" t="n">
        <v>9737.290000000001</v>
      </c>
      <c r="H72" s="25" t="n">
        <v>13</v>
      </c>
      <c r="I72" s="11" t="n">
        <v>0</v>
      </c>
      <c r="J72" s="10" t="n"/>
      <c r="K72" s="10" t="inlineStr">
        <is>
          <t>&lt;p&gt;&lt;strong&gt;FUELX PRO SINGLE CYL KTM DUKE 200&lt;/strong&gt; by KTM.&lt;/p&gt;&lt;p&gt;Designed for KTM Duke 200. Category: Performance Parts.&lt;/p&gt;</t>
        </is>
      </c>
      <c r="N72" t="inlineStr">
        <is>
          <t>Scrambler 400 x</t>
        </is>
      </c>
    </row>
    <row r="73">
      <c r="A73" s="10" t="inlineStr">
        <is>
          <t>FUELX-AUTOTUNE PRO PLUS SINGLE (HERO XPULSE 200 4V ,DUAL O2) HERO X PULSE 210 (HIM 450 DUAL O2)</t>
        </is>
      </c>
      <c r="B73" s="11" t="inlineStr">
        <is>
          <t>Performance Parts</t>
        </is>
      </c>
      <c r="C73" s="11" t="inlineStr">
        <is>
          <t>HERO</t>
        </is>
      </c>
      <c r="D73" s="11" t="inlineStr">
        <is>
          <t>Hero</t>
        </is>
      </c>
      <c r="E73" s="11" t="inlineStr">
        <is>
          <t>XPulse 200 4V</t>
        </is>
      </c>
      <c r="F73" s="24" t="n">
        <v>13206.9</v>
      </c>
      <c r="G73" s="24" t="n">
        <v>11490</v>
      </c>
      <c r="H73" s="25" t="n">
        <v>13</v>
      </c>
      <c r="I73" s="11" t="n">
        <v>1</v>
      </c>
      <c r="J73" s="10" t="n"/>
      <c r="K73" s="10" t="inlineStr">
        <is>
          <t>&lt;p&gt;&lt;strong&gt;FUELX-AUTOTUNE PRO PLUS SINGLE (HERO XPULSE 200 4V ,DUAL O2) HERO X PULSE 210 (HIM 450 DUAL O2)&lt;/strong&gt; by HERO.&lt;/p&gt;&lt;p&gt;Designed for Hero XPulse 200 4V. Category: Performance Parts.&lt;/p&gt;</t>
        </is>
      </c>
      <c r="N73" t="inlineStr">
        <is>
          <t>Speed 400</t>
        </is>
      </c>
    </row>
    <row r="74">
      <c r="A74" s="10" t="inlineStr">
        <is>
          <t>FUELX PRO PLUS SINGLE CYL BAJAJ DOMINAR</t>
        </is>
      </c>
      <c r="B74" s="11" t="inlineStr">
        <is>
          <t>Performance Parts</t>
        </is>
      </c>
      <c r="C74" s="11" t="inlineStr">
        <is>
          <t>BAJAJ</t>
        </is>
      </c>
      <c r="D74" s="11" t="inlineStr">
        <is>
          <t>Bajaj</t>
        </is>
      </c>
      <c r="E74" s="11" t="inlineStr">
        <is>
          <t>Dominar 400</t>
        </is>
      </c>
      <c r="F74" s="24" t="n">
        <v>11192.29</v>
      </c>
      <c r="G74" s="24" t="n">
        <v>9737.290000000001</v>
      </c>
      <c r="H74" s="25" t="n">
        <v>13</v>
      </c>
      <c r="I74" s="11" t="n">
        <v>0</v>
      </c>
      <c r="J74" s="10" t="n"/>
      <c r="K74" s="10" t="inlineStr">
        <is>
          <t>&lt;p&gt;&lt;strong&gt;FUELX PRO PLUS SINGLE CYL BAJAJ DOMINAR&lt;/strong&gt; by BAJAJ.&lt;/p&gt;&lt;p&gt;Designed for Bajaj Dominar 400. Category: Performance Parts.&lt;/p&gt;</t>
        </is>
      </c>
      <c r="N74" t="inlineStr">
        <is>
          <t>Tiger Sport 660</t>
        </is>
      </c>
    </row>
    <row r="75">
      <c r="A75" s="10" t="inlineStr">
        <is>
          <t>FULE X PRO PLUS SNGL CYL KTM DUKE 390 (GEN3)</t>
        </is>
      </c>
      <c r="B75" s="11" t="inlineStr">
        <is>
          <t>Performance Parts</t>
        </is>
      </c>
      <c r="C75" s="11" t="inlineStr">
        <is>
          <t>FUELX</t>
        </is>
      </c>
      <c r="D75" s="11" t="inlineStr">
        <is>
          <t>KTM</t>
        </is>
      </c>
      <c r="E75" s="11" t="inlineStr">
        <is>
          <t>Duke 390 Gen-3</t>
        </is>
      </c>
      <c r="F75" s="24" t="n">
        <v>11192.29</v>
      </c>
      <c r="G75" s="24" t="n">
        <v>9737.290000000001</v>
      </c>
      <c r="H75" s="25" t="n">
        <v>13</v>
      </c>
      <c r="I75" s="11" t="n">
        <v>1</v>
      </c>
      <c r="J75" s="10" t="n"/>
      <c r="K75" s="10" t="inlineStr">
        <is>
          <t>&lt;p&gt;&lt;strong&gt;FULE X PRO PLUS SNGL CYL KTM DUKE 390 (GEN3)&lt;/strong&gt; by FUELX.&lt;/p&gt;&lt;p&gt;Designed for KTM Duke 390 Gen-3. Category: Performance Parts.&lt;/p&gt;&lt;p&gt;SKU: GEN3.&lt;/p&gt;</t>
        </is>
      </c>
      <c r="N75" t="inlineStr">
        <is>
          <t>Tiger</t>
        </is>
      </c>
    </row>
    <row r="76">
      <c r="A76" s="10" t="inlineStr">
        <is>
          <t>FUELX PRO PLUS TWIN CYL RE INTERCEPTOR</t>
        </is>
      </c>
      <c r="B76" s="11" t="inlineStr">
        <is>
          <t>Performance Parts</t>
        </is>
      </c>
      <c r="C76" s="11" t="inlineStr">
        <is>
          <t>Race Dynamics</t>
        </is>
      </c>
      <c r="D76" s="11" t="inlineStr">
        <is>
          <t>Royal Enfield</t>
        </is>
      </c>
      <c r="E76" s="11" t="inlineStr">
        <is>
          <t>Interceptor 650</t>
        </is>
      </c>
      <c r="F76" s="24" t="n">
        <v>12166.38</v>
      </c>
      <c r="G76" s="24" t="n">
        <v>10584.75</v>
      </c>
      <c r="H76" s="25" t="n">
        <v>13</v>
      </c>
      <c r="I76" s="11" t="n">
        <v>1</v>
      </c>
      <c r="J76" s="10" t="n"/>
      <c r="K76" s="10" t="inlineStr">
        <is>
          <t>&lt;p&gt;&lt;strong&gt;FUELX PRO PLUS TWIN CYL RE INTERCEPTOR&lt;/strong&gt; by Race Dynamics.&lt;/p&gt;&lt;p&gt;Designed for Royal Enfield Interceptor 650. Category: Performance Parts.&lt;/p&gt;</t>
        </is>
      </c>
      <c r="N76" t="inlineStr">
        <is>
          <t>Trident 660</t>
        </is>
      </c>
    </row>
    <row r="77">
      <c r="A77" s="10" t="inlineStr">
        <is>
          <t>HIMALAYA 452 (457NF)</t>
        </is>
      </c>
      <c r="B77" s="11" t="inlineStr">
        <is>
          <t>Chain and Sprocket</t>
        </is>
      </c>
      <c r="C77" s="11" t="inlineStr">
        <is>
          <t>Rolon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3606.9</v>
      </c>
      <c r="G77" s="24" t="n">
        <v>3138</v>
      </c>
      <c r="H77" s="25" t="n">
        <v>13</v>
      </c>
      <c r="I77" s="11" t="n">
        <v>2</v>
      </c>
      <c r="J77" s="10" t="n"/>
      <c r="K77" s="10" t="inlineStr">
        <is>
          <t>&lt;p&gt;&lt;strong&gt;HIMALAYA 452 (457NF)&lt;/strong&gt; by Rolon.&lt;/p&gt;&lt;p&gt;Universal fitment. Category: Chain and Sprocket.&lt;/p&gt;</t>
        </is>
      </c>
      <c r="N77" t="inlineStr">
        <is>
          <t>Apache RTX 300 new</t>
        </is>
      </c>
    </row>
    <row r="78">
      <c r="A78" s="10" t="inlineStr">
        <is>
          <t>HIMALAYAN NF (ORC 329)</t>
        </is>
      </c>
      <c r="B78" s="11" t="inlineStr">
        <is>
          <t>Chain and Sprocket</t>
        </is>
      </c>
      <c r="C78" s="11" t="inlineStr">
        <is>
          <t>Rolon</t>
        </is>
      </c>
      <c r="D78" s="11" t="inlineStr">
        <is>
          <t>Royal Enfield</t>
        </is>
      </c>
      <c r="E78" s="11" t="inlineStr">
        <is>
          <t>Himalayan 411</t>
        </is>
      </c>
      <c r="F78" s="24" t="n">
        <v>3555.17</v>
      </c>
      <c r="G78" s="24" t="n">
        <v>3093</v>
      </c>
      <c r="H78" s="25" t="n">
        <v>13</v>
      </c>
      <c r="I78" s="11" t="n">
        <v>1</v>
      </c>
      <c r="J78" s="10" t="n"/>
      <c r="K78" s="10" t="inlineStr">
        <is>
          <t>&lt;p&gt;&lt;strong&gt;HIMALAYAN NF (ORC 329)&lt;/strong&gt; by Rolon.&lt;/p&gt;&lt;p&gt;Designed for Royal Enfield Himalayan 411. Category: Chain and Sprocket.&lt;/p&gt;</t>
        </is>
      </c>
      <c r="N78" t="inlineStr">
        <is>
          <t>tvs ronin</t>
        </is>
      </c>
    </row>
    <row r="79">
      <c r="A79" s="10" t="inlineStr">
        <is>
          <t>HNESS CB 350 (HPOR 358)</t>
        </is>
      </c>
      <c r="B79" s="11" t="inlineStr">
        <is>
          <t>Chain and Sprocket</t>
        </is>
      </c>
      <c r="C79" s="11" t="inlineStr">
        <is>
          <t>Rolon</t>
        </is>
      </c>
      <c r="D79" s="11" t="inlineStr">
        <is>
          <t>Honda</t>
        </is>
      </c>
      <c r="E79" s="11" t="inlineStr">
        <is>
          <t>H'ness CB 350</t>
        </is>
      </c>
      <c r="F79" s="24" t="n">
        <v>1912.64</v>
      </c>
      <c r="G79" s="24" t="n">
        <v>1664</v>
      </c>
      <c r="H79" s="25" t="n">
        <v>13</v>
      </c>
      <c r="I79" s="11" t="n">
        <v>-1</v>
      </c>
      <c r="J79" s="10" t="n"/>
      <c r="K79" s="10" t="inlineStr">
        <is>
          <t>&lt;p&gt;&lt;strong&gt;HNESS CB 350 (HPOR 358)&lt;/strong&gt; by Rolon.&lt;/p&gt;&lt;p&gt;Designed for Honda H'ness CB 350. Category: Chain and Sprocket.&lt;/p&gt;</t>
        </is>
      </c>
      <c r="N79" t="inlineStr">
        <is>
          <t>Apache 200</t>
        </is>
      </c>
    </row>
    <row r="80">
      <c r="A80" s="10" t="inlineStr">
        <is>
          <t>IPONE BLUE CHAIN 250ML</t>
        </is>
      </c>
      <c r="B80" s="11" t="inlineStr">
        <is>
          <t>Chain and Sprocket</t>
        </is>
      </c>
      <c r="C80" s="11" t="inlineStr">
        <is>
          <t>Ipone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505.75</v>
      </c>
      <c r="G80" s="24" t="n">
        <v>440</v>
      </c>
      <c r="H80" s="25" t="n">
        <v>13</v>
      </c>
      <c r="I80" s="11" t="n">
        <v>1</v>
      </c>
      <c r="J80" s="10" t="n"/>
      <c r="K80" s="10" t="inlineStr">
        <is>
          <t>&lt;p&gt;&lt;strong&gt;IPONE BLUE CHAIN 250ML&lt;/strong&gt; by Ipone.&lt;/p&gt;&lt;p&gt;Universal fitment. Colour: BLUE. Category: Chain and Sprocket.&lt;/p&gt;</t>
        </is>
      </c>
      <c r="N80" t="inlineStr">
        <is>
          <t>Apache RTR 160</t>
        </is>
      </c>
    </row>
    <row r="81">
      <c r="A81" s="10" t="inlineStr">
        <is>
          <t>IPONE OFF ROAD CHAIN CARE KIT 1.5 LTR</t>
        </is>
      </c>
      <c r="B81" s="11" t="inlineStr">
        <is>
          <t>Chain and Sprocket</t>
        </is>
      </c>
      <c r="C81" s="11" t="inlineStr">
        <is>
          <t>Ipone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3522.99</v>
      </c>
      <c r="G81" s="24" t="n">
        <v>3065</v>
      </c>
      <c r="H81" s="25" t="n">
        <v>13</v>
      </c>
      <c r="I81" s="11" t="n">
        <v>2</v>
      </c>
      <c r="J81" s="10" t="n"/>
      <c r="K81" s="10" t="inlineStr">
        <is>
          <t>&lt;p&gt;&lt;strong&gt;IPONE OFF ROAD CHAIN CARE KIT 1.5 LTR&lt;/strong&gt; by Ipone.&lt;/p&gt;&lt;p&gt;Universal fitment. Category: Chain and Sprocket.&lt;/p&gt;</t>
        </is>
      </c>
      <c r="N81" t="inlineStr">
        <is>
          <t>Apache RTR 310</t>
        </is>
      </c>
    </row>
    <row r="82">
      <c r="A82" s="10" t="inlineStr">
        <is>
          <t>IPONE RED CHAIN 250ML</t>
        </is>
      </c>
      <c r="B82" s="11" t="inlineStr">
        <is>
          <t>Chain and Sprocket</t>
        </is>
      </c>
      <c r="C82" s="11" t="inlineStr">
        <is>
          <t>Ipone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505.75</v>
      </c>
      <c r="G82" s="24" t="n">
        <v>440</v>
      </c>
      <c r="H82" s="25" t="n">
        <v>13</v>
      </c>
      <c r="I82" s="11" t="n">
        <v>1</v>
      </c>
      <c r="J82" s="10" t="n"/>
      <c r="K82" s="10" t="inlineStr">
        <is>
          <t>&lt;p&gt;&lt;strong&gt;IPONE RED CHAIN 250ML&lt;/strong&gt; by Ipone.&lt;/p&gt;&lt;p&gt;Universal fitment. Colour: RED. Category: Chain and Sprocket.&lt;/p&gt;</t>
        </is>
      </c>
      <c r="N82" t="inlineStr">
        <is>
          <t>Harley 440X</t>
        </is>
      </c>
    </row>
    <row r="83">
      <c r="A83" s="10" t="inlineStr">
        <is>
          <t>IPONE ROAD CHAIN CARE KIT 1.5 LTR</t>
        </is>
      </c>
      <c r="B83" s="11" t="inlineStr">
        <is>
          <t>Chain and Sprocket</t>
        </is>
      </c>
      <c r="C83" s="11" t="inlineStr">
        <is>
          <t>Ipone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3540.23</v>
      </c>
      <c r="G83" s="24" t="n">
        <v>3080</v>
      </c>
      <c r="H83" s="25" t="n">
        <v>13</v>
      </c>
      <c r="I83" s="11" t="n">
        <v>2</v>
      </c>
      <c r="J83" s="10" t="n"/>
      <c r="K83" s="10" t="inlineStr">
        <is>
          <t>&lt;p&gt;&lt;strong&gt;IPONE ROAD CHAIN CARE KIT 1.5 LTR&lt;/strong&gt; by Ipone.&lt;/p&gt;&lt;p&gt;Universal fitment. Category: Chain and Sprocket.&lt;/p&gt;</t>
        </is>
      </c>
    </row>
    <row r="84">
      <c r="A84" s="10" t="inlineStr">
        <is>
          <t>IPONE WHITE CHAIN 250ML</t>
        </is>
      </c>
      <c r="B84" s="11" t="inlineStr">
        <is>
          <t>Chain and Sprocket</t>
        </is>
      </c>
      <c r="C84" s="11" t="inlineStr">
        <is>
          <t>Ipone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505.75</v>
      </c>
      <c r="G84" s="24" t="n">
        <v>440</v>
      </c>
      <c r="H84" s="25" t="n">
        <v>13</v>
      </c>
      <c r="I84" s="11" t="n">
        <v>1</v>
      </c>
      <c r="J84" s="10" t="n"/>
      <c r="K84" s="10" t="inlineStr">
        <is>
          <t>&lt;p&gt;&lt;strong&gt;IPONE WHITE CHAIN 250ML&lt;/strong&gt; by Ipone.&lt;/p&gt;&lt;p&gt;Universal fitment. Colour: WHITE. Category: Chain and Sprocket.&lt;/p&gt;</t>
        </is>
      </c>
    </row>
    <row r="85">
      <c r="A85" s="10" t="inlineStr">
        <is>
          <t>IPONE X-TREM CHAIN OFF ROAD 250ML</t>
        </is>
      </c>
      <c r="B85" s="11" t="inlineStr">
        <is>
          <t>Chain and Sprocket</t>
        </is>
      </c>
      <c r="C85" s="11" t="inlineStr">
        <is>
          <t>Ipone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540.23</v>
      </c>
      <c r="G85" s="24" t="n">
        <v>470</v>
      </c>
      <c r="H85" s="25" t="n">
        <v>13</v>
      </c>
      <c r="I85" s="11" t="n">
        <v>1</v>
      </c>
      <c r="J85" s="10" t="n"/>
      <c r="K85" s="10" t="inlineStr">
        <is>
          <t>&lt;p&gt;&lt;strong&gt;IPONE X-TREM CHAIN OFF ROAD 250ML&lt;/strong&gt; by Ipone.&lt;/p&gt;&lt;p&gt;Universal fitment. Category: Chain and Sprocket.&lt;/p&gt;</t>
        </is>
      </c>
    </row>
    <row r="86">
      <c r="A86" s="10" t="inlineStr">
        <is>
          <t>IPONE X-TREM CHAIN ROAD 250ML</t>
        </is>
      </c>
      <c r="B86" s="11" t="inlineStr">
        <is>
          <t>Chain and Sprocket</t>
        </is>
      </c>
      <c r="C86" s="11" t="inlineStr">
        <is>
          <t>Ipone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540.23</v>
      </c>
      <c r="G86" s="24" t="n">
        <v>470</v>
      </c>
      <c r="H86" s="25" t="n">
        <v>13</v>
      </c>
      <c r="I86" s="11" t="n">
        <v>1</v>
      </c>
      <c r="J86" s="10" t="n"/>
      <c r="K86" s="10" t="inlineStr">
        <is>
          <t>&lt;p&gt;&lt;strong&gt;IPONE X-TREM CHAIN ROAD 250ML&lt;/strong&gt; by Ipone.&lt;/p&gt;&lt;p&gt;Universal fitment. Category: Chain and Sprocket.&lt;/p&gt;</t>
        </is>
      </c>
    </row>
    <row r="87">
      <c r="A87" s="10" t="inlineStr">
        <is>
          <t>KTM 200 ROLON (HPRX206)</t>
        </is>
      </c>
      <c r="B87" s="11" t="inlineStr">
        <is>
          <t>Chain and Sprocket</t>
        </is>
      </c>
      <c r="C87" s="11" t="inlineStr">
        <is>
          <t>ROLON</t>
        </is>
      </c>
      <c r="D87" s="11" t="inlineStr">
        <is>
          <t>KTM</t>
        </is>
      </c>
      <c r="E87" s="11" t="inlineStr">
        <is>
          <t>Duke 200</t>
        </is>
      </c>
      <c r="F87" s="24" t="n">
        <v>2955.17</v>
      </c>
      <c r="G87" s="24" t="n">
        <v>2571</v>
      </c>
      <c r="H87" s="25" t="n">
        <v>13</v>
      </c>
      <c r="I87" s="11" t="n">
        <v>1</v>
      </c>
      <c r="J87" s="10" t="n"/>
      <c r="K87" s="10" t="inlineStr">
        <is>
          <t>&lt;p&gt;&lt;strong&gt;KTM 200 ROLON (HPRX206)&lt;/strong&gt; by ROLON.&lt;/p&gt;&lt;p&gt;Designed for KTM Duke 200. Category: Chain and Sprocket.&lt;/p&gt;&lt;p&gt;SKU: HPRX206.&lt;/p&gt;</t>
        </is>
      </c>
    </row>
    <row r="88">
      <c r="A88" s="10" t="inlineStr">
        <is>
          <t>KTM DUKE 390 DECAT PIPE [PR-00167]</t>
        </is>
      </c>
      <c r="B88" s="11" t="inlineStr">
        <is>
          <t>Exhaust</t>
        </is>
      </c>
      <c r="C88" s="11" t="inlineStr">
        <is>
          <t>KTM</t>
        </is>
      </c>
      <c r="D88" s="11" t="inlineStr">
        <is>
          <t>KTM</t>
        </is>
      </c>
      <c r="E88" s="11" t="inlineStr">
        <is>
          <t>Duke 390 Gen-3</t>
        </is>
      </c>
      <c r="F88" s="24" t="n">
        <v>4489.03</v>
      </c>
      <c r="G88" s="24" t="n">
        <v>3905.46</v>
      </c>
      <c r="H88" s="25" t="n">
        <v>13</v>
      </c>
      <c r="I88" s="11" t="n">
        <v>1</v>
      </c>
      <c r="J88" s="10" t="n"/>
      <c r="K88" s="10" t="inlineStr">
        <is>
          <t>&lt;p&gt;&lt;strong&gt;KTM DUKE 390 DECAT PIPE [PR-00167]&lt;/strong&gt; by KTM.&lt;/p&gt;&lt;p&gt;Designed for KTM Duke 390 Gen-3. Category: Exhaust.&lt;/p&gt;</t>
        </is>
      </c>
    </row>
    <row r="89">
      <c r="A89" s="10" t="inlineStr">
        <is>
          <t>LCB HEATSHIELD MAT BLACK</t>
        </is>
      </c>
      <c r="B89" s="11" t="inlineStr">
        <is>
          <t>Exhaust</t>
        </is>
      </c>
      <c r="C89" s="11" t="inlineStr">
        <is>
          <t>LCB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894.22</v>
      </c>
      <c r="G89" s="24" t="n">
        <v>777.97</v>
      </c>
      <c r="H89" s="25" t="n">
        <v>13</v>
      </c>
      <c r="I89" s="11" t="n">
        <v>2</v>
      </c>
      <c r="J89" s="10" t="n"/>
      <c r="K89" s="10" t="inlineStr">
        <is>
          <t>&lt;p&gt;&lt;strong&gt;LCB HEATSHIELD MAT BLACK&lt;/strong&gt; by LCB.&lt;/p&gt;&lt;p&gt;Universal fitment. Colour: BLACK. Category: Exhaust.&lt;/p&gt;</t>
        </is>
      </c>
    </row>
    <row r="90">
      <c r="A90" s="10" t="inlineStr">
        <is>
          <t>LCB KTM ADV 390 2025 TITAN MASTERCYCLINDER GAURD SILVER</t>
        </is>
      </c>
      <c r="B90" s="11" t="inlineStr">
        <is>
          <t>Braking Components</t>
        </is>
      </c>
      <c r="C90" s="11" t="inlineStr">
        <is>
          <t>LCB</t>
        </is>
      </c>
      <c r="D90" s="11" t="inlineStr">
        <is>
          <t>KTM</t>
        </is>
      </c>
      <c r="E90" s="11" t="inlineStr">
        <is>
          <t>Adventure 390</t>
        </is>
      </c>
      <c r="F90" s="24" t="n">
        <v>1379.31</v>
      </c>
      <c r="G90" s="24" t="n">
        <v>1200</v>
      </c>
      <c r="H90" s="25" t="n">
        <v>13</v>
      </c>
      <c r="I90" s="11" t="n">
        <v>2</v>
      </c>
      <c r="J90" s="10" t="n"/>
      <c r="K90" s="10" t="inlineStr">
        <is>
          <t>&lt;p&gt;&lt;strong&gt;LCB KTM ADV 390 2025 TITAN MASTERCYCLINDER GAURD SILVER&lt;/strong&gt; by LCB.&lt;/p&gt;&lt;p&gt;Designed for KTM Adventure 390. Colour: SILVER. Category: Braking Components.&lt;/p&gt;</t>
        </is>
      </c>
    </row>
    <row r="91">
      <c r="A91" s="10" t="inlineStr">
        <is>
          <t>LCB TVS APACHE RTX 300 VECTOR RADIATOR GRIL(SILVER)</t>
        </is>
      </c>
      <c r="B91" s="11" t="inlineStr">
        <is>
          <t>Chain and Sprocket</t>
        </is>
      </c>
      <c r="C91" s="11" t="inlineStr">
        <is>
          <t>LCB</t>
        </is>
      </c>
      <c r="D91" s="11" t="inlineStr">
        <is>
          <t>TVS</t>
        </is>
      </c>
      <c r="E91" s="11" t="inlineStr">
        <is>
          <t>Apache RTX 300</t>
        </is>
      </c>
      <c r="F91" s="24" t="n">
        <v>2528.74</v>
      </c>
      <c r="G91" s="24" t="n">
        <v>2200</v>
      </c>
      <c r="H91" s="25" t="n">
        <v>13</v>
      </c>
      <c r="I91" s="11" t="n">
        <v>1</v>
      </c>
      <c r="J91" s="10" t="n"/>
      <c r="K91" s="10" t="inlineStr">
        <is>
          <t>&lt;p&gt;&lt;strong&gt;LCB TVS APACHE RTX 300 VECTOR RADIATOR GRIL(SILVER)&lt;/strong&gt; by LCB.&lt;/p&gt;&lt;p&gt;Designed for TVS Apache RTX 300. Colour: SILVER. Category: Chain and Sprocket.&lt;/p&gt;</t>
        </is>
      </c>
    </row>
    <row r="92">
      <c r="A92" s="10" t="inlineStr">
        <is>
          <t>M-C1-C2 CHAIN MAINTENANCE KIT-300ML</t>
        </is>
      </c>
      <c r="B92" s="11" t="inlineStr">
        <is>
          <t>Chain and Sprocket</t>
        </is>
      </c>
      <c r="C92" s="11" t="inlineStr">
        <is>
          <t>Motul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480</v>
      </c>
      <c r="G92" s="24" t="n">
        <v>435</v>
      </c>
      <c r="H92" s="25" t="n">
        <v>13</v>
      </c>
      <c r="I92" s="11" t="n">
        <v>-1</v>
      </c>
      <c r="J92" s="10" t="n"/>
      <c r="K92" s="10" t="inlineStr">
        <is>
          <t>&lt;p&gt;&lt;strong&gt;M-C1-C2 CHAIN MAINTENANCE KIT-300ML&lt;/strong&gt; by Motul.&lt;/p&gt;&lt;p&gt;Universal fitment. Size: M. Category: Chain and Sprocket.&lt;/p&gt;</t>
        </is>
      </c>
    </row>
    <row r="93">
      <c r="A93" s="10" t="inlineStr">
        <is>
          <t>M-C1-C2 CHAIN MAINTENANCE KIT-300ML-480</t>
        </is>
      </c>
      <c r="B93" s="11" t="inlineStr">
        <is>
          <t>Chain and Sprocket</t>
        </is>
      </c>
      <c r="C93" s="11" t="inlineStr">
        <is>
          <t>Motul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480</v>
      </c>
      <c r="G93" s="24" t="n">
        <v>435</v>
      </c>
      <c r="H93" s="25" t="n">
        <v>13</v>
      </c>
      <c r="I93" s="11" t="n">
        <v>0</v>
      </c>
      <c r="J93" s="10" t="n"/>
      <c r="K93" s="10" t="inlineStr">
        <is>
          <t>&lt;p&gt;&lt;strong&gt;M-C1-C2 CHAIN MAINTENANCE KIT-300ML-480&lt;/strong&gt; by Motul.&lt;/p&gt;&lt;p&gt;Universal fitment. Size: M. Category: Chain and Sprocket.&lt;/p&gt;</t>
        </is>
      </c>
    </row>
    <row r="94">
      <c r="A94" s="10" t="inlineStr">
        <is>
          <t>MOTOMAX 2K RUBBING (100MGMS)</t>
        </is>
      </c>
      <c r="B94" s="11" t="inlineStr">
        <is>
          <t>Chain and Sprocket</t>
        </is>
      </c>
      <c r="C94" s="11" t="inlineStr">
        <is>
          <t>Motomax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107</v>
      </c>
      <c r="G94" s="24" t="n">
        <v>107</v>
      </c>
      <c r="H94" s="25" t="n">
        <v>13</v>
      </c>
      <c r="I94" s="11" t="n">
        <v>5</v>
      </c>
      <c r="J94" s="10" t="n"/>
      <c r="K94" s="10" t="inlineStr">
        <is>
          <t>&lt;p&gt;&lt;strong&gt;MOTOMAX 2K RUBBING (100MGMS)&lt;/strong&gt; by Motomax.&lt;/p&gt;&lt;p&gt;Universal fitment. Category: Chain and Sprocket.&lt;/p&gt;</t>
        </is>
      </c>
    </row>
    <row r="95">
      <c r="A95" s="10" t="inlineStr">
        <is>
          <t>MOTOMAX PROTECTANT SPRAY (100ML)</t>
        </is>
      </c>
      <c r="B95" s="11" t="inlineStr">
        <is>
          <t>Chain and Sprocket</t>
        </is>
      </c>
      <c r="C95" s="11" t="inlineStr">
        <is>
          <t>Motomax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150</v>
      </c>
      <c r="G95" s="24" t="n">
        <v>129</v>
      </c>
      <c r="H95" s="25" t="n">
        <v>13</v>
      </c>
      <c r="I95" s="11" t="n">
        <v>5</v>
      </c>
      <c r="J95" s="10" t="n"/>
      <c r="K95" s="10" t="inlineStr">
        <is>
          <t>&lt;p&gt;&lt;strong&gt;MOTOMAX PROTECTANT SPRAY (100ML)&lt;/strong&gt; by Motomax.&lt;/p&gt;&lt;p&gt;Universal fitment. Category: Chain and Sprocket.&lt;/p&gt;</t>
        </is>
      </c>
    </row>
    <row r="96">
      <c r="A96" s="10" t="inlineStr">
        <is>
          <t>MT - HARLEY DAVIDSON 440X RESERVOIR GAURD SS</t>
        </is>
      </c>
      <c r="B96" s="11" t="inlineStr">
        <is>
          <t>Braking Components</t>
        </is>
      </c>
      <c r="C96" s="11" t="inlineStr">
        <is>
          <t>Moto Torque</t>
        </is>
      </c>
      <c r="D96" s="11" t="inlineStr">
        <is>
          <t>Harley-Davidson</t>
        </is>
      </c>
      <c r="E96" s="11" t="inlineStr">
        <is>
          <t>X440</t>
        </is>
      </c>
      <c r="F96" s="24" t="n">
        <v>0</v>
      </c>
      <c r="G96" s="24" t="n">
        <v>0</v>
      </c>
      <c r="H96" s="25" t="n">
        <v>0</v>
      </c>
      <c r="I96" s="11" t="n">
        <v>1</v>
      </c>
      <c r="J96" s="10" t="n"/>
      <c r="K96" s="10" t="inlineStr">
        <is>
          <t>&lt;p&gt;&lt;strong&gt;MT - HARLEY DAVIDSON 440X RESERVOIR GAURD SS&lt;/strong&gt; by Moto Torque.&lt;/p&gt;&lt;p&gt;Designed for Harley-Davidson X440. Category: Braking Components.&lt;/p&gt;</t>
        </is>
      </c>
    </row>
    <row r="97">
      <c r="A97" s="10" t="inlineStr">
        <is>
          <t>NEW JAWA STD (HPXR288)</t>
        </is>
      </c>
      <c r="B97" s="11" t="inlineStr">
        <is>
          <t>Chain and Sprocket</t>
        </is>
      </c>
      <c r="C97" s="11" t="inlineStr">
        <is>
          <t>JAWA</t>
        </is>
      </c>
      <c r="D97" s="11" t="inlineStr">
        <is>
          <t>Jawa</t>
        </is>
      </c>
      <c r="E97" s="11" t="inlineStr">
        <is>
          <t>STD</t>
        </is>
      </c>
      <c r="F97" s="24" t="n">
        <v>3890.8</v>
      </c>
      <c r="G97" s="24" t="n">
        <v>3385</v>
      </c>
      <c r="H97" s="25" t="n">
        <v>13</v>
      </c>
      <c r="I97" s="11" t="n">
        <v>1</v>
      </c>
      <c r="J97" s="10" t="n"/>
      <c r="K97" s="10" t="inlineStr">
        <is>
          <t>&lt;p&gt;&lt;strong&gt;NEW JAWA STD (HPXR288)&lt;/strong&gt; by JAWA.&lt;/p&gt;&lt;p&gt;Designed for Jawa STD. Category: Chain and Sprocket.&lt;/p&gt;&lt;p&gt;SKU: HPXR288.&lt;/p&gt;</t>
        </is>
      </c>
    </row>
    <row r="98">
      <c r="A98" s="10" t="inlineStr">
        <is>
          <t>NGK CPR8EAIX-9 PULSAR IRADIUM</t>
        </is>
      </c>
      <c r="B98" s="11" t="inlineStr">
        <is>
          <t>Other Performance</t>
        </is>
      </c>
      <c r="C98" s="11" t="inlineStr">
        <is>
          <t>NGK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865</v>
      </c>
      <c r="G98" s="24" t="n">
        <v>865</v>
      </c>
      <c r="H98" s="25" t="n">
        <v>13</v>
      </c>
      <c r="I98" s="11" t="n">
        <v>3</v>
      </c>
      <c r="J98" s="10" t="n"/>
      <c r="K98" s="10" t="inlineStr">
        <is>
          <t>&lt;p&gt;&lt;strong&gt;NGK CPR8EAIX-9 PULSAR IRADIUM&lt;/strong&gt; by NGK.&lt;/p&gt;&lt;p&gt;Universal fitment. Category: Other Performance.&lt;/p&gt;</t>
        </is>
      </c>
    </row>
    <row r="99">
      <c r="A99" s="10" t="inlineStr">
        <is>
          <t>NGK IGNITION WIRE</t>
        </is>
      </c>
      <c r="B99" s="11" t="inlineStr">
        <is>
          <t>Other Performance</t>
        </is>
      </c>
      <c r="C99" s="11" t="inlineStr">
        <is>
          <t>NGK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712.64</v>
      </c>
      <c r="G99" s="24" t="n">
        <v>620</v>
      </c>
      <c r="H99" s="25" t="n">
        <v>13</v>
      </c>
      <c r="I99" s="11" t="n">
        <v>3</v>
      </c>
      <c r="J99" s="10" t="n"/>
      <c r="K99" s="10" t="inlineStr">
        <is>
          <t>&lt;p&gt;&lt;strong&gt;NGK IGNITION WIRE&lt;/strong&gt; by NGK.&lt;/p&gt;&lt;p&gt;Universal fitment. Category: Other Performance.&lt;/p&gt;</t>
        </is>
      </c>
    </row>
    <row r="100">
      <c r="A100" s="10" t="inlineStr">
        <is>
          <t>NGK PLUG LKAR8AI-9 IRIDIUM</t>
        </is>
      </c>
      <c r="B100" s="11" t="inlineStr">
        <is>
          <t>Other Performance</t>
        </is>
      </c>
      <c r="C100" s="11" t="inlineStr">
        <is>
          <t>NGK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558</v>
      </c>
      <c r="G100" s="24" t="n">
        <v>558</v>
      </c>
      <c r="H100" s="25" t="n">
        <v>13</v>
      </c>
      <c r="I100" s="11" t="n">
        <v>1</v>
      </c>
      <c r="J100" s="10" t="n"/>
      <c r="K100" s="10" t="inlineStr">
        <is>
          <t>&lt;p&gt;&lt;strong&gt;NGK PLUG LKAR8AI-9 IRIDIUM&lt;/strong&gt; by NGK.&lt;/p&gt;&lt;p&gt;Universal fitment. Category: Other Performance.&lt;/p&gt;</t>
        </is>
      </c>
    </row>
    <row r="101">
      <c r="A101" s="10" t="inlineStr">
        <is>
          <t>R15 V3 (F311)</t>
        </is>
      </c>
      <c r="B101" s="11" t="inlineStr">
        <is>
          <t>Chain and Sprocket</t>
        </is>
      </c>
      <c r="C101" s="11" t="inlineStr">
        <is>
          <t>Generic / Unbranded</t>
        </is>
      </c>
      <c r="D101" s="11" t="inlineStr">
        <is>
          <t>Yamaha</t>
        </is>
      </c>
      <c r="E101" s="11" t="inlineStr">
        <is>
          <t>R15 V3</t>
        </is>
      </c>
      <c r="F101" s="24" t="n">
        <v>2134.48</v>
      </c>
      <c r="G101" s="24" t="n">
        <v>1857</v>
      </c>
      <c r="H101" s="25" t="n">
        <v>13</v>
      </c>
      <c r="I101" s="11" t="n">
        <v>1</v>
      </c>
      <c r="J101" s="10" t="n"/>
      <c r="K101" s="10" t="inlineStr">
        <is>
          <t>&lt;p&gt;&lt;strong&gt;R15 V3 (F311)&lt;/strong&gt;.&lt;/p&gt;&lt;p&gt;Designed for Yamaha R15 V3. Category: Chain and Sprocket.&lt;/p&gt;&lt;p&gt;SKU: F311.&lt;/p&gt;</t>
        </is>
      </c>
    </row>
    <row r="102">
      <c r="A102" s="10" t="inlineStr">
        <is>
          <t>R15 V3 GOLD KIT</t>
        </is>
      </c>
      <c r="B102" s="11" t="inlineStr">
        <is>
          <t>Chain and Sprocket</t>
        </is>
      </c>
      <c r="C102" s="11" t="inlineStr">
        <is>
          <t>Rolon</t>
        </is>
      </c>
      <c r="D102" s="11" t="inlineStr">
        <is>
          <t>Yamaha</t>
        </is>
      </c>
      <c r="E102" s="11" t="inlineStr">
        <is>
          <t>R15 V3</t>
        </is>
      </c>
      <c r="F102" s="24" t="n">
        <v>1975.57</v>
      </c>
      <c r="G102" s="24" t="n">
        <v>1718.75</v>
      </c>
      <c r="H102" s="25" t="n">
        <v>13</v>
      </c>
      <c r="I102" s="11" t="n">
        <v>2</v>
      </c>
      <c r="J102" s="10" t="n"/>
      <c r="K102" s="10" t="inlineStr">
        <is>
          <t>&lt;p&gt;&lt;strong&gt;R15 V3 GOLD KIT&lt;/strong&gt; by Rolon.&lt;/p&gt;&lt;p&gt;Designed for Yamaha R15 V3. Colour: GOLD. Category: Chain and Sprocket.&lt;/p&gt;</t>
        </is>
      </c>
    </row>
    <row r="103">
      <c r="A103" s="10" t="inlineStr">
        <is>
          <t>RK FRONT FORK PROTECTOR</t>
        </is>
      </c>
      <c r="B103" s="11" t="inlineStr">
        <is>
          <t>Other Performance</t>
        </is>
      </c>
      <c r="C103" s="11" t="inlineStr">
        <is>
          <t>RK Tech Parts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0</v>
      </c>
      <c r="G103" s="24" t="n">
        <v>0</v>
      </c>
      <c r="H103" s="25" t="n">
        <v>0</v>
      </c>
      <c r="I103" s="11" t="n">
        <v>1</v>
      </c>
      <c r="J103" s="10" t="n"/>
      <c r="K103" s="10" t="inlineStr">
        <is>
          <t>&lt;p&gt;&lt;strong&gt;RK FRONT FORK PROTECTOR&lt;/strong&gt; by RK Tech Parts.&lt;/p&gt;&lt;p&gt;Universal fitment. Category: Other Performance.&lt;/p&gt;</t>
        </is>
      </c>
    </row>
    <row r="104">
      <c r="A104" s="10" t="inlineStr">
        <is>
          <t>ROLON</t>
        </is>
      </c>
      <c r="B104" s="11" t="inlineStr">
        <is>
          <t>Chain and Sprocket</t>
        </is>
      </c>
      <c r="C104" s="11" t="inlineStr">
        <is>
          <t>ROLON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0</v>
      </c>
      <c r="G104" s="24" t="n">
        <v>0</v>
      </c>
      <c r="H104" s="25" t="n">
        <v>0</v>
      </c>
      <c r="I104" s="11" t="n">
        <v>0</v>
      </c>
      <c r="J104" s="10" t="n"/>
      <c r="K104" s="10" t="inlineStr">
        <is>
          <t>&lt;p&gt;&lt;strong&gt;ROLON&lt;/strong&gt; by ROLON.&lt;/p&gt;&lt;p&gt;Universal fitment. Category: Chain and Sprocket.&lt;/p&gt;</t>
        </is>
      </c>
    </row>
    <row r="105">
      <c r="A105" s="10" t="inlineStr">
        <is>
          <t>ROLON ADV 385</t>
        </is>
      </c>
      <c r="B105" s="11" t="inlineStr">
        <is>
          <t>Chain and Sprocket</t>
        </is>
      </c>
      <c r="C105" s="11" t="inlineStr">
        <is>
          <t>ROLON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0</v>
      </c>
      <c r="G105" s="24" t="n">
        <v>0</v>
      </c>
      <c r="H105" s="25" t="n">
        <v>0</v>
      </c>
      <c r="I105" s="11" t="n">
        <v>0</v>
      </c>
      <c r="J105" s="10" t="n"/>
      <c r="K105" s="10" t="inlineStr">
        <is>
          <t>&lt;p&gt;&lt;strong&gt;ROLON ADV 385&lt;/strong&gt; by ROLON.&lt;/p&gt;&lt;p&gt;Universal fitment. Category: Chain and Sprocket.&lt;/p&gt;</t>
        </is>
      </c>
    </row>
    <row r="106">
      <c r="A106" s="10" t="inlineStr">
        <is>
          <t>RRP EXHAUST PEGASUS POLISH</t>
        </is>
      </c>
      <c r="B106" s="11" t="inlineStr">
        <is>
          <t>Exhaust</t>
        </is>
      </c>
      <c r="C106" s="11" t="inlineStr">
        <is>
          <t>Red Rooster Performance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10240</v>
      </c>
      <c r="G106" s="24" t="n">
        <v>10240</v>
      </c>
      <c r="H106" s="25" t="n">
        <v>13</v>
      </c>
      <c r="I106" s="11" t="n">
        <v>0</v>
      </c>
      <c r="J106" s="10" t="n"/>
      <c r="K106" s="10" t="inlineStr">
        <is>
          <t>&lt;p&gt;&lt;strong&gt;RRP EXHAUST PEGASUS POLISH&lt;/strong&gt; by Red Rooster Performance.&lt;/p&gt;&lt;p&gt;Universal fitment. Category: Exhaust.&lt;/p&gt;</t>
        </is>
      </c>
    </row>
    <row r="107">
      <c r="A107" s="10" t="inlineStr">
        <is>
          <t>RRP RUMBLER ACE EXHAUST UNIBODY BLACK</t>
        </is>
      </c>
      <c r="B107" s="11" t="inlineStr">
        <is>
          <t>Exhaust</t>
        </is>
      </c>
      <c r="C107" s="11" t="inlineStr">
        <is>
          <t>Red Rooster Performance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10000</v>
      </c>
      <c r="G107" s="24" t="n">
        <v>10000</v>
      </c>
      <c r="H107" s="25" t="n">
        <v>13</v>
      </c>
      <c r="I107" s="11" t="n">
        <v>0</v>
      </c>
      <c r="J107" s="10" t="n"/>
      <c r="K107" s="10" t="inlineStr">
        <is>
          <t>&lt;p&gt;&lt;strong&gt;RRP RUMBLER ACE EXHAUST UNIBODY BLACK&lt;/strong&gt; by Red Rooster Performance.&lt;/p&gt;&lt;p&gt;Universal fitment. Colour: BLACK. Category: Exhaust.&lt;/p&gt;</t>
        </is>
      </c>
    </row>
    <row r="108">
      <c r="A108" s="10" t="inlineStr">
        <is>
          <t>RRP STELLAR INTERCEPTOR 650 EXHAUST POLISH</t>
        </is>
      </c>
      <c r="B108" s="11" t="inlineStr">
        <is>
          <t>Exhaust</t>
        </is>
      </c>
      <c r="C108" s="11" t="inlineStr">
        <is>
          <t>Red Rooster Performance</t>
        </is>
      </c>
      <c r="D108" s="11" t="inlineStr">
        <is>
          <t>Royal Enfield</t>
        </is>
      </c>
      <c r="E108" s="11" t="inlineStr">
        <is>
          <t>Interceptor 650</t>
        </is>
      </c>
      <c r="F108" s="24" t="n">
        <v>20750</v>
      </c>
      <c r="G108" s="24" t="n">
        <v>20750</v>
      </c>
      <c r="H108" s="25" t="n">
        <v>13</v>
      </c>
      <c r="I108" s="11" t="n">
        <v>-1</v>
      </c>
      <c r="J108" s="10" t="n"/>
      <c r="K108" s="10" t="inlineStr">
        <is>
          <t>&lt;p&gt;&lt;strong&gt;RRP STELLAR INTERCEPTOR 650 EXHAUST POLISH&lt;/strong&gt; by Red Rooster Performance.&lt;/p&gt;&lt;p&gt;Designed for Royal Enfield Interceptor 650. Category: Exhaust.&lt;/p&gt;</t>
        </is>
      </c>
    </row>
    <row r="109">
      <c r="A109" s="10" t="inlineStr">
        <is>
          <t>RRP STELLAR INTERCEPTOR 650 EXHAUST POLISH(04/26A068)</t>
        </is>
      </c>
      <c r="B109" s="11" t="inlineStr">
        <is>
          <t>Exhaust</t>
        </is>
      </c>
      <c r="C109" s="11" t="inlineStr">
        <is>
          <t>Red Rooster Performance</t>
        </is>
      </c>
      <c r="D109" s="11" t="inlineStr">
        <is>
          <t>Royal Enfield</t>
        </is>
      </c>
      <c r="E109" s="11" t="inlineStr">
        <is>
          <t>Interceptor 650</t>
        </is>
      </c>
      <c r="F109" s="24" t="n">
        <v>20750</v>
      </c>
      <c r="G109" s="24" t="n">
        <v>20750</v>
      </c>
      <c r="H109" s="25" t="n">
        <v>13</v>
      </c>
      <c r="I109" s="11" t="n">
        <v>0</v>
      </c>
      <c r="J109" s="10" t="n"/>
      <c r="K109" s="10" t="inlineStr">
        <is>
          <t>&lt;p&gt;&lt;strong&gt;RRP STELLAR INTERCEPTOR 650 EXHAUST POLISH(04/26A068)&lt;/strong&gt; by Red Rooster Performance.&lt;/p&gt;&lt;p&gt;Designed for Royal Enfield Interceptor 650. Category: Exhaust.&lt;/p&gt;</t>
        </is>
      </c>
    </row>
    <row r="110">
      <c r="A110" s="10" t="inlineStr">
        <is>
          <t>SC PROJECT EXHAUST</t>
        </is>
      </c>
      <c r="B110" s="11" t="inlineStr">
        <is>
          <t>Exhaust</t>
        </is>
      </c>
      <c r="C110" s="11" t="inlineStr">
        <is>
          <t>SC Project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2988.51</v>
      </c>
      <c r="G110" s="24" t="n">
        <v>2600</v>
      </c>
      <c r="H110" s="25" t="n">
        <v>13</v>
      </c>
      <c r="I110" s="11" t="n">
        <v>0</v>
      </c>
      <c r="J110" s="10" t="n"/>
      <c r="K110" s="10" t="inlineStr">
        <is>
          <t>&lt;p&gt;&lt;strong&gt;SC PROJECT EXHAUST&lt;/strong&gt; by SC Project.&lt;/p&gt;&lt;p&gt;Universal fitment. Category: Exhaust.&lt;/p&gt;</t>
        </is>
      </c>
    </row>
    <row r="111">
      <c r="A111" s="10" t="inlineStr">
        <is>
          <t>SDP585HH+1721-2890 MC SPORT PADS</t>
        </is>
      </c>
      <c r="B111" s="11" t="inlineStr">
        <is>
          <t>Braking Components</t>
        </is>
      </c>
      <c r="C111" s="11" t="inlineStr">
        <is>
          <t>DP Brakes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3895.38</v>
      </c>
      <c r="G111" s="24" t="n">
        <v>3388.98</v>
      </c>
      <c r="H111" s="25" t="n">
        <v>13</v>
      </c>
      <c r="I111" s="11" t="n">
        <v>2</v>
      </c>
      <c r="J111" s="10" t="n"/>
      <c r="K111" s="10" t="inlineStr">
        <is>
          <t>&lt;p&gt;&lt;strong&gt;SDP585HH+1721-2890 MC SPORT PADS&lt;/strong&gt; by DP Brakes.&lt;/p&gt;&lt;p&gt;Universal fitment. Category: Braking Components.&lt;/p&gt;</t>
        </is>
      </c>
    </row>
    <row r="112">
      <c r="A112" s="10" t="inlineStr">
        <is>
          <t>SDP978HH+ 1721-0679 M/C DP SPORT PADS</t>
        </is>
      </c>
      <c r="B112" s="11" t="inlineStr">
        <is>
          <t>Braking Components</t>
        </is>
      </c>
      <c r="C112" s="11" t="inlineStr">
        <is>
          <t>DP Brakes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7470.11</v>
      </c>
      <c r="G112" s="24" t="n">
        <v>6499</v>
      </c>
      <c r="H112" s="25" t="n">
        <v>13</v>
      </c>
      <c r="I112" s="11" t="n">
        <v>-1</v>
      </c>
      <c r="J112" s="10" t="n"/>
      <c r="K112" s="10" t="inlineStr">
        <is>
          <t>&lt;p&gt;&lt;strong&gt;SDP978HH+ 1721-0679 M/C DP SPORT PADS&lt;/strong&gt; by DP Brakes.&lt;/p&gt;&lt;p&gt;Universal fitment. Size: M. Category: Braking Components.&lt;/p&gt;</t>
        </is>
      </c>
    </row>
    <row r="113">
      <c r="A113" s="10" t="inlineStr">
        <is>
          <t>SILENCER SC</t>
        </is>
      </c>
      <c r="B113" s="11" t="inlineStr">
        <is>
          <t>Exhaust</t>
        </is>
      </c>
      <c r="C113" s="11" t="inlineStr">
        <is>
          <t>SC Project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2298.85</v>
      </c>
      <c r="G113" s="24" t="n">
        <v>2000</v>
      </c>
      <c r="H113" s="25" t="n">
        <v>13</v>
      </c>
      <c r="I113" s="11" t="n">
        <v>1</v>
      </c>
      <c r="J113" s="10" t="n"/>
      <c r="K113" s="10" t="inlineStr">
        <is>
          <t>&lt;p&gt;&lt;strong&gt;SILENCER SC&lt;/strong&gt; by SC Project.&lt;/p&gt;&lt;p&gt;Universal fitment. Category: Exhaust.&lt;/p&gt;</t>
        </is>
      </c>
    </row>
    <row r="114">
      <c r="A114" s="10" t="inlineStr">
        <is>
          <t>SSP SPEED 400/SCRAMBLER T4/TRIUMPH 400X EXHAUST SILVER</t>
        </is>
      </c>
      <c r="B114" s="11" t="inlineStr">
        <is>
          <t>Exhaust</t>
        </is>
      </c>
      <c r="C114" s="11" t="inlineStr">
        <is>
          <t>TRIUMPH</t>
        </is>
      </c>
      <c r="D114" s="11" t="inlineStr">
        <is>
          <t>Triumph</t>
        </is>
      </c>
      <c r="E114" s="11" t="inlineStr">
        <is>
          <t>Speed 400</t>
        </is>
      </c>
      <c r="F114" s="24" t="n">
        <v>10343.68</v>
      </c>
      <c r="G114" s="24" t="n">
        <v>8999</v>
      </c>
      <c r="H114" s="25" t="n">
        <v>13</v>
      </c>
      <c r="I114" s="11" t="n">
        <v>3</v>
      </c>
      <c r="J114" s="10" t="n"/>
      <c r="K114" s="10" t="inlineStr">
        <is>
          <t>&lt;p&gt;&lt;strong&gt;SSP SPEED 400/SCRAMBLER T4/TRIUMPH 400X EXHAUST SILVER&lt;/strong&gt; by TRIUMPH.&lt;/p&gt;&lt;p&gt;Designed for Triumph Speed 400. Colour: SILVER. Category: Exhaust.&lt;/p&gt;</t>
        </is>
      </c>
    </row>
    <row r="115">
      <c r="A115" s="10" t="inlineStr">
        <is>
          <t>THUNDERBIRD ROLON GOLD KIT (BSORCCL272)</t>
        </is>
      </c>
      <c r="B115" s="11" t="inlineStr">
        <is>
          <t>Chain and Sprocket</t>
        </is>
      </c>
      <c r="C115" s="11" t="inlineStr">
        <is>
          <t>ROLON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2770.11</v>
      </c>
      <c r="G115" s="24" t="n">
        <v>2410</v>
      </c>
      <c r="H115" s="25" t="n">
        <v>13</v>
      </c>
      <c r="I115" s="11" t="n">
        <v>-1</v>
      </c>
      <c r="J115" s="10" t="n"/>
      <c r="K115" s="10" t="inlineStr">
        <is>
          <t>&lt;p&gt;&lt;strong&gt;THUNDERBIRD ROLON GOLD KIT (BSORCCL272)&lt;/strong&gt; by ROLON.&lt;/p&gt;&lt;p&gt;Universal fitment. Colour: GOLD. Category: Chain and Sprocket.&lt;/p&gt;&lt;p&gt;SKU: BSORCCL272.&lt;/p&gt;</t>
        </is>
      </c>
    </row>
    <row r="116">
      <c r="A116" s="10" t="inlineStr">
        <is>
          <t>THUNDERBIRD GOLD KIT(BSORC CL272)</t>
        </is>
      </c>
      <c r="B116" s="11" t="inlineStr">
        <is>
          <t>Chain and Sprocket</t>
        </is>
      </c>
      <c r="C116" s="11" t="inlineStr">
        <is>
          <t>Rolon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2771.26</v>
      </c>
      <c r="G116" s="24" t="n">
        <v>2411</v>
      </c>
      <c r="H116" s="25" t="n">
        <v>13</v>
      </c>
      <c r="I116" s="11" t="n">
        <v>2</v>
      </c>
      <c r="J116" s="10" t="n"/>
      <c r="K116" s="10" t="inlineStr">
        <is>
          <t>&lt;p&gt;&lt;strong&gt;THUNDERBIRD GOLD KIT(BSORC CL272)&lt;/strong&gt; by Rolon.&lt;/p&gt;&lt;p&gt;Universal fitment. Colour: GOLD. Category: Chain and Sprocket.&lt;/p&gt;</t>
        </is>
      </c>
    </row>
    <row r="117">
      <c r="A117" s="10" t="inlineStr">
        <is>
          <t>V STROM 250 ROL KIT</t>
        </is>
      </c>
      <c r="B117" s="11" t="inlineStr">
        <is>
          <t>Chain and Sprocket</t>
        </is>
      </c>
      <c r="C117" s="11" t="inlineStr">
        <is>
          <t>Rolon</t>
        </is>
      </c>
      <c r="D117" s="11" t="inlineStr">
        <is>
          <t>Suzuki</t>
        </is>
      </c>
      <c r="E117" s="11" t="inlineStr">
        <is>
          <t>V-Strom SX 250</t>
        </is>
      </c>
      <c r="F117" s="24" t="n">
        <v>2935.63</v>
      </c>
      <c r="G117" s="24" t="n">
        <v>2554</v>
      </c>
      <c r="H117" s="25" t="n">
        <v>13</v>
      </c>
      <c r="I117" s="11" t="n">
        <v>1</v>
      </c>
      <c r="J117" s="10" t="n"/>
      <c r="K117" s="10" t="inlineStr">
        <is>
          <t>&lt;p&gt;&lt;strong&gt;V STROM 250 ROL KIT&lt;/strong&gt; by Rolon.&lt;/p&gt;&lt;p&gt;Designed for Suzuki V-Strom SX 250. Category: Chain and Sprocket.&lt;/p&gt;</t>
        </is>
      </c>
    </row>
    <row r="118">
      <c r="A118" s="10" t="inlineStr">
        <is>
          <t>VESRAH SD147</t>
        </is>
      </c>
      <c r="B118" s="11" t="inlineStr">
        <is>
          <t>Braking Components</t>
        </is>
      </c>
      <c r="C118" s="11" t="inlineStr">
        <is>
          <t>VESRAH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1609.2</v>
      </c>
      <c r="G118" s="24" t="n">
        <v>1400</v>
      </c>
      <c r="H118" s="25" t="n">
        <v>13</v>
      </c>
      <c r="I118" s="11" t="n">
        <v>5</v>
      </c>
      <c r="J118" s="10" t="n"/>
      <c r="K118" s="10" t="inlineStr">
        <is>
          <t>&lt;p&gt;&lt;strong&gt;VESRAH SD147&lt;/strong&gt; by VESRAH.&lt;/p&gt;&lt;p&gt;Universal fitment. Category: Braking Components.&lt;/p&gt;</t>
        </is>
      </c>
    </row>
    <row r="119">
      <c r="A119" s="10" t="inlineStr">
        <is>
          <t>VESRAH SD156/2</t>
        </is>
      </c>
      <c r="B119" s="11" t="inlineStr">
        <is>
          <t>Braking Components</t>
        </is>
      </c>
      <c r="C119" s="11" t="inlineStr">
        <is>
          <t>VESRAH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1724.14</v>
      </c>
      <c r="G119" s="24" t="n">
        <v>1500</v>
      </c>
      <c r="H119" s="25" t="n">
        <v>13</v>
      </c>
      <c r="I119" s="11" t="n">
        <v>5</v>
      </c>
      <c r="J119" s="10" t="n"/>
      <c r="K119" s="10" t="inlineStr">
        <is>
          <t>&lt;p&gt;&lt;strong&gt;VESRAH SD156/2&lt;/strong&gt; by VESRAH.&lt;/p&gt;&lt;p&gt;Universal fitment. Category: Braking Components.&lt;/p&gt;</t>
        </is>
      </c>
    </row>
    <row r="120">
      <c r="A120" s="10" t="inlineStr">
        <is>
          <t>VESRAH SD182</t>
        </is>
      </c>
      <c r="B120" s="11" t="inlineStr">
        <is>
          <t>Braking Components</t>
        </is>
      </c>
      <c r="C120" s="11" t="inlineStr">
        <is>
          <t>VESRAH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1724.14</v>
      </c>
      <c r="G120" s="24" t="n">
        <v>1500</v>
      </c>
      <c r="H120" s="25" t="n">
        <v>13</v>
      </c>
      <c r="I120" s="11" t="n">
        <v>0</v>
      </c>
      <c r="J120" s="10" t="n"/>
      <c r="K120" s="10" t="inlineStr">
        <is>
          <t>&lt;p&gt;&lt;strong&gt;VESRAH SD182&lt;/strong&gt; by VESRAH.&lt;/p&gt;&lt;p&gt;Universal fitment. Category: Braking Components.&lt;/p&gt;</t>
        </is>
      </c>
    </row>
    <row r="121">
      <c r="A121" s="10" t="inlineStr">
        <is>
          <t>VESRAH SD250/2</t>
        </is>
      </c>
      <c r="B121" s="11" t="inlineStr">
        <is>
          <t>Braking Components</t>
        </is>
      </c>
      <c r="C121" s="11" t="inlineStr">
        <is>
          <t>VESRAH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1839.08</v>
      </c>
      <c r="G121" s="24" t="n">
        <v>1600</v>
      </c>
      <c r="H121" s="25" t="n">
        <v>13</v>
      </c>
      <c r="I121" s="11" t="n">
        <v>2</v>
      </c>
      <c r="J121" s="10" t="n"/>
      <c r="K121" s="10" t="inlineStr">
        <is>
          <t>&lt;p&gt;&lt;strong&gt;VESRAH SD250/2&lt;/strong&gt; by VESRAH.&lt;/p&gt;&lt;p&gt;Universal fitment. Category: Braking Components.&lt;/p&gt;</t>
        </is>
      </c>
    </row>
    <row r="122">
      <c r="A122" s="10" t="inlineStr">
        <is>
          <t>VESRAH SD282</t>
        </is>
      </c>
      <c r="B122" s="11" t="inlineStr">
        <is>
          <t>Braking Components</t>
        </is>
      </c>
      <c r="C122" s="11" t="inlineStr">
        <is>
          <t>VESRAH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1724.14</v>
      </c>
      <c r="G122" s="24" t="n">
        <v>1500</v>
      </c>
      <c r="H122" s="25" t="n">
        <v>13</v>
      </c>
      <c r="I122" s="11" t="n">
        <v>5</v>
      </c>
      <c r="J122" s="10" t="n"/>
      <c r="K122" s="10" t="inlineStr">
        <is>
          <t>&lt;p&gt;&lt;strong&gt;VESRAH SD282&lt;/strong&gt; by VESRAH.&lt;/p&gt;&lt;p&gt;Universal fitment. Category: Braking Components.&lt;/p&gt;</t>
        </is>
      </c>
    </row>
    <row r="123">
      <c r="A123" s="10" t="inlineStr">
        <is>
          <t>VESRAH SD289</t>
        </is>
      </c>
      <c r="B123" s="11" t="inlineStr">
        <is>
          <t>Braking Components</t>
        </is>
      </c>
      <c r="C123" s="11" t="inlineStr">
        <is>
          <t>VESRAH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1408.05</v>
      </c>
      <c r="G123" s="24" t="n">
        <v>1225</v>
      </c>
      <c r="H123" s="25" t="n">
        <v>13</v>
      </c>
      <c r="I123" s="11" t="n">
        <v>2</v>
      </c>
      <c r="J123" s="10" t="n"/>
      <c r="K123" s="10" t="inlineStr">
        <is>
          <t>&lt;p&gt;&lt;strong&gt;VESRAH SD289&lt;/strong&gt; by VESRAH.&lt;/p&gt;&lt;p&gt;Universal fitment. Category: Braking Components.&lt;/p&gt;</t>
        </is>
      </c>
    </row>
    <row r="124">
      <c r="A124" s="10" t="inlineStr">
        <is>
          <t>VESRAH SD360</t>
        </is>
      </c>
      <c r="B124" s="11" t="inlineStr">
        <is>
          <t>Braking Components</t>
        </is>
      </c>
      <c r="C124" s="11" t="inlineStr">
        <is>
          <t>VESRAH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1609.2</v>
      </c>
      <c r="G124" s="24" t="n">
        <v>1400</v>
      </c>
      <c r="H124" s="25" t="n">
        <v>13</v>
      </c>
      <c r="I124" s="11" t="n">
        <v>0</v>
      </c>
      <c r="J124" s="10" t="n"/>
      <c r="K124" s="10" t="inlineStr">
        <is>
          <t>&lt;p&gt;&lt;strong&gt;VESRAH SD360&lt;/strong&gt; by VESRAH.&lt;/p&gt;&lt;p&gt;Universal fitment. Category: Braking Components.&lt;/p&gt;</t>
        </is>
      </c>
    </row>
    <row r="125">
      <c r="A125" s="10" t="inlineStr">
        <is>
          <t>VESRAH SD432</t>
        </is>
      </c>
      <c r="B125" s="11" t="inlineStr">
        <is>
          <t>Braking Components</t>
        </is>
      </c>
      <c r="C125" s="11" t="inlineStr">
        <is>
          <t>VESRAH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1609.2</v>
      </c>
      <c r="G125" s="24" t="n">
        <v>1400</v>
      </c>
      <c r="H125" s="25" t="n">
        <v>13</v>
      </c>
      <c r="I125" s="11" t="n">
        <v>-1</v>
      </c>
      <c r="J125" s="10" t="n"/>
      <c r="K125" s="10" t="inlineStr">
        <is>
          <t>&lt;p&gt;&lt;strong&gt;VESRAH SD432&lt;/strong&gt; by VESRAH.&lt;/p&gt;&lt;p&gt;Universal fitment. Category: Braking Components.&lt;/p&gt;</t>
        </is>
      </c>
    </row>
    <row r="126">
      <c r="A126" s="10" t="inlineStr">
        <is>
          <t>VESRAH SD9068</t>
        </is>
      </c>
      <c r="B126" s="11" t="inlineStr">
        <is>
          <t>Braking Components</t>
        </is>
      </c>
      <c r="C126" s="11" t="inlineStr">
        <is>
          <t>VESRAH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1750</v>
      </c>
      <c r="G126" s="24" t="n">
        <v>1750</v>
      </c>
      <c r="H126" s="25" t="n">
        <v>13</v>
      </c>
      <c r="I126" s="11" t="n">
        <v>3</v>
      </c>
      <c r="J126" s="10" t="n"/>
      <c r="K126" s="10" t="inlineStr">
        <is>
          <t>&lt;p&gt;&lt;strong&gt;VESRAH SD9068&lt;/strong&gt; by VESRAH.&lt;/p&gt;&lt;p&gt;Universal fitment. Category: Braking Components.&lt;/p&gt;&lt;p&gt;SKU: SD9068.&lt;/p&gt;</t>
        </is>
      </c>
    </row>
    <row r="127">
      <c r="A127" s="10" t="inlineStr">
        <is>
          <t>VESRAH SD947</t>
        </is>
      </c>
      <c r="B127" s="11" t="inlineStr">
        <is>
          <t>Braking Components</t>
        </is>
      </c>
      <c r="C127" s="11" t="inlineStr">
        <is>
          <t>VESRAH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1257.18</v>
      </c>
      <c r="G127" s="24" t="n">
        <v>1093.75</v>
      </c>
      <c r="H127" s="25" t="n">
        <v>13</v>
      </c>
      <c r="I127" s="11" t="n">
        <v>4</v>
      </c>
      <c r="J127" s="10" t="n"/>
      <c r="K127" s="10" t="inlineStr">
        <is>
          <t>&lt;p&gt;&lt;strong&gt;VESRAH SD947&lt;/strong&gt; by VESRAH.&lt;/p&gt;&lt;p&gt;Universal fitment. Category: Braking Components.&lt;/p&gt;</t>
        </is>
      </c>
    </row>
    <row r="128">
      <c r="A128" s="10" t="inlineStr">
        <is>
          <t>VESRAH SD953</t>
        </is>
      </c>
      <c r="B128" s="11" t="inlineStr">
        <is>
          <t>Braking Components</t>
        </is>
      </c>
      <c r="C128" s="11" t="inlineStr">
        <is>
          <t>VESRAH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1750</v>
      </c>
      <c r="G128" s="24" t="n">
        <v>1750</v>
      </c>
      <c r="H128" s="25" t="n">
        <v>13</v>
      </c>
      <c r="I128" s="11" t="n">
        <v>4</v>
      </c>
      <c r="J128" s="10" t="n"/>
      <c r="K128" s="10" t="inlineStr">
        <is>
          <t>&lt;p&gt;&lt;strong&gt;VESRAH SD953&lt;/strong&gt; by VESRAH.&lt;/p&gt;&lt;p&gt;Universal fitment. Category: Braking Components.&lt;/p&gt;</t>
        </is>
      </c>
    </row>
    <row r="129">
      <c r="A129" s="10" t="inlineStr">
        <is>
          <t>VESRAH SD958</t>
        </is>
      </c>
      <c r="B129" s="11" t="inlineStr">
        <is>
          <t>Braking Components</t>
        </is>
      </c>
      <c r="C129" s="11" t="inlineStr">
        <is>
          <t>VESRAH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1609.2</v>
      </c>
      <c r="G129" s="24" t="n">
        <v>1400</v>
      </c>
      <c r="H129" s="25" t="n">
        <v>13</v>
      </c>
      <c r="I129" s="11" t="n">
        <v>0</v>
      </c>
      <c r="J129" s="10" t="n"/>
      <c r="K129" s="10" t="inlineStr">
        <is>
          <t>&lt;p&gt;&lt;strong&gt;VESRAH SD958&lt;/strong&gt; by VESRAH.&lt;/p&gt;&lt;p&gt;Universal fitment. Category: Braking Components.&lt;/p&gt;</t>
        </is>
      </c>
    </row>
    <row r="130">
      <c r="A130" s="10" t="inlineStr">
        <is>
          <t>YEZDI ADVENTURE / ROADSTER (401 NF)</t>
        </is>
      </c>
      <c r="B130" s="11" t="inlineStr">
        <is>
          <t>Chain and Sprocket</t>
        </is>
      </c>
      <c r="C130" s="11" t="inlineStr">
        <is>
          <t>YEZDI</t>
        </is>
      </c>
      <c r="D130" s="11" t="inlineStr">
        <is>
          <t>Yezdi</t>
        </is>
      </c>
      <c r="E130" s="11" t="inlineStr">
        <is>
          <t>Adventure</t>
        </is>
      </c>
      <c r="F130" s="24" t="n">
        <v>3531</v>
      </c>
      <c r="G130" s="24" t="n">
        <v>3531</v>
      </c>
      <c r="H130" s="25" t="n">
        <v>13</v>
      </c>
      <c r="I130" s="11" t="n">
        <v>1</v>
      </c>
      <c r="J130" s="10" t="n"/>
      <c r="K130" s="10" t="inlineStr">
        <is>
          <t>&lt;p&gt;&lt;strong&gt;YEZDI ADVENTURE / ROADSTER (401 NF)&lt;/strong&gt; by YEZDI.&lt;/p&gt;&lt;p&gt;Designed for Yezdi Adventure. Category: Chain and Sprocket.&lt;/p&gt;</t>
        </is>
      </c>
    </row>
    <row r="131">
      <c r="A131" s="10" t="inlineStr">
        <is>
          <t>MT - X PULSE 210 FRONT CALIPER GUARD</t>
        </is>
      </c>
      <c r="B131" s="11" t="inlineStr">
        <is>
          <t>Braking Components</t>
        </is>
      </c>
      <c r="C131" s="11" t="inlineStr">
        <is>
          <t>Moto Torque</t>
        </is>
      </c>
      <c r="D131" s="11" t="inlineStr">
        <is>
          <t>Hero</t>
        </is>
      </c>
      <c r="E131" s="11" t="inlineStr">
        <is>
          <t>XPulse 210</t>
        </is>
      </c>
      <c r="F131" s="24" t="n">
        <v>667</v>
      </c>
      <c r="G131" s="24" t="n">
        <v>580</v>
      </c>
      <c r="H131" s="25" t="n">
        <v>13</v>
      </c>
      <c r="I131" s="11" t="n">
        <v>2</v>
      </c>
      <c r="J131" s="10" t="inlineStr">
        <is>
          <t>images_processed/inventory_sync/mt/Xpulse_JB_Disc_caliper_4.webp</t>
        </is>
      </c>
      <c r="K131" s="10" t="inlineStr">
        <is>
          <t>&lt;p&gt;Engineered specifically for the JB Racing X pulse 210 Rigid X Disc Caliper Guard Black this caliper guard delivers both rugged protection and re...</t>
        </is>
      </c>
      <c r="N131" t="inlineStr">
        <is>
          <t>Tiger</t>
        </is>
      </c>
    </row>
    <row r="132">
      <c r="A132" s="10" t="inlineStr">
        <is>
          <t>LCB CB200X STILETTO USD FORK PROTECTOR</t>
        </is>
      </c>
      <c r="B132" s="11" t="inlineStr">
        <is>
          <t>Other Performance</t>
        </is>
      </c>
      <c r="C132" s="11" t="inlineStr">
        <is>
          <t>LCB</t>
        </is>
      </c>
      <c r="D132" s="11" t="inlineStr">
        <is>
          <t>Honda</t>
        </is>
      </c>
      <c r="E132" s="11" t="inlineStr">
        <is>
          <t>CB 200X</t>
        </is>
      </c>
      <c r="F132" s="24" t="n">
        <v>1368</v>
      </c>
      <c r="G132" s="24" t="n">
        <v>1190</v>
      </c>
      <c r="H132" s="25" t="n">
        <v>13</v>
      </c>
      <c r="I132" s="11" t="n">
        <v>1</v>
      </c>
      <c r="J132" s="10" t="inlineStr">
        <is>
          <t>images_processed/inventory_sync/lcb/STILETTO-USD-FORK-PROTECTOR-CAP6699E.webp</t>
        </is>
      </c>
      <c r="K132" s="10" t="inlineStr">
        <is>
          <t>&lt;p&gt;Upgrade the aggressive styling and protection of your Honda CB200X / NX200 with the Legundary Stiletto USD Fork Protector, exclusively available...</t>
        </is>
      </c>
    </row>
    <row r="133">
      <c r="A133" s="10" t="n"/>
      <c r="B133" s="11" t="n"/>
      <c r="C133" s="11" t="n"/>
      <c r="D133" s="11" t="n"/>
      <c r="E133" s="11" t="n"/>
      <c r="F133" s="24" t="n"/>
      <c r="G133" s="24" t="n"/>
      <c r="H133" s="25" t="n"/>
      <c r="I133" s="11" t="n"/>
      <c r="J133" s="10" t="n"/>
      <c r="K133" s="10" t="n"/>
    </row>
    <row r="134">
      <c r="A134" s="10" t="n"/>
      <c r="B134" s="11" t="n"/>
      <c r="C134" s="11" t="n"/>
      <c r="D134" s="11" t="n"/>
      <c r="E134" s="11" t="n"/>
      <c r="F134" s="24" t="n"/>
      <c r="G134" s="24" t="n"/>
      <c r="H134" s="25" t="n"/>
      <c r="I134" s="11" t="n"/>
      <c r="J134" s="10" t="n"/>
      <c r="K134" s="10" t="n"/>
    </row>
    <row r="135">
      <c r="A135" s="10" t="n"/>
      <c r="B135" s="11" t="n"/>
      <c r="C135" s="11" t="n"/>
      <c r="D135" s="11" t="n"/>
      <c r="E135" s="11" t="n"/>
      <c r="F135" s="24" t="n"/>
      <c r="G135" s="24" t="n"/>
      <c r="H135" s="25" t="n"/>
      <c r="I135" s="11" t="n"/>
      <c r="J135" s="10" t="n"/>
      <c r="K135" s="10" t="n"/>
    </row>
    <row r="136">
      <c r="A136" s="10" t="n"/>
      <c r="B136" s="11" t="n"/>
      <c r="C136" s="11" t="n"/>
      <c r="D136" s="11" t="n"/>
      <c r="E136" s="11" t="n"/>
      <c r="F136" s="24" t="n"/>
      <c r="G136" s="24" t="n"/>
      <c r="H136" s="25" t="n"/>
      <c r="I136" s="11" t="n"/>
      <c r="J136" s="10" t="n"/>
      <c r="K136" s="10" t="n"/>
    </row>
    <row r="137">
      <c r="A137" s="10" t="n"/>
      <c r="B137" s="11" t="n"/>
      <c r="C137" s="11" t="n"/>
      <c r="D137" s="11" t="n"/>
      <c r="E137" s="11" t="n"/>
      <c r="F137" s="24" t="n"/>
      <c r="G137" s="24" t="n"/>
      <c r="H137" s="25" t="n"/>
      <c r="I137" s="11" t="n"/>
      <c r="J137" s="10" t="n"/>
      <c r="K137" s="10" t="n"/>
    </row>
    <row r="138">
      <c r="A138" s="10" t="n"/>
      <c r="B138" s="11" t="n"/>
      <c r="C138" s="11" t="n"/>
      <c r="D138" s="11" t="n"/>
      <c r="E138" s="11" t="n"/>
      <c r="F138" s="24" t="n"/>
      <c r="G138" s="24" t="n"/>
      <c r="H138" s="25" t="n"/>
      <c r="I138" s="11" t="n"/>
      <c r="J138" s="10" t="n"/>
      <c r="K138" s="10" t="n"/>
    </row>
    <row r="139">
      <c r="A139" s="10" t="n"/>
      <c r="B139" s="11" t="n"/>
      <c r="C139" s="11" t="n"/>
      <c r="D139" s="11" t="n"/>
      <c r="E139" s="11" t="n"/>
      <c r="F139" s="24" t="n"/>
      <c r="G139" s="24" t="n"/>
      <c r="H139" s="25" t="n"/>
      <c r="I139" s="11" t="n"/>
      <c r="J139" s="10" t="n"/>
      <c r="K139" s="10" t="n"/>
    </row>
    <row r="140">
      <c r="A140" s="10" t="n"/>
      <c r="B140" s="11" t="n"/>
      <c r="C140" s="11" t="n"/>
      <c r="D140" s="11" t="n"/>
      <c r="E140" s="11" t="n"/>
      <c r="F140" s="24" t="n"/>
      <c r="G140" s="24" t="n"/>
      <c r="H140" s="25" t="n"/>
      <c r="I140" s="11" t="n"/>
      <c r="J140" s="10" t="n"/>
      <c r="K140" s="10" t="n"/>
    </row>
    <row r="141">
      <c r="A141" s="10" t="n"/>
      <c r="B141" s="11" t="n"/>
      <c r="C141" s="11" t="n"/>
      <c r="D141" s="11" t="n"/>
      <c r="E141" s="11" t="n"/>
      <c r="F141" s="24" t="n"/>
      <c r="G141" s="24" t="n"/>
      <c r="H141" s="25" t="n"/>
      <c r="I141" s="11" t="n"/>
      <c r="J141" s="10" t="n"/>
      <c r="K141" s="10" t="n"/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"Exhaust,Air Filter,Performance Parts,Chain and Sprocket,Braking Components,Other Performance"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HONDA TRANSALP 750 OCULUS HEADLIGHT SHIELD</t>
        </is>
      </c>
      <c r="B2" s="11" t="inlineStr">
        <is>
          <t>Headlights</t>
        </is>
      </c>
      <c r="C2" s="11" t="inlineStr">
        <is>
          <t>Legundary Customs</t>
        </is>
      </c>
      <c r="D2" s="11" t="inlineStr">
        <is>
          <t>Honda</t>
        </is>
      </c>
      <c r="E2" s="11" t="inlineStr">
        <is>
          <t>XL750 Transalp</t>
        </is>
      </c>
      <c r="F2" s="24" t="n">
        <v>4232</v>
      </c>
      <c r="G2" s="24" t="n">
        <v>3680</v>
      </c>
      <c r="H2" s="25" t="n">
        <v>13</v>
      </c>
      <c r="I2" s="11" t="n">
        <v>0</v>
      </c>
      <c r="J2" s="10" t="inlineStr">
        <is>
          <t>images/legundary_customs/2_6a337675-bc6b-478f-ae51-4e7cf4dc8e3a.webp</t>
        </is>
      </c>
      <c r="K2" s="10" t="inlineStr">
        <is>
          <t>&lt;p&gt;Protect your adventure bike’s vision with the Legundary Oculus Headlight Shield – Black, specially engineered for the Honda Transalp 750. Built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Hero Xpulse 210 NYX Fog Light Mount</t>
        </is>
      </c>
      <c r="B3" s="11" t="inlineStr">
        <is>
          <t>Fog Lights</t>
        </is>
      </c>
      <c r="C3" s="11" t="inlineStr">
        <is>
          <t>Legundary Customs</t>
        </is>
      </c>
      <c r="D3" s="11" t="inlineStr">
        <is>
          <t>Hero</t>
        </is>
      </c>
      <c r="E3" s="11" t="inlineStr">
        <is>
          <t>XPulse 210</t>
        </is>
      </c>
      <c r="F3" s="24" t="n">
        <v>1369</v>
      </c>
      <c r="G3" s="24" t="n">
        <v>1190</v>
      </c>
      <c r="H3" s="25" t="n">
        <v>13</v>
      </c>
      <c r="I3" s="11" t="n">
        <v>-1</v>
      </c>
      <c r="J3" s="10" t="inlineStr">
        <is>
          <t>images/legundary_customs/FIT212491.webp</t>
        </is>
      </c>
      <c r="K3" s="10" t="inlineStr">
        <is>
          <t>&lt;p&gt;&lt;span class="relative -mx-px my-[-0.2rem] rounded px-px py-[0.2rem] transition-colors duration-100 ease-in-out"&gt;The Legundary Hero Xpulse 210 NY...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LCB ADV390 OBEX HEADLIGHT GRILL</t>
        </is>
      </c>
      <c r="B4" s="11" t="inlineStr">
        <is>
          <t>Headlights</t>
        </is>
      </c>
      <c r="C4" s="11" t="inlineStr">
        <is>
          <t>LCB</t>
        </is>
      </c>
      <c r="D4" s="11" t="inlineStr">
        <is>
          <t>KTM</t>
        </is>
      </c>
      <c r="E4" s="11" t="inlineStr">
        <is>
          <t>Adventure 390</t>
        </is>
      </c>
      <c r="F4" s="24" t="n">
        <v>1713</v>
      </c>
      <c r="G4" s="24" t="n">
        <v>1490</v>
      </c>
      <c r="H4" s="25" t="n">
        <v>13</v>
      </c>
      <c r="I4" s="11" t="n">
        <v>1</v>
      </c>
      <c r="J4" s="10" t="inlineStr">
        <is>
          <t>images_processed/inventory_sync/lcb/1_0a2ecc0d-8f6d-4c5e-afea-ab171f3336db.webp</t>
        </is>
      </c>
      <c r="K4" s="10" t="inlineStr">
        <is>
          <t>&lt;span data-mce-fragment="1"&gt;Elevate your KTM ADVENTURE 390's style and protection with the Legundary KTM ADVENTURE 390 Obex Headlight Grill, exclus...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LCB BAJAJ PULSAR NS400 VENATOR HEADLIGHT</t>
        </is>
      </c>
      <c r="B5" s="11" t="inlineStr">
        <is>
          <t>Headlights</t>
        </is>
      </c>
      <c r="C5" s="11" t="inlineStr">
        <is>
          <t>LCB</t>
        </is>
      </c>
      <c r="D5" s="11" t="inlineStr">
        <is>
          <t>Bajaj</t>
        </is>
      </c>
      <c r="E5" s="11" t="inlineStr">
        <is>
          <t>Pulsar NS400Z</t>
        </is>
      </c>
      <c r="F5" s="24" t="n">
        <v>1670</v>
      </c>
      <c r="G5" s="24" t="n">
        <v>1490</v>
      </c>
      <c r="H5" s="25" t="n">
        <v>13</v>
      </c>
      <c r="I5" s="11" t="n">
        <v>2</v>
      </c>
      <c r="J5" s="10" t="inlineStr">
        <is>
          <t>images_processed/inventory_sync_fuzzy/lcb/headlight-grill4.webp</t>
        </is>
      </c>
      <c r="K5" s="10" t="inlineStr">
        <is>
          <t>&lt;p&gt;&lt;span&gt;Launching a new Head Light grill for your Bajaj Dominar 400. Designed and Manufactured from High-grade mild steel with CNC laser cutting m...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LCB CB200x Venator Headlight Grill</t>
        </is>
      </c>
      <c r="B6" s="11" t="inlineStr">
        <is>
          <t>Headlights</t>
        </is>
      </c>
      <c r="C6" s="11" t="inlineStr">
        <is>
          <t>LCB</t>
        </is>
      </c>
      <c r="D6" s="11" t="inlineStr">
        <is>
          <t>Honda</t>
        </is>
      </c>
      <c r="E6" s="11" t="inlineStr">
        <is>
          <t>CB 200X</t>
        </is>
      </c>
      <c r="F6" s="24" t="n">
        <v>1713</v>
      </c>
      <c r="G6" s="24" t="n">
        <v>1490</v>
      </c>
      <c r="H6" s="25" t="n">
        <v>13</v>
      </c>
      <c r="I6" s="11" t="n">
        <v>3</v>
      </c>
      <c r="J6" s="10" t="inlineStr">
        <is>
          <t>images_processed/inventory_sync/lcb/legundary-venator-headlight-grill-cb200x-with-fittings-GRG6693E4.webp</t>
        </is>
      </c>
      <c r="K6" s="10" t="inlineStr">
        <is>
          <t>&lt;p&gt;Give your Honda CB200X / NX200 a rugged upgrade with the Legundary Venator Headlight Grill, available at Bandidos Pitstop. Crafted for riders wh...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LCB DOMINAR VENATOR HEADLIGHT GRILL</t>
        </is>
      </c>
      <c r="B7" s="11" t="inlineStr">
        <is>
          <t>Headlights</t>
        </is>
      </c>
      <c r="C7" s="11" t="inlineStr">
        <is>
          <t>LCB</t>
        </is>
      </c>
      <c r="D7" s="11" t="inlineStr">
        <is>
          <t>Bajaj</t>
        </is>
      </c>
      <c r="E7" s="11" t="inlineStr">
        <is>
          <t>Dominar 400</t>
        </is>
      </c>
      <c r="F7" s="24" t="n">
        <v>1713</v>
      </c>
      <c r="G7" s="24" t="n">
        <v>1490</v>
      </c>
      <c r="H7" s="25" t="n">
        <v>13</v>
      </c>
      <c r="I7" s="11" t="n">
        <v>1</v>
      </c>
      <c r="J7" s="10" t="inlineStr">
        <is>
          <t>images_processed/inventory_sync/lcb/headlight-grill4.webp</t>
        </is>
      </c>
      <c r="K7" s="10" t="inlineStr">
        <is>
          <t>&lt;p&gt;Give your Dominar a rugged and aggressive upgrade with the Legundary Dominar Venator Headlight Grill, available exclusively at Bandidos Pitstop....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LCB Harley Davidson 440X Mig Headlight Grill</t>
        </is>
      </c>
      <c r="B8" s="11" t="inlineStr">
        <is>
          <t>Headlights</t>
        </is>
      </c>
      <c r="C8" s="11" t="inlineStr">
        <is>
          <t>LCB</t>
        </is>
      </c>
      <c r="D8" s="11" t="inlineStr">
        <is>
          <t>Harley-Davidson</t>
        </is>
      </c>
      <c r="E8" s="11" t="inlineStr">
        <is>
          <t>X440</t>
        </is>
      </c>
      <c r="F8" s="24" t="n">
        <v>1609</v>
      </c>
      <c r="G8" s="24" t="n">
        <v>1400</v>
      </c>
      <c r="H8" s="25" t="n">
        <v>13</v>
      </c>
      <c r="I8" s="11" t="n">
        <v>2</v>
      </c>
      <c r="J8" s="10" t="inlineStr">
        <is>
          <t>images_processed/inventory_sync/lcb/2_f47aff1e-8d79-4d47-8d32-8c2034b5c6bf.webp</t>
        </is>
      </c>
      <c r="K8" s="10" t="inlineStr">
        <is>
          <t>&lt;p&gt;&lt;span&gt;The Legundary Harley Davidson 440X Mig Headlight Grill available at Bandidos Pitstop is an essential accessory for motorcycle enthusiasts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LCB HIMALAYAN MIG HEADLIGHT GRILL BS6</t>
        </is>
      </c>
      <c r="B9" s="11" t="inlineStr">
        <is>
          <t>Headlights</t>
        </is>
      </c>
      <c r="C9" s="11" t="inlineStr">
        <is>
          <t>LCB</t>
        </is>
      </c>
      <c r="D9" s="11" t="inlineStr">
        <is>
          <t>Royal Enfield</t>
        </is>
      </c>
      <c r="E9" s="11" t="inlineStr">
        <is>
          <t>Himalayan 411</t>
        </is>
      </c>
      <c r="F9" s="24" t="n">
        <v>2173</v>
      </c>
      <c r="G9" s="24" t="n">
        <v>1890</v>
      </c>
      <c r="H9" s="25" t="n">
        <v>13</v>
      </c>
      <c r="I9" s="11" t="n">
        <v>1</v>
      </c>
      <c r="J9" s="10" t="inlineStr">
        <is>
          <t>images_processed/inventory_sync/lcb/GRG2539_2.webp</t>
        </is>
      </c>
      <c r="K9" s="10" t="inlineStr">
        <is>
          <t>&lt;p&gt;Enhance your Royal Enfield Himalayan BS6's rugged appeal and headlight protection with the Legundary Himalayan MIG Headlight Grill, now availabl...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LCB HUNETR STALKERX HEADLIGHT GRILL</t>
        </is>
      </c>
      <c r="B10" s="11" t="inlineStr">
        <is>
          <t>Headlights</t>
        </is>
      </c>
      <c r="C10" s="11" t="inlineStr">
        <is>
          <t>LCB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1598</v>
      </c>
      <c r="G10" s="24" t="n">
        <v>1390</v>
      </c>
      <c r="H10" s="25" t="n">
        <v>13</v>
      </c>
      <c r="I10" s="11" t="n">
        <v>1</v>
      </c>
      <c r="J10" s="10" t="inlineStr">
        <is>
          <t>images_processed/inventory_sync_fuzzy/lcb/GRG8887_2.webp</t>
        </is>
      </c>
      <c r="K10" s="10" t="inlineStr">
        <is>
          <t>&lt;p&gt;Add a bold and rugged edge to your ride with the Legundary Hunter Stalkerx Headlight Grill, exclusively available at Bandidos Pitstop. Designed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LCB KTM ADV 390 2025 COSMIC HEADLIGHT GRILL</t>
        </is>
      </c>
      <c r="B11" s="11" t="inlineStr">
        <is>
          <t>Headlights</t>
        </is>
      </c>
      <c r="C11" s="11" t="inlineStr">
        <is>
          <t>LCB</t>
        </is>
      </c>
      <c r="D11" s="11" t="inlineStr">
        <is>
          <t>KTM</t>
        </is>
      </c>
      <c r="E11" s="11" t="inlineStr">
        <is>
          <t>Adventure 390</t>
        </is>
      </c>
      <c r="F11" s="24" t="n">
        <v>2633</v>
      </c>
      <c r="G11" s="24" t="n">
        <v>2290</v>
      </c>
      <c r="H11" s="25" t="n">
        <v>13</v>
      </c>
      <c r="I11" s="11" t="n">
        <v>0</v>
      </c>
      <c r="J11" s="10" t="inlineStr">
        <is>
          <t>images_processed/inventory_sync/lcb/2_2530cf97-9ccc-4fe6-abe4-c75571a1eb6f.webp</t>
        </is>
      </c>
      <c r="K11" s="10" t="inlineStr">
        <is>
          <t>&lt;p&gt;Enhance both the protection and rugged appeal of your bike with the Legundary Mild Steel and Aluminium Headlight Grill in Silver and Black, avai...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LCB KTM DUKE250 VENATOR HEADLIGHT GRILL</t>
        </is>
      </c>
      <c r="B12" s="11" t="inlineStr">
        <is>
          <t>Headlights</t>
        </is>
      </c>
      <c r="C12" s="11" t="inlineStr">
        <is>
          <t>LCB</t>
        </is>
      </c>
      <c r="D12" s="11" t="inlineStr">
        <is>
          <t>KTM</t>
        </is>
      </c>
      <c r="E12" s="11" t="inlineStr">
        <is>
          <t>Duke 250</t>
        </is>
      </c>
      <c r="F12" s="24" t="n">
        <v>1713</v>
      </c>
      <c r="G12" s="24" t="n">
        <v>1490</v>
      </c>
      <c r="H12" s="25" t="n">
        <v>13</v>
      </c>
      <c r="I12" s="11" t="n">
        <v>1</v>
      </c>
      <c r="J12" s="10" t="inlineStr">
        <is>
          <t>images_processed/inventory_sync_fuzzy/lcb/headlight-grill1_4d2ede3a-4deb-4085-b9e5-79c97c825375.webp</t>
        </is>
      </c>
      <c r="K12" s="10" t="inlineStr">
        <is>
          <t>&lt;p&gt;Give your KTM Duke 250 a rugged, battle-ready look with the Legundary Venator Headlight Grill, exclusively available at Bandidos Pitstop. Design...</t>
        </is>
      </c>
      <c r="N12" t="inlineStr">
        <is>
          <t>Meteor 350</t>
        </is>
      </c>
    </row>
    <row r="13">
      <c r="A13" s="10" t="inlineStr">
        <is>
          <t>LCB METEOR MIG HEADLIGHT GRILL</t>
        </is>
      </c>
      <c r="B13" s="11" t="inlineStr">
        <is>
          <t>Headlights</t>
        </is>
      </c>
      <c r="C13" s="11" t="inlineStr">
        <is>
          <t>LCB</t>
        </is>
      </c>
      <c r="D13" s="11" t="inlineStr">
        <is>
          <t>Royal Enfield</t>
        </is>
      </c>
      <c r="E13" s="11" t="inlineStr">
        <is>
          <t>Meteor 350</t>
        </is>
      </c>
      <c r="F13" s="24" t="n">
        <v>1713</v>
      </c>
      <c r="G13" s="24" t="n">
        <v>1490</v>
      </c>
      <c r="H13" s="25" t="n">
        <v>13</v>
      </c>
      <c r="I13" s="11" t="n">
        <v>3</v>
      </c>
      <c r="J13" s="10" t="inlineStr">
        <is>
          <t>images_processed/inventory_sync/lcb/GRG0858_2.webp</t>
        </is>
      </c>
      <c r="K13" s="10" t="inlineStr">
        <is>
          <t>&lt;p&gt;Enhance your Royal Enfield Meteor’s rugged appeal and add an extra layer of protection with the Legundary Meteor MIG Headlight Grill, available ...</t>
        </is>
      </c>
      <c r="N13" t="inlineStr">
        <is>
          <t>Classic</t>
        </is>
      </c>
    </row>
    <row r="14">
      <c r="A14" s="10" t="inlineStr">
        <is>
          <t>LCB RE GUERILLA 450 COSMIC HEADLIGHT GRILL</t>
        </is>
      </c>
      <c r="B14" s="11" t="inlineStr">
        <is>
          <t>Headlights</t>
        </is>
      </c>
      <c r="C14" s="11" t="inlineStr">
        <is>
          <t>LCB</t>
        </is>
      </c>
      <c r="D14" s="11" t="inlineStr">
        <is>
          <t>Royal Enfield</t>
        </is>
      </c>
      <c r="E14" s="11" t="inlineStr">
        <is>
          <t>Guerrilla 450</t>
        </is>
      </c>
      <c r="F14" s="24" t="n">
        <v>1483</v>
      </c>
      <c r="G14" s="24" t="n">
        <v>1290</v>
      </c>
      <c r="H14" s="25" t="n">
        <v>13</v>
      </c>
      <c r="I14" s="11" t="n">
        <v>5</v>
      </c>
      <c r="J14" s="10" t="inlineStr">
        <is>
          <t>images_processed/inventory_sync/lcb/2_5642f40a-ef0c-4313-a380-06b590ffbc14.webp</t>
        </is>
      </c>
      <c r="K14" s="10" t="inlineStr">
        <is>
          <t>&lt;p&gt;&lt;span data-sheets-root="1"&gt;The Royal Enfield Guerrilla 450 Headlight Grill from Legundary Custom Built, available at Bandidos Pitstop is a premi...</t>
        </is>
      </c>
      <c r="N14" t="inlineStr">
        <is>
          <t>Standard</t>
        </is>
      </c>
    </row>
    <row r="15">
      <c r="A15" s="10" t="inlineStr">
        <is>
          <t>LCB RE SCRAM 440 HEADLIGHT GRILL</t>
        </is>
      </c>
      <c r="B15" s="11" t="inlineStr">
        <is>
          <t>Headlights</t>
        </is>
      </c>
      <c r="C15" s="11" t="inlineStr">
        <is>
          <t>LCB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2277</v>
      </c>
      <c r="G15" s="24" t="n">
        <v>1980</v>
      </c>
      <c r="H15" s="25" t="n">
        <v>13</v>
      </c>
      <c r="I15" s="11" t="n">
        <v>1</v>
      </c>
      <c r="J15" s="10" t="inlineStr">
        <is>
          <t>images_processed/inventory_sync_fuzzy/lcb/1_9d0d9179-5284-4576-9c4e-6e15f35b1b51.webp</t>
        </is>
      </c>
      <c r="K15" s="10" t="inlineStr">
        <is>
          <t>&lt;p&gt;The Royal Enfield Scram 440 Cosmic Headlight Grill is a premium protection accessory engineered for riders who demand both style and functionali...</t>
        </is>
      </c>
      <c r="N15" t="inlineStr">
        <is>
          <t>Electra</t>
        </is>
      </c>
    </row>
    <row r="16">
      <c r="A16" s="10" t="inlineStr">
        <is>
          <t>LCB TRIUMPH SPEED 400 COSMIC HEADLIGHT GRILL</t>
        </is>
      </c>
      <c r="B16" s="11" t="inlineStr">
        <is>
          <t>Headlights</t>
        </is>
      </c>
      <c r="C16" s="11" t="inlineStr">
        <is>
          <t>LCB</t>
        </is>
      </c>
      <c r="D16" s="11" t="inlineStr">
        <is>
          <t>Triumph</t>
        </is>
      </c>
      <c r="E16" s="11" t="inlineStr">
        <is>
          <t>Speed 400</t>
        </is>
      </c>
      <c r="F16" s="24" t="n">
        <v>2058</v>
      </c>
      <c r="G16" s="24" t="n">
        <v>1790</v>
      </c>
      <c r="H16" s="25" t="n">
        <v>13</v>
      </c>
      <c r="I16" s="11" t="n">
        <v>2</v>
      </c>
      <c r="J16" s="10" t="inlineStr">
        <is>
          <t>images_processed/inventory_sync/lcb/GRG12870.webp</t>
        </is>
      </c>
      <c r="K16" s="10" t="inlineStr">
        <is>
          <t>&lt;p&gt;&lt;span&gt;The Triumph Speed 400 And Scrambler 400 X Cosmic Headlight Grill, a product of the Legundary custom brand available exclusively at Bandido...</t>
        </is>
      </c>
      <c r="N16" t="inlineStr">
        <is>
          <t>Interceptor</t>
        </is>
      </c>
    </row>
    <row r="17">
      <c r="A17" s="10" t="inlineStr">
        <is>
          <t>LCB X PULSE 200 4V PRO COSMIC HEADLIGHT GRILL</t>
        </is>
      </c>
      <c r="B17" s="11" t="inlineStr">
        <is>
          <t>Headlights</t>
        </is>
      </c>
      <c r="C17" s="11" t="inlineStr">
        <is>
          <t>LCB</t>
        </is>
      </c>
      <c r="D17" s="11" t="inlineStr">
        <is>
          <t>Hero</t>
        </is>
      </c>
      <c r="E17" s="11" t="inlineStr">
        <is>
          <t>XPulse 200 4V</t>
        </is>
      </c>
      <c r="F17" s="24" t="n">
        <v>2173</v>
      </c>
      <c r="G17" s="24" t="n">
        <v>1890</v>
      </c>
      <c r="H17" s="25" t="n">
        <v>13</v>
      </c>
      <c r="I17" s="11" t="n">
        <v>3</v>
      </c>
      <c r="J17" s="10" t="inlineStr">
        <is>
          <t>images_processed/inventory_sync_fuzzy/lcb/1_56716c69-52be-400b-b4e1-1e5607ebe94a.webp</t>
        </is>
      </c>
      <c r="K17" s="10" t="inlineStr">
        <is>
          <t>&lt;p&gt;Enhance the protection and style of your Legundary Xpulse 200 4V Pro Cosmic Headlight Grill, available at Bandidos pitstop. Designed to shield y...</t>
        </is>
      </c>
      <c r="N17" t="inlineStr">
        <is>
          <t>Thunderbird</t>
        </is>
      </c>
    </row>
    <row r="18">
      <c r="A18" s="10" t="inlineStr">
        <is>
          <t>LCB X PULSE HEADLIGHT GRILL</t>
        </is>
      </c>
      <c r="B18" s="11" t="inlineStr">
        <is>
          <t>Headlights</t>
        </is>
      </c>
      <c r="C18" s="11" t="inlineStr">
        <is>
          <t>LCB</t>
        </is>
      </c>
      <c r="D18" s="11" t="inlineStr">
        <is>
          <t>Hero</t>
        </is>
      </c>
      <c r="E18" s="11" t="inlineStr">
        <is>
          <t>XPulse 200 4V</t>
        </is>
      </c>
      <c r="F18" s="24" t="n">
        <v>1127</v>
      </c>
      <c r="G18" s="24" t="n">
        <v>980</v>
      </c>
      <c r="H18" s="25" t="n">
        <v>13</v>
      </c>
      <c r="I18" s="11" t="n">
        <v>3</v>
      </c>
      <c r="J18" s="10" t="inlineStr">
        <is>
          <t>images_processed/inventory_sync/lcb/GRG23396_1.webp</t>
        </is>
      </c>
      <c r="K18" s="10" t="inlineStr">
        <is>
          <t>&lt;p&gt;Crafted specifically for the JB Racing X Pulse 210 Halox Headlight Grill is built from robust mild-steel and finished in a stealthy black powder...</t>
        </is>
      </c>
      <c r="N18" t="inlineStr">
        <is>
          <t>Thunderbird X</t>
        </is>
      </c>
    </row>
    <row r="19">
      <c r="A19" s="10" t="inlineStr">
        <is>
          <t>LCB YAMAHA XSR 155 COSMIC HEADLIGHT GRILL BLK</t>
        </is>
      </c>
      <c r="B19" s="11" t="inlineStr">
        <is>
          <t>Headlights</t>
        </is>
      </c>
      <c r="C19" s="11" t="inlineStr">
        <is>
          <t>LCB</t>
        </is>
      </c>
      <c r="D19" s="11" t="inlineStr">
        <is>
          <t>Yamaha</t>
        </is>
      </c>
      <c r="E19" s="11" t="inlineStr">
        <is>
          <t>XSR 155</t>
        </is>
      </c>
      <c r="F19" s="24" t="n">
        <v>1713</v>
      </c>
      <c r="G19" s="24" t="n">
        <v>1490</v>
      </c>
      <c r="H19" s="25" t="n">
        <v>13</v>
      </c>
      <c r="I19" s="11" t="n">
        <v>1</v>
      </c>
      <c r="J19" s="10" t="inlineStr">
        <is>
          <t>images_processed/inventory_sync/lcb/4_66bbaf0e-f4e7-452e-86d2-07c6f278521b.webp</t>
        </is>
      </c>
      <c r="K19" s="10" t="inlineStr">
        <is>
          <t>&lt;p&gt;Upgrade your bike’s front-end style and protection with the Legundary Yamaha XSR 155 Cosmic Headlight Grill. Available at Bandidos pitstop. Desi...</t>
        </is>
      </c>
      <c r="N19" t="inlineStr">
        <is>
          <t>Continental GT</t>
        </is>
      </c>
    </row>
    <row r="20">
      <c r="A20" s="10" t="inlineStr">
        <is>
          <t>MADDOG ALPHA LIGHTS</t>
        </is>
      </c>
      <c r="B20" s="11" t="inlineStr">
        <is>
          <t>Auxiliary Lights</t>
        </is>
      </c>
      <c r="C20" s="11" t="inlineStr">
        <is>
          <t>MADDOG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11786</v>
      </c>
      <c r="G20" s="24" t="n">
        <v>10249</v>
      </c>
      <c r="H20" s="25" t="n">
        <v>13</v>
      </c>
      <c r="I20" s="11" t="n">
        <v>0</v>
      </c>
      <c r="J20" s="10" t="inlineStr">
        <is>
          <t>images_processed/inventory_sync_multisite/maddog/maddogalphalights.webp</t>
        </is>
      </c>
      <c r="K20" s="10" t="inlineStr">
        <is>
          <t>&lt;p&gt;&lt;span&gt;Maddog Alpha Edition Auxiliary light is packed with 9600 Lumens per pair at just 40 watts each that will truly annihilate the night. The A...</t>
        </is>
      </c>
      <c r="N20" t="inlineStr">
        <is>
          <t>Scram</t>
        </is>
      </c>
    </row>
    <row r="21">
      <c r="A21" s="10" t="inlineStr">
        <is>
          <t>MADDOG LIGHT MOUNT</t>
        </is>
      </c>
      <c r="B21" s="11" t="inlineStr">
        <is>
          <t>Other Lighting</t>
        </is>
      </c>
      <c r="C21" s="11" t="inlineStr">
        <is>
          <t>MADDOG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688</v>
      </c>
      <c r="G21" s="24" t="n">
        <v>599</v>
      </c>
      <c r="H21" s="25" t="n">
        <v>13</v>
      </c>
      <c r="I21" s="11" t="n">
        <v>0</v>
      </c>
      <c r="J21" s="10" t="inlineStr">
        <is>
          <t>images_processed/inventory_sync_multisite/maddog/kawasaki-z650-maddog-light-mount-535304.webp</t>
        </is>
      </c>
      <c r="K21" s="10" t="inlineStr">
        <is>
          <t>&lt;p data-mce-fragment="1"&gt;Introducing the MADDOG Light Mount for Kawasaki Z650 – the ultimate solution for seamlessly fitting LED lights to your Kaw...</t>
        </is>
      </c>
      <c r="N21" t="inlineStr">
        <is>
          <t>XSR 155</t>
        </is>
      </c>
    </row>
    <row r="22">
      <c r="A22" s="10" t="inlineStr">
        <is>
          <t>MADDOG LYCAN /RAGE AUXILIARY FILTER CAPS</t>
        </is>
      </c>
      <c r="B22" s="11" t="inlineStr">
        <is>
          <t>Other Lighting</t>
        </is>
      </c>
      <c r="C22" s="11" t="inlineStr">
        <is>
          <t>MADDOG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1953</v>
      </c>
      <c r="G22" s="24" t="n">
        <v>1699</v>
      </c>
      <c r="H22" s="25" t="n">
        <v>13</v>
      </c>
      <c r="I22" s="11" t="n">
        <v>0</v>
      </c>
      <c r="J22" s="10" t="inlineStr">
        <is>
          <t>images_processed/inventory_sync_multisite/maddog/c8c41c4a18675a74e01c8a20e8a0f6621740366013Lycan_RageLightFilters01_1.webp</t>
        </is>
      </c>
      <c r="K22" s="10" t="inlineStr">
        <is>
          <t>&lt;h2&gt;Maddog Lycan/Rage Auxiliary Filter Caps&lt;/h2&gt;
&lt;p&gt;All New Rage / Lycan Filters are made from polycarbonate and are designed as clip-ons Filters. ...</t>
        </is>
      </c>
      <c r="N22" t="inlineStr">
        <is>
          <t>RX 100</t>
        </is>
      </c>
    </row>
    <row r="23">
      <c r="A23" s="10" t="inlineStr">
        <is>
          <t>MADDOG RAGE LIGHTS</t>
        </is>
      </c>
      <c r="B23" s="11" t="inlineStr">
        <is>
          <t>Auxiliary Lights</t>
        </is>
      </c>
      <c r="C23" s="11" t="inlineStr">
        <is>
          <t>MADDOG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14662</v>
      </c>
      <c r="G23" s="24" t="n">
        <v>12750</v>
      </c>
      <c r="H23" s="25" t="n">
        <v>13</v>
      </c>
      <c r="I23" s="11" t="n">
        <v>0</v>
      </c>
      <c r="J23" s="10" t="inlineStr">
        <is>
          <t>images_processed/inventory_sync_multisite/maddog/ac627ab1ccbdb62ec96e702f07f6425b174021945001_1.webp</t>
        </is>
      </c>
      <c r="K23" s="10" t="inlineStr">
        <is>
          <t>&lt;p&gt;&lt;span&gt;The Maddog Rage Edition Auxiliary Light delivers an impressive 11,600 lumens per pair while consuming just 45 watts each, ensuring unmatch...</t>
        </is>
      </c>
      <c r="N23" t="inlineStr">
        <is>
          <t>Aerox 155</t>
        </is>
      </c>
    </row>
    <row r="24">
      <c r="A24" s="10" t="inlineStr">
        <is>
          <t>MADDOG SCOUT LIGHTS</t>
        </is>
      </c>
      <c r="B24" s="11" t="inlineStr">
        <is>
          <t>Auxiliary Lights</t>
        </is>
      </c>
      <c r="C24" s="11" t="inlineStr">
        <is>
          <t>MADDOG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4312</v>
      </c>
      <c r="G24" s="24" t="n">
        <v>3750</v>
      </c>
      <c r="H24" s="25" t="n">
        <v>13</v>
      </c>
      <c r="I24" s="11" t="n">
        <v>1</v>
      </c>
      <c r="J24" s="10" t="inlineStr">
        <is>
          <t>images_processed/inventory_sync_multisite/maddog/1700002963a49da13542e0726b7bb75817340648883.webp</t>
        </is>
      </c>
      <c r="K24" s="10" t="inlineStr">
        <is>
          <t>&lt;p&gt;&lt;span&gt;Our Maddog Scout Edition Auxiliary light is packed with 3000/pair Lumens at just 10 watts each that will truly annihilate the night. The s...</t>
        </is>
      </c>
      <c r="N24" t="inlineStr">
        <is>
          <t>MT 15</t>
        </is>
      </c>
    </row>
    <row r="25">
      <c r="A25" s="10" t="inlineStr">
        <is>
          <t>MADDOG SWITCH</t>
        </is>
      </c>
      <c r="B25" s="11" t="inlineStr">
        <is>
          <t>Wiring and Electrical</t>
        </is>
      </c>
      <c r="C25" s="11" t="inlineStr">
        <is>
          <t>MADDOG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1723</v>
      </c>
      <c r="G25" s="24" t="n">
        <v>1499</v>
      </c>
      <c r="H25" s="25" t="n">
        <v>13</v>
      </c>
      <c r="I25" s="11" t="n">
        <v>1</v>
      </c>
      <c r="J25" s="10" t="inlineStr">
        <is>
          <t>images_processed/inventory_sync_multisite/maddog/maddog-switch-pro-mirror-mount-170282.webp</t>
        </is>
      </c>
      <c r="K25" s="10" t="inlineStr">
        <is>
          <t>&lt;p&gt;&lt;span data-mce-fragment="1"&gt;Maddog Switch Pro is a plug-play accessories for all the auxiliary and ancillary electrical equipments for motorbike...</t>
        </is>
      </c>
      <c r="N25" t="inlineStr">
        <is>
          <t>R3</t>
        </is>
      </c>
    </row>
    <row r="26">
      <c r="A26" s="10" t="inlineStr">
        <is>
          <t>MADDOG SWITCH PRO NEW</t>
        </is>
      </c>
      <c r="B26" s="11" t="inlineStr">
        <is>
          <t>Wiring and Electrical</t>
        </is>
      </c>
      <c r="C26" s="11" t="inlineStr">
        <is>
          <t>MADDOG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1723</v>
      </c>
      <c r="G26" s="24" t="n">
        <v>1499</v>
      </c>
      <c r="H26" s="25" t="n">
        <v>13</v>
      </c>
      <c r="I26" s="11" t="n">
        <v>0</v>
      </c>
      <c r="J26" s="10" t="inlineStr">
        <is>
          <t>images_processed/inventory_sync/maddog/6_b4547167-6fbf-4bb3-bc62-e6a9709d798c.webp</t>
        </is>
      </c>
      <c r="K26" s="10" t="inlineStr">
        <is>
          <t>&lt;p&gt;&lt;span&gt;Maddog Switch Pro is a plug-play accessories for all the auxiliary and ancillary electrical equipment's for motorbike . With  a dual mount...</t>
        </is>
      </c>
      <c r="N26" t="inlineStr">
        <is>
          <t>R15 V1</t>
        </is>
      </c>
    </row>
    <row r="27">
      <c r="A27" s="10" t="inlineStr">
        <is>
          <t>MADDOG SWITCH WIRE HARNESS PRO</t>
        </is>
      </c>
      <c r="B27" s="11" t="inlineStr">
        <is>
          <t>Wiring and Electrical</t>
        </is>
      </c>
      <c r="C27" s="11" t="inlineStr">
        <is>
          <t>MADDOG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1723</v>
      </c>
      <c r="G27" s="24" t="n">
        <v>1499</v>
      </c>
      <c r="H27" s="25" t="n">
        <v>13</v>
      </c>
      <c r="I27" s="11" t="n">
        <v>0</v>
      </c>
      <c r="J27" s="10" t="inlineStr">
        <is>
          <t>images_processed/inventory_sync/maddog/MADDOGWIREHARNESSPRO_2.webp</t>
        </is>
      </c>
      <c r="K27" s="10" t="inlineStr">
        <is>
          <t>&lt;p&gt;Our Pro Wiring Harness features high-quality water proof connectors and other components ,is designed to power ANY Auxiliary Light up to 15Amps ...</t>
        </is>
      </c>
      <c r="N27" t="inlineStr">
        <is>
          <t>R15 V2</t>
        </is>
      </c>
    </row>
    <row r="28">
      <c r="A28" s="10" t="inlineStr">
        <is>
          <t>MADDOG UNIVERSAL HEADLIGHT CLAMP</t>
        </is>
      </c>
      <c r="B28" s="11" t="inlineStr">
        <is>
          <t>Other Lighting</t>
        </is>
      </c>
      <c r="C28" s="11" t="inlineStr">
        <is>
          <t>MADDOG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286</v>
      </c>
      <c r="G28" s="24" t="n">
        <v>249</v>
      </c>
      <c r="H28" s="25" t="n">
        <v>13</v>
      </c>
      <c r="I28" s="11" t="n">
        <v>2</v>
      </c>
      <c r="J28" s="10" t="inlineStr">
        <is>
          <t>images_processed/inventory_sync_multisite/maddog/clampkit.webp</t>
        </is>
      </c>
      <c r="K28" s="10" t="inlineStr">
        <is>
          <t>&lt;p&gt;&lt;span&gt;This Maddog Light Mounts allows fitment of any LED Lights to interceptor/GT650, Himalayan, Thunderbird, Thunderbird x. These light mounts ...</t>
        </is>
      </c>
      <c r="N28" t="inlineStr">
        <is>
          <t>R15 V3</t>
        </is>
      </c>
    </row>
    <row r="29">
      <c r="A29" s="10" t="inlineStr">
        <is>
          <t>MT - HIMALAYAN /GT 650 FOG LIGHT</t>
        </is>
      </c>
      <c r="B29" s="11" t="inlineStr">
        <is>
          <t>Fog Lights</t>
        </is>
      </c>
      <c r="C29" s="11" t="inlineStr">
        <is>
          <t>MT</t>
        </is>
      </c>
      <c r="D29" s="11" t="inlineStr">
        <is>
          <t>Royal Enfield</t>
        </is>
      </c>
      <c r="E29" s="11" t="inlineStr">
        <is>
          <t>Himalayan 411</t>
        </is>
      </c>
      <c r="F29" s="24" t="n">
        <v>1586</v>
      </c>
      <c r="G29" s="24" t="n">
        <v>1380</v>
      </c>
      <c r="H29" s="25" t="n">
        <v>13</v>
      </c>
      <c r="I29" s="11" t="n">
        <v>4</v>
      </c>
      <c r="J29" s="10" t="inlineStr">
        <is>
          <t>images_processed/inventory_sync_fuzzy/mt/foglight_mount_for_himalayan-1.webp</t>
        </is>
      </c>
      <c r="K29" s="10" t="inlineStr">
        <is>
          <t>&lt;span data-mce-fragment="1"&gt;The JB Racing Himalayan 450 Fog Light Mount Set offered at Bandidos Pitstop is a comprehensive solution for securely mo...</t>
        </is>
      </c>
      <c r="N29" t="inlineStr">
        <is>
          <t>R15 V4</t>
        </is>
      </c>
    </row>
    <row r="30">
      <c r="A30" s="10" t="inlineStr">
        <is>
          <t>MT - HIMALAYAN /GT 650 FOG LIGHT MOUNT</t>
        </is>
      </c>
      <c r="B30" s="11" t="inlineStr">
        <is>
          <t>Auxiliary Lights</t>
        </is>
      </c>
      <c r="C30" s="11" t="inlineStr">
        <is>
          <t>Moto Torque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861</v>
      </c>
      <c r="G30" s="24" t="n">
        <v>749</v>
      </c>
      <c r="H30" s="25" t="n">
        <v>13</v>
      </c>
      <c r="I30" s="11" t="n">
        <v>1</v>
      </c>
      <c r="J30" s="10" t="inlineStr">
        <is>
          <t>images_processed/inventory_sync_fuzzy3/mt/FLM-1-S-RE_CONTI_7.webp</t>
        </is>
      </c>
      <c r="K30" s="10" t="inlineStr">
        <is>
          <t>&lt;div class="row"&gt;
&lt;div class="col-sm-12"&gt;&lt;img src="https://cdn.staticans.com/image/data/gps/23-Aug-2023/FOG-LIGHT-MOUNT-20230823T051447Z-001-2-1-BA...</t>
        </is>
      </c>
      <c r="N30" t="inlineStr">
        <is>
          <t>R1</t>
        </is>
      </c>
    </row>
    <row r="31">
      <c r="A31" s="10" t="inlineStr">
        <is>
          <t>MT - KTM DUKE GEN 3- 250/390 FOG LIGHT MOUNT</t>
        </is>
      </c>
      <c r="B31" s="11" t="inlineStr">
        <is>
          <t>Auxiliary Lights</t>
        </is>
      </c>
      <c r="C31" s="11" t="inlineStr">
        <is>
          <t>Moto Torque</t>
        </is>
      </c>
      <c r="D31" s="11" t="inlineStr">
        <is>
          <t>KTM</t>
        </is>
      </c>
      <c r="E31" s="11" t="inlineStr">
        <is>
          <t>Duke 250 / Duke 390 Gen-3</t>
        </is>
      </c>
      <c r="F31" s="24" t="n">
        <v>1724</v>
      </c>
      <c r="G31" s="24" t="n">
        <v>1500</v>
      </c>
      <c r="H31" s="25" t="n">
        <v>13</v>
      </c>
      <c r="I31" s="11" t="n">
        <v>3</v>
      </c>
      <c r="J31" s="10" t="inlineStr">
        <is>
          <t>images_processed/inventory_sync_multisite/mt/Untitled-2024-10-22T165950.218.webp</t>
        </is>
      </c>
      <c r="K31" s="10" t="inlineStr">
        <is>
          <t>&lt;h1 class="product__title"&gt;Moto Torque Fog Light Mount for KTM Duke 250/390 Gen-3&lt;/h1&gt;
&lt;p data-start="181" data-end="462" class=""&gt;Improve your nig...</t>
        </is>
      </c>
      <c r="N31" t="inlineStr">
        <is>
          <t>390 Enduro R</t>
        </is>
      </c>
    </row>
    <row r="32">
      <c r="A32" s="10" t="inlineStr">
        <is>
          <t>MT - SCRAM 411 FOG LIGHT MOUNT</t>
        </is>
      </c>
      <c r="B32" s="11" t="inlineStr">
        <is>
          <t>Auxiliary Lights</t>
        </is>
      </c>
      <c r="C32" s="11" t="inlineStr">
        <is>
          <t>Moto Torque</t>
        </is>
      </c>
      <c r="D32" s="11" t="inlineStr">
        <is>
          <t>Royal Enfield</t>
        </is>
      </c>
      <c r="E32" s="11" t="inlineStr">
        <is>
          <t>Scram 411</t>
        </is>
      </c>
      <c r="F32" s="24" t="n">
        <v>1747</v>
      </c>
      <c r="G32" s="24" t="n">
        <v>1520</v>
      </c>
      <c r="H32" s="25" t="n">
        <v>13</v>
      </c>
      <c r="I32" s="11" t="n">
        <v>1</v>
      </c>
      <c r="J32" s="10" t="inlineStr">
        <is>
          <t>images_processed/inventory_sync_fuzzy/mt/COM10245.webp</t>
        </is>
      </c>
      <c r="K32" s="10" t="inlineStr">
        <is>
          <t>&lt;p&gt;&lt;/p&gt;</t>
        </is>
      </c>
      <c r="N32" t="inlineStr">
        <is>
          <t>Adventure 890</t>
        </is>
      </c>
    </row>
    <row r="33">
      <c r="A33" s="10" t="inlineStr">
        <is>
          <t>MT - X PULSE FOG LIGHT MOUNT</t>
        </is>
      </c>
      <c r="B33" s="11" t="inlineStr">
        <is>
          <t>Auxiliary Lights</t>
        </is>
      </c>
      <c r="C33" s="11" t="inlineStr">
        <is>
          <t>Moto Torque</t>
        </is>
      </c>
      <c r="D33" s="11" t="inlineStr">
        <is>
          <t>Hero</t>
        </is>
      </c>
      <c r="E33" s="11" t="inlineStr">
        <is>
          <t>XPulse 200 4V</t>
        </is>
      </c>
      <c r="F33" s="24" t="n">
        <v>1138</v>
      </c>
      <c r="G33" s="24" t="n">
        <v>990</v>
      </c>
      <c r="H33" s="25" t="n">
        <v>13</v>
      </c>
      <c r="I33" s="11" t="n">
        <v>2</v>
      </c>
      <c r="J33" s="10" t="inlineStr">
        <is>
          <t>images_processed/inventory_sync/mt/FOG23407_1.webp</t>
        </is>
      </c>
      <c r="K33" s="10" t="inlineStr">
        <is>
          <t>&lt;p&gt;The JB Racing X Pulse 210 LUX Fog Light Mount Black is engineered to seamlessly integrate with your Xpulse 210 front end, offering a rugged and ...</t>
        </is>
      </c>
      <c r="N33" t="inlineStr">
        <is>
          <t>ADVENTURE 390 2025 Model</t>
        </is>
      </c>
    </row>
    <row r="34">
      <c r="A34" s="10" t="inlineStr">
        <is>
          <t>MT- HONDA H'NESS 350/350 RS FOG LIGHT MOUNT</t>
        </is>
      </c>
      <c r="B34" s="11" t="inlineStr">
        <is>
          <t>Auxiliary Lights</t>
        </is>
      </c>
      <c r="C34" s="11" t="inlineStr">
        <is>
          <t>Moto Torque</t>
        </is>
      </c>
      <c r="D34" s="11" t="inlineStr">
        <is>
          <t>Honda</t>
        </is>
      </c>
      <c r="E34" s="11" t="inlineStr">
        <is>
          <t>H'ness CB 350</t>
        </is>
      </c>
      <c r="F34" s="24" t="n">
        <v>962</v>
      </c>
      <c r="G34" s="24" t="n">
        <v>837</v>
      </c>
      <c r="H34" s="25" t="n">
        <v>13</v>
      </c>
      <c r="I34" s="11" t="n">
        <v>2</v>
      </c>
      <c r="J34" s="10" t="inlineStr">
        <is>
          <t>images_processed/inventory_sync_fuzzy/mt/4_0f350db8-6f2d-459e-9b51-3c7c5fdf0d41.webp</t>
        </is>
      </c>
      <c r="K34" s="10" t="inlineStr">
        <is>
          <t>&lt;h1&gt;JB Racing Light Mount For Honda H'ness CB350&lt;/h1&gt;
&lt;p&gt;&lt;span&gt;The JB Racing Fog Light Mount is designed to fit fog lights to your Honda H'ness CB3...</t>
        </is>
      </c>
      <c r="N34" t="inlineStr">
        <is>
          <t>Adventure 390</t>
        </is>
      </c>
    </row>
    <row r="35">
      <c r="A35" s="10" t="inlineStr">
        <is>
          <t>MT- METEOR 350 HEAD LIGHT GUARD</t>
        </is>
      </c>
      <c r="B35" s="11" t="inlineStr">
        <is>
          <t>Headlights</t>
        </is>
      </c>
      <c r="C35" s="11" t="inlineStr">
        <is>
          <t>Moto Torque</t>
        </is>
      </c>
      <c r="D35" s="11" t="inlineStr">
        <is>
          <t>Royal Enfield</t>
        </is>
      </c>
      <c r="E35" s="11" t="inlineStr">
        <is>
          <t>Meteor 350</t>
        </is>
      </c>
      <c r="F35" s="24" t="n">
        <v>862</v>
      </c>
      <c r="G35" s="24" t="n">
        <v>750</v>
      </c>
      <c r="H35" s="25" t="n">
        <v>13</v>
      </c>
      <c r="I35" s="11" t="n">
        <v>2</v>
      </c>
      <c r="J35" s="10" t="inlineStr">
        <is>
          <t>images_processed/inventory_sync_fuzzy/mt/M-Technics_Xpulse_200_Headlight_Grill.webp</t>
        </is>
      </c>
      <c r="K35" s="10" t="inlineStr">
        <is>
          <t>&lt;p&gt;&lt;strong&gt;&lt;span style="color: #ff8000;"&gt;What are Open Box Bargains? - These are products which are significantly discounted because they are:&lt;/spa...</t>
        </is>
      </c>
      <c r="N35" t="inlineStr">
        <is>
          <t>Duke 125</t>
        </is>
      </c>
    </row>
    <row r="36">
      <c r="A36" s="10" t="inlineStr">
        <is>
          <t>MT- TRIUMPH FOG LIGHT MOUNT</t>
        </is>
      </c>
      <c r="B36" s="11" t="inlineStr">
        <is>
          <t>Fog Lights</t>
        </is>
      </c>
      <c r="C36" s="11" t="inlineStr">
        <is>
          <t>MT</t>
        </is>
      </c>
      <c r="D36" s="11" t="inlineStr">
        <is>
          <t>Triumph</t>
        </is>
      </c>
      <c r="E36" s="11" t="inlineStr">
        <is>
          <t>Speed 400</t>
        </is>
      </c>
      <c r="F36" s="24" t="n">
        <v>821</v>
      </c>
      <c r="G36" s="24" t="n">
        <v>714</v>
      </c>
      <c r="H36" s="25" t="n">
        <v>13</v>
      </c>
      <c r="I36" s="11" t="n">
        <v>1</v>
      </c>
      <c r="J36" s="10" t="inlineStr">
        <is>
          <t>images_processed/inventory_sync/mt/FIT13462JBTRIUMPHSPEED400FOGLIGHTMOUNT1.webp</t>
        </is>
      </c>
      <c r="K36" s="10" t="inlineStr">
        <is>
          <t>&lt;span data-mce-fragment="1"&gt;Elevate your motorcycle's fog light setup with the JB Racing Triumph Speed 400 Fog Light Mount available at Bandidos Pi...</t>
        </is>
      </c>
      <c r="N36" t="inlineStr">
        <is>
          <t>Duke 200</t>
        </is>
      </c>
    </row>
    <row r="37">
      <c r="A37" s="10" t="inlineStr">
        <is>
          <t>MT-METEOR 350 FOG LIGHT MOUNT</t>
        </is>
      </c>
      <c r="B37" s="11" t="inlineStr">
        <is>
          <t>Auxiliary Lights</t>
        </is>
      </c>
      <c r="C37" s="11" t="inlineStr">
        <is>
          <t>Moto Torque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918</v>
      </c>
      <c r="G37" s="24" t="n">
        <v>799</v>
      </c>
      <c r="H37" s="25" t="n">
        <v>13</v>
      </c>
      <c r="I37" s="11" t="n">
        <v>1</v>
      </c>
      <c r="J37" s="10" t="inlineStr">
        <is>
          <t>images_processed/inventory_sync_multisite2/mt/1_a5eaa79c-48e8-485c-9857-ba2935ec1175.webp</t>
        </is>
      </c>
      <c r="K37" s="10" t="inlineStr">
        <is>
          <t>&lt;p class="all-heading"&gt;&lt;strong&gt;&lt;span style="color: #dd4646;"&gt;Product Description:&lt;/span&gt;&lt;/strong&gt;&lt;/p&gt;
&lt;ul&gt;
&lt;li style="color: rgb(0, 0, 0);" data-st...</t>
        </is>
      </c>
      <c r="N37" t="inlineStr">
        <is>
          <t>Duke 250 BS6</t>
        </is>
      </c>
    </row>
    <row r="38">
      <c r="A38" s="10" t="inlineStr">
        <is>
          <t>BOBO-BM 1 BLACK BIKE MOBILE CHARGER (FAST QC3.0 CHARGER FIBRE BODY)</t>
        </is>
      </c>
      <c r="B38" s="11" t="inlineStr">
        <is>
          <t>Wiring and Electrical</t>
        </is>
      </c>
      <c r="C38" s="11" t="inlineStr">
        <is>
          <t>BOBO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3999</v>
      </c>
      <c r="G38" s="24" t="n">
        <v>3999</v>
      </c>
      <c r="H38" s="25" t="n">
        <v>13</v>
      </c>
      <c r="I38" s="11" t="n">
        <v>0</v>
      </c>
      <c r="J38" s="10" t="n"/>
      <c r="K38" s="10" t="inlineStr">
        <is>
          <t>&lt;p&gt;&lt;strong&gt;BOBO-BM 1 BLACK BIKE MOBILE CHARGER (FAST QC3.0 CHARGER FIBRE BODY)&lt;/strong&gt; by BOBO.&lt;/p&gt;&lt;p&gt;Universal fitment. Colour: BLACK. Category: Wiring and Electrical.&lt;/p&gt;</t>
        </is>
      </c>
      <c r="N38" t="inlineStr">
        <is>
          <t>Duke 250</t>
        </is>
      </c>
    </row>
    <row r="39">
      <c r="A39" s="10" t="inlineStr">
        <is>
          <t>JB 4MC HEADLIGHT 42W BULB</t>
        </is>
      </c>
      <c r="B39" s="11" t="inlineStr">
        <is>
          <t>Headlights</t>
        </is>
      </c>
      <c r="C39" s="11" t="inlineStr">
        <is>
          <t>Generic / Unbranded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977.01</v>
      </c>
      <c r="G39" s="24" t="n">
        <v>850</v>
      </c>
      <c r="H39" s="25" t="n">
        <v>13</v>
      </c>
      <c r="I39" s="11" t="n">
        <v>1</v>
      </c>
      <c r="J39" s="10" t="n"/>
      <c r="K39" s="10" t="inlineStr">
        <is>
          <t>&lt;p&gt;&lt;strong&gt;JB 4MC HEADLIGHT 42W BULB&lt;/strong&gt;.&lt;/p&gt;&lt;p&gt;Universal fitment. Category: Headlights.&lt;/p&gt;&lt;p&gt;SKU: BUL13470.&lt;/p&gt;</t>
        </is>
      </c>
      <c r="N39" t="inlineStr">
        <is>
          <t>Duke 390</t>
        </is>
      </c>
    </row>
    <row r="40">
      <c r="A40" s="10" t="inlineStr">
        <is>
          <t>BSDDP FOG LIGHT CLAMP CNC PAIR</t>
        </is>
      </c>
      <c r="B40" s="11" t="inlineStr">
        <is>
          <t>Auxiliary Lights</t>
        </is>
      </c>
      <c r="C40" s="11" t="inlineStr">
        <is>
          <t>BSDDP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200</v>
      </c>
      <c r="G40" s="24" t="n">
        <v>200</v>
      </c>
      <c r="H40" s="25" t="n">
        <v>13</v>
      </c>
      <c r="I40" s="11" t="n">
        <v>0</v>
      </c>
      <c r="J40" s="10" t="n"/>
      <c r="K40" s="10" t="inlineStr">
        <is>
          <t>&lt;p&gt;&lt;strong&gt;BSDDP FOG LIGHT CLAMP CNC PAIR&lt;/strong&gt; by BSDDP.&lt;/p&gt;&lt;p&gt;Universal fitment. Category: Auxiliary Lights.&lt;/p&gt;&lt;p&gt;SKU: FIT0035.&lt;/p&gt;</t>
        </is>
      </c>
      <c r="N40" t="inlineStr">
        <is>
          <t>RC 390</t>
        </is>
      </c>
    </row>
    <row r="41">
      <c r="A41" s="10" t="inlineStr">
        <is>
          <t>JB RACING X PULSE FOGLIGHT MOUNT SET</t>
        </is>
      </c>
      <c r="B41" s="11" t="inlineStr">
        <is>
          <t>Auxiliary Lights</t>
        </is>
      </c>
      <c r="C41" s="11" t="inlineStr">
        <is>
          <t>Generic / Unbranded</t>
        </is>
      </c>
      <c r="D41" s="11" t="inlineStr">
        <is>
          <t>Hero</t>
        </is>
      </c>
      <c r="E41" s="11" t="inlineStr">
        <is>
          <t>XPulse 200 4V</t>
        </is>
      </c>
      <c r="F41" s="24" t="n">
        <v>899</v>
      </c>
      <c r="G41" s="24" t="n">
        <v>899</v>
      </c>
      <c r="H41" s="25" t="n">
        <v>13</v>
      </c>
      <c r="I41" s="11" t="n">
        <v>0</v>
      </c>
      <c r="J41" s="10" t="n"/>
      <c r="K41" s="10" t="inlineStr">
        <is>
          <t>&lt;p&gt;&lt;strong&gt;JB RACING X PULSE FOGLIGHT MOUNT SET&lt;/strong&gt;.&lt;/p&gt;&lt;p&gt;Designed for Hero XPulse 200 4V. Category: Auxiliary Lights.&lt;/p&gt;&lt;p&gt;SKU: FIT8958.&lt;/p&gt;</t>
        </is>
      </c>
      <c r="N41" t="inlineStr">
        <is>
          <t>NS400Z</t>
        </is>
      </c>
    </row>
    <row r="42">
      <c r="A42" s="10" t="inlineStr">
        <is>
          <t>JB XPULSE FOGLIGHT MOUNT SET</t>
        </is>
      </c>
      <c r="B42" s="11" t="inlineStr">
        <is>
          <t>Auxiliary Lights</t>
        </is>
      </c>
      <c r="C42" s="11" t="inlineStr">
        <is>
          <t>Generic / Unbranded</t>
        </is>
      </c>
      <c r="D42" s="11" t="inlineStr">
        <is>
          <t>Hero</t>
        </is>
      </c>
      <c r="E42" s="11" t="inlineStr">
        <is>
          <t>XPulse 200 4V</t>
        </is>
      </c>
      <c r="F42" s="24" t="n">
        <v>899</v>
      </c>
      <c r="G42" s="24" t="n">
        <v>899</v>
      </c>
      <c r="H42" s="25" t="n">
        <v>13</v>
      </c>
      <c r="I42" s="11" t="n">
        <v>0</v>
      </c>
      <c r="J42" s="10" t="n"/>
      <c r="K42" s="10" t="inlineStr">
        <is>
          <t>&lt;p&gt;&lt;strong&gt;JB XPULSE FOGLIGHT MOUNT SET&lt;/strong&gt;.&lt;/p&gt;&lt;p&gt;Designed for Hero XPulse 200 4V. Category: Auxiliary Lights.&lt;/p&gt;&lt;p&gt;SKU: FIT8958.&lt;/p&gt;</t>
        </is>
      </c>
      <c r="N42" t="inlineStr">
        <is>
          <t>Pulsar 220</t>
        </is>
      </c>
    </row>
    <row r="43">
      <c r="A43" s="10" t="inlineStr">
        <is>
          <t>JB HUNTER FOGLIGHT MOUNT SET</t>
        </is>
      </c>
      <c r="B43" s="11" t="inlineStr">
        <is>
          <t>Auxiliary Lights</t>
        </is>
      </c>
      <c r="C43" s="11" t="inlineStr">
        <is>
          <t>Generic / Unbranded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804.6</v>
      </c>
      <c r="G43" s="24" t="n">
        <v>700</v>
      </c>
      <c r="H43" s="25" t="n">
        <v>13</v>
      </c>
      <c r="I43" s="11" t="n">
        <v>5</v>
      </c>
      <c r="J43" s="10" t="n"/>
      <c r="K43" s="10" t="inlineStr">
        <is>
          <t>&lt;p&gt;&lt;strong&gt;JB HUNTER FOGLIGHT MOUNT SET&lt;/strong&gt;.&lt;/p&gt;&lt;p&gt;Universal fitment. Category: Auxiliary Lights.&lt;/p&gt;&lt;p&gt;SKU: FIT8960.&lt;/p&gt;</t>
        </is>
      </c>
      <c r="N43" t="inlineStr">
        <is>
          <t>Pulsar NS 200</t>
        </is>
      </c>
    </row>
    <row r="44">
      <c r="A44" s="10" t="inlineStr">
        <is>
          <t>FLASH X JAWA 42</t>
        </is>
      </c>
      <c r="B44" s="11" t="inlineStr">
        <is>
          <t>Indicators</t>
        </is>
      </c>
      <c r="C44" s="11" t="inlineStr">
        <is>
          <t>JAWA</t>
        </is>
      </c>
      <c r="D44" s="11" t="inlineStr">
        <is>
          <t>Jawa</t>
        </is>
      </c>
      <c r="E44" s="11" t="inlineStr">
        <is>
          <t>42</t>
        </is>
      </c>
      <c r="F44" s="24" t="n">
        <v>1999</v>
      </c>
      <c r="G44" s="24" t="n">
        <v>1580</v>
      </c>
      <c r="H44" s="25" t="n">
        <v>13</v>
      </c>
      <c r="I44" s="11" t="n">
        <v>4</v>
      </c>
      <c r="J44" s="10" t="n"/>
      <c r="K44" s="10" t="inlineStr">
        <is>
          <t>&lt;p&gt;&lt;strong&gt;FLASH X JAWA 42&lt;/strong&gt; by JAWA.&lt;/p&gt;&lt;p&gt;Designed for Jawa 42. Category: Indicators.&lt;/p&gt;</t>
        </is>
      </c>
      <c r="N44" t="inlineStr">
        <is>
          <t>Pulsar RS 200</t>
        </is>
      </c>
    </row>
    <row r="45">
      <c r="A45" s="10" t="inlineStr">
        <is>
          <t>FLASH X JAWA CLASSIC</t>
        </is>
      </c>
      <c r="B45" s="11" t="inlineStr">
        <is>
          <t>Indicators</t>
        </is>
      </c>
      <c r="C45" s="11" t="inlineStr">
        <is>
          <t>JAWA</t>
        </is>
      </c>
      <c r="D45" s="11" t="inlineStr">
        <is>
          <t>Jawa</t>
        </is>
      </c>
      <c r="E45" s="11" t="inlineStr">
        <is>
          <t>Classic</t>
        </is>
      </c>
      <c r="F45" s="24" t="n">
        <v>2239.44</v>
      </c>
      <c r="G45" s="24" t="n">
        <v>1948.31</v>
      </c>
      <c r="H45" s="25" t="n">
        <v>13</v>
      </c>
      <c r="I45" s="11" t="n">
        <v>4</v>
      </c>
      <c r="J45" s="10" t="n"/>
      <c r="K45" s="10" t="inlineStr">
        <is>
          <t>&lt;p&gt;&lt;strong&gt;FLASH X JAWA CLASSIC&lt;/strong&gt; by JAWA.&lt;/p&gt;&lt;p&gt;Designed for Jawa Classic. Category: Indicators.&lt;/p&gt;</t>
        </is>
      </c>
      <c r="N45" t="inlineStr">
        <is>
          <t>Dominar 400</t>
        </is>
      </c>
    </row>
    <row r="46">
      <c r="A46" s="10" t="inlineStr">
        <is>
          <t>FLASH X METEOR</t>
        </is>
      </c>
      <c r="B46" s="11" t="inlineStr">
        <is>
          <t>Indicators</t>
        </is>
      </c>
      <c r="C46" s="11" t="inlineStr">
        <is>
          <t>Flash X</t>
        </is>
      </c>
      <c r="D46" s="11" t="inlineStr">
        <is>
          <t>Royal Enfield</t>
        </is>
      </c>
      <c r="E46" s="11" t="inlineStr">
        <is>
          <t>Meteor 350</t>
        </is>
      </c>
      <c r="F46" s="24" t="n">
        <v>2299</v>
      </c>
      <c r="G46" s="24" t="n">
        <v>1580</v>
      </c>
      <c r="H46" s="25" t="n">
        <v>13</v>
      </c>
      <c r="I46" s="11" t="n">
        <v>0</v>
      </c>
      <c r="J46" s="10" t="n"/>
      <c r="K46" s="10" t="inlineStr">
        <is>
          <t>&lt;p&gt;&lt;strong&gt;FLASH X METEOR&lt;/strong&gt; by Flash X.&lt;/p&gt;&lt;p&gt;Designed for Royal Enfield Meteor 350. Category: Indicators.&lt;/p&gt;</t>
        </is>
      </c>
      <c r="N46" t="inlineStr">
        <is>
          <t>Pulsar 150</t>
        </is>
      </c>
    </row>
    <row r="47">
      <c r="A47" s="10" t="inlineStr">
        <is>
          <t>FLASH X SCRAM 411</t>
        </is>
      </c>
      <c r="B47" s="11" t="inlineStr">
        <is>
          <t>Indicators</t>
        </is>
      </c>
      <c r="C47" s="11" t="inlineStr">
        <is>
          <t>Flash X</t>
        </is>
      </c>
      <c r="D47" s="11" t="inlineStr">
        <is>
          <t>Royal Enfield</t>
        </is>
      </c>
      <c r="E47" s="11" t="inlineStr">
        <is>
          <t>Scram 411</t>
        </is>
      </c>
      <c r="F47" s="24" t="n">
        <v>2299</v>
      </c>
      <c r="G47" s="24" t="n">
        <v>1580</v>
      </c>
      <c r="H47" s="25" t="n">
        <v>13</v>
      </c>
      <c r="I47" s="11" t="n">
        <v>1</v>
      </c>
      <c r="J47" s="10" t="n"/>
      <c r="K47" s="10" t="inlineStr">
        <is>
          <t>&lt;p&gt;&lt;strong&gt;FLASH X SCRAM 411&lt;/strong&gt; by Flash X.&lt;/p&gt;&lt;p&gt;Designed for Royal Enfield Scram 411. Category: Indicators.&lt;/p&gt;</t>
        </is>
      </c>
      <c r="N47" t="inlineStr">
        <is>
          <t>Pulsar 180</t>
        </is>
      </c>
    </row>
    <row r="48">
      <c r="A48" s="10" t="inlineStr">
        <is>
          <t>FOG LAMP 4*4 HJG</t>
        </is>
      </c>
      <c r="B48" s="11" t="inlineStr">
        <is>
          <t>Auxiliary Lights</t>
        </is>
      </c>
      <c r="C48" s="11" t="inlineStr">
        <is>
          <t>HJG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3701.54</v>
      </c>
      <c r="G48" s="24" t="n">
        <v>3220.34</v>
      </c>
      <c r="H48" s="25" t="n">
        <v>13</v>
      </c>
      <c r="I48" s="11" t="n">
        <v>4</v>
      </c>
      <c r="J48" s="10" t="n"/>
      <c r="K48" s="10" t="inlineStr">
        <is>
          <t>&lt;p&gt;&lt;strong&gt;FOG LAMP 4*4 HJG&lt;/strong&gt; by HJG.&lt;/p&gt;&lt;p&gt;Universal fitment. Category: Auxiliary Lights.&lt;/p&gt;</t>
        </is>
      </c>
      <c r="N48" t="inlineStr">
        <is>
          <t>XL750 Transalp</t>
        </is>
      </c>
    </row>
    <row r="49">
      <c r="A49" s="10" t="inlineStr">
        <is>
          <t>FOG LAMP S19</t>
        </is>
      </c>
      <c r="B49" s="11" t="inlineStr">
        <is>
          <t>Auxiliary Lights</t>
        </is>
      </c>
      <c r="C49" s="11" t="inlineStr">
        <is>
          <t>LIU HJG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402.3</v>
      </c>
      <c r="G49" s="24" t="n">
        <v>350</v>
      </c>
      <c r="H49" s="25" t="n">
        <v>13</v>
      </c>
      <c r="I49" s="11" t="n">
        <v>1</v>
      </c>
      <c r="J49" s="10" t="n"/>
      <c r="K49" s="10" t="inlineStr">
        <is>
          <t>&lt;p&gt;&lt;strong&gt;FOG LAMP S19&lt;/strong&gt; by LIU HJG.&lt;/p&gt;&lt;p&gt;Universal fitment. Category: Auxiliary Lights.&lt;/p&gt;</t>
        </is>
      </c>
      <c r="N49" t="inlineStr">
        <is>
          <t>NX500</t>
        </is>
      </c>
    </row>
    <row r="50">
      <c r="A50" s="10" t="inlineStr">
        <is>
          <t>FOG LAMP S20</t>
        </is>
      </c>
      <c r="B50" s="11" t="inlineStr">
        <is>
          <t>Auxiliary Lights</t>
        </is>
      </c>
      <c r="C50" s="11" t="inlineStr">
        <is>
          <t>LIU HJG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459.77</v>
      </c>
      <c r="G50" s="24" t="n">
        <v>400</v>
      </c>
      <c r="H50" s="25" t="n">
        <v>13</v>
      </c>
      <c r="I50" s="11" t="n">
        <v>2</v>
      </c>
      <c r="J50" s="10" t="n"/>
      <c r="K50" s="10" t="inlineStr">
        <is>
          <t>&lt;p&gt;&lt;strong&gt;FOG LAMP S20&lt;/strong&gt; by LIU HJG.&lt;/p&gt;&lt;p&gt;Universal fitment. Category: Auxiliary Lights.&lt;/p&gt;</t>
        </is>
      </c>
      <c r="N50" t="inlineStr">
        <is>
          <t>CB 200X</t>
        </is>
      </c>
    </row>
    <row r="51">
      <c r="A51" s="10" t="inlineStr">
        <is>
          <t>FOG LIGHT MOUNT (FIT0039)</t>
        </is>
      </c>
      <c r="B51" s="11" t="inlineStr">
        <is>
          <t>Auxiliary Lights</t>
        </is>
      </c>
      <c r="C51" s="11" t="inlineStr">
        <is>
          <t>Generic / Unbranded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1379.31</v>
      </c>
      <c r="G51" s="24" t="n">
        <v>1200</v>
      </c>
      <c r="H51" s="25" t="n">
        <v>13</v>
      </c>
      <c r="I51" s="11" t="n">
        <v>0</v>
      </c>
      <c r="J51" s="10" t="n"/>
      <c r="K51" s="10" t="inlineStr">
        <is>
          <t>&lt;p&gt;&lt;strong&gt;FOG LIGHT MOUNT (FIT0039)&lt;/strong&gt;.&lt;/p&gt;&lt;p&gt;Universal fitment. Category: Auxiliary Lights.&lt;/p&gt;&lt;p&gt;SKU: FIT0039.&lt;/p&gt;</t>
        </is>
      </c>
      <c r="N51" t="inlineStr">
        <is>
          <t>Hness CB 350</t>
        </is>
      </c>
    </row>
    <row r="52">
      <c r="A52" s="10" t="inlineStr">
        <is>
          <t>HJG TRIDENT 2.0 PAIR FOGLIGHT</t>
        </is>
      </c>
      <c r="B52" s="11" t="inlineStr">
        <is>
          <t>Auxiliary Lights</t>
        </is>
      </c>
      <c r="C52" s="11" t="inlineStr">
        <is>
          <t>HJG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6321.84</v>
      </c>
      <c r="G52" s="24" t="n">
        <v>5500</v>
      </c>
      <c r="H52" s="25" t="n">
        <v>13</v>
      </c>
      <c r="I52" s="11" t="n">
        <v>0</v>
      </c>
      <c r="J52" s="10" t="n"/>
      <c r="K52" s="10" t="inlineStr">
        <is>
          <t>&lt;p&gt;&lt;strong&gt;HJG TRIDENT 2.0 PAIR FOGLIGHT&lt;/strong&gt; by HJG.&lt;/p&gt;&lt;p&gt;Universal fitment. Category: Auxiliary Lights.&lt;/p&gt;&lt;p&gt;SKU: FOG11119.&lt;/p&gt;</t>
        </is>
      </c>
      <c r="N52" t="inlineStr">
        <is>
          <t>Hornet 160R</t>
        </is>
      </c>
    </row>
    <row r="53">
      <c r="A53" s="10" t="inlineStr">
        <is>
          <t>HJG TRIDENT PREMIUM FOGLIGHT PAIR WITH WIRE HARNESS</t>
        </is>
      </c>
      <c r="B53" s="11" t="inlineStr">
        <is>
          <t>Auxiliary Lights</t>
        </is>
      </c>
      <c r="C53" s="11" t="inlineStr">
        <is>
          <t>HJG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7126.44</v>
      </c>
      <c r="G53" s="24" t="n">
        <v>6200</v>
      </c>
      <c r="H53" s="25" t="n">
        <v>13</v>
      </c>
      <c r="I53" s="11" t="n">
        <v>0</v>
      </c>
      <c r="J53" s="10" t="n"/>
      <c r="K53" s="10" t="inlineStr">
        <is>
          <t>&lt;p&gt;&lt;strong&gt;HJG TRIDENT PREMIUM FOGLIGHT PAIR WITH WIRE HARNESS&lt;/strong&gt; by HJG.&lt;/p&gt;&lt;p&gt;Universal fitment. Category: Auxiliary Lights.&lt;/p&gt;&lt;p&gt;SKU: FOG11120.&lt;/p&gt;</t>
        </is>
      </c>
      <c r="N53" t="inlineStr">
        <is>
          <t>CBR 250 R</t>
        </is>
      </c>
    </row>
    <row r="54">
      <c r="A54" s="10" t="inlineStr">
        <is>
          <t>HJG 4LED QUAD LENSE FOGLIGHT PAIR</t>
        </is>
      </c>
      <c r="B54" s="11" t="inlineStr">
        <is>
          <t>Auxiliary Lights</t>
        </is>
      </c>
      <c r="C54" s="11" t="inlineStr">
        <is>
          <t>HJG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3793.1</v>
      </c>
      <c r="G54" s="24" t="n">
        <v>3300</v>
      </c>
      <c r="H54" s="25" t="n">
        <v>13</v>
      </c>
      <c r="I54" s="11" t="n">
        <v>0</v>
      </c>
      <c r="J54" s="10" t="n"/>
      <c r="K54" s="10" t="inlineStr">
        <is>
          <t>&lt;p&gt;&lt;strong&gt;HJG 4LED QUAD LENSE FOGLIGHT PAIR&lt;/strong&gt; by HJG.&lt;/p&gt;&lt;p&gt;Universal fitment. Category: Auxiliary Lights.&lt;/p&gt;&lt;p&gt;SKU: FOG11125.&lt;/p&gt;</t>
        </is>
      </c>
      <c r="N54" t="inlineStr">
        <is>
          <t>CB 300</t>
        </is>
      </c>
    </row>
    <row r="55">
      <c r="A55" s="10" t="inlineStr">
        <is>
          <t>HGJ TRIDENT PREMIUM PAIR FOGLIGTH WITH DIMMERSTAT</t>
        </is>
      </c>
      <c r="B55" s="11" t="inlineStr">
        <is>
          <t>Auxiliary Lights</t>
        </is>
      </c>
      <c r="C55" s="11" t="inlineStr">
        <is>
          <t>Generic / Unbranded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7816.09</v>
      </c>
      <c r="G55" s="24" t="n">
        <v>6800</v>
      </c>
      <c r="H55" s="25" t="n">
        <v>13</v>
      </c>
      <c r="I55" s="11" t="n">
        <v>0</v>
      </c>
      <c r="J55" s="10" t="n"/>
      <c r="K55" s="10" t="inlineStr">
        <is>
          <t>&lt;p&gt;&lt;strong&gt;HGJ TRIDENT PREMIUM PAIR FOGLIGTH WITH DIMMERSTAT&lt;/strong&gt;.&lt;/p&gt;&lt;p&gt;Universal fitment. Category: Auxiliary Lights.&lt;/p&gt;&lt;p&gt;SKU: FOG14143.&lt;/p&gt;</t>
        </is>
      </c>
      <c r="N55" t="inlineStr">
        <is>
          <t>CB 350 RS</t>
        </is>
      </c>
    </row>
    <row r="56">
      <c r="A56" s="10" t="inlineStr">
        <is>
          <t>HJG UNIVERSAL TRIDENT 3.0 MINI FOGLIGHT WITH WIRE HARNESS</t>
        </is>
      </c>
      <c r="B56" s="11" t="inlineStr">
        <is>
          <t>Auxiliary Lights</t>
        </is>
      </c>
      <c r="C56" s="11" t="inlineStr">
        <is>
          <t>HJG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7471.26</v>
      </c>
      <c r="G56" s="24" t="n">
        <v>6500</v>
      </c>
      <c r="H56" s="25" t="n">
        <v>13</v>
      </c>
      <c r="I56" s="11" t="n">
        <v>1</v>
      </c>
      <c r="J56" s="10" t="n"/>
      <c r="K56" s="10" t="inlineStr">
        <is>
          <t>&lt;p&gt;&lt;strong&gt;HJG UNIVERSAL TRIDENT 3.0 MINI FOGLIGHT WITH WIRE HARNESS&lt;/strong&gt; by HJG.&lt;/p&gt;&lt;p&gt;Universal fitment. Category: Auxiliary Lights.&lt;/p&gt;&lt;p&gt;SKU: FOG23723.&lt;/p&gt;</t>
        </is>
      </c>
      <c r="N56" t="inlineStr">
        <is>
          <t>CB 500X</t>
        </is>
      </c>
    </row>
    <row r="57">
      <c r="A57" s="10" t="inlineStr">
        <is>
          <t>HJG MINI FOGLIGHT PAIR YEL WHT PREMIUM</t>
        </is>
      </c>
      <c r="B57" s="11" t="inlineStr">
        <is>
          <t>Auxiliary Lights</t>
        </is>
      </c>
      <c r="C57" s="11" t="inlineStr">
        <is>
          <t>HJG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1954.02</v>
      </c>
      <c r="G57" s="24" t="n">
        <v>1700</v>
      </c>
      <c r="H57" s="25" t="n">
        <v>13</v>
      </c>
      <c r="I57" s="11" t="n">
        <v>0</v>
      </c>
      <c r="J57" s="10" t="n"/>
      <c r="K57" s="10" t="inlineStr">
        <is>
          <t>&lt;p&gt;&lt;strong&gt;HJG MINI FOGLIGHT PAIR YEL WHT PREMIUM&lt;/strong&gt; by HJG.&lt;/p&gt;&lt;p&gt;Universal fitment. Category: Auxiliary Lights.&lt;/p&gt;&lt;p&gt;SKU: FOG6505.&lt;/p&gt;</t>
        </is>
      </c>
      <c r="N57" t="inlineStr">
        <is>
          <t>NX400</t>
        </is>
      </c>
    </row>
    <row r="58">
      <c r="A58" s="10" t="inlineStr">
        <is>
          <t>FLASH X HAZARD HERO X PULSE BS4</t>
        </is>
      </c>
      <c r="B58" s="11" t="inlineStr">
        <is>
          <t>Indicators</t>
        </is>
      </c>
      <c r="C58" s="11" t="inlineStr">
        <is>
          <t>HERO</t>
        </is>
      </c>
      <c r="D58" s="11" t="inlineStr">
        <is>
          <t>Hero</t>
        </is>
      </c>
      <c r="E58" s="11" t="inlineStr">
        <is>
          <t>XPulse 200 4V</t>
        </is>
      </c>
      <c r="F58" s="24" t="n">
        <v>2299</v>
      </c>
      <c r="G58" s="24" t="n">
        <v>1580</v>
      </c>
      <c r="H58" s="25" t="n">
        <v>13</v>
      </c>
      <c r="I58" s="11" t="n">
        <v>1</v>
      </c>
      <c r="J58" s="10" t="n"/>
      <c r="K58" s="10" t="inlineStr">
        <is>
          <t>&lt;p&gt;&lt;strong&gt;FLASH X HAZARD HERO X PULSE BS4&lt;/strong&gt; by HERO.&lt;/p&gt;&lt;p&gt;Designed for Hero XPulse 200 4V. Category: Indicators.&lt;/p&gt;&lt;p&gt;SKU: HAZ0096.&lt;/p&gt;</t>
        </is>
      </c>
      <c r="N58" t="inlineStr">
        <is>
          <t>CB650R</t>
        </is>
      </c>
    </row>
    <row r="59">
      <c r="A59" s="10" t="inlineStr">
        <is>
          <t>FLASH X HAZARD RE INTERCEPTOR 650</t>
        </is>
      </c>
      <c r="B59" s="11" t="inlineStr">
        <is>
          <t>Indicators</t>
        </is>
      </c>
      <c r="C59" s="11" t="inlineStr">
        <is>
          <t>Flash X</t>
        </is>
      </c>
      <c r="D59" s="11" t="inlineStr">
        <is>
          <t>Royal Enfield</t>
        </is>
      </c>
      <c r="E59" s="11" t="inlineStr">
        <is>
          <t>Interceptor 650</t>
        </is>
      </c>
      <c r="F59" s="24" t="n">
        <v>2299</v>
      </c>
      <c r="G59" s="24" t="n">
        <v>1580</v>
      </c>
      <c r="H59" s="25" t="n">
        <v>13</v>
      </c>
      <c r="I59" s="11" t="n">
        <v>2</v>
      </c>
      <c r="J59" s="10" t="n"/>
      <c r="K59" s="10" t="inlineStr">
        <is>
          <t>&lt;p&gt;&lt;strong&gt;FLASH X HAZARD RE INTERCEPTOR 650&lt;/strong&gt; by Flash X.&lt;/p&gt;&lt;p&gt;Designed for Royal Enfield Interceptor 650. Category: Indicators.&lt;/p&gt;&lt;p&gt;SKU: HAZ0783.&lt;/p&gt;</t>
        </is>
      </c>
      <c r="N59" t="inlineStr">
        <is>
          <t>CBR 650R</t>
        </is>
      </c>
    </row>
    <row r="60">
      <c r="A60" s="10" t="inlineStr">
        <is>
          <t>FLASH X HAZARD HERO X PULSE BS6</t>
        </is>
      </c>
      <c r="B60" s="11" t="inlineStr">
        <is>
          <t>Indicators</t>
        </is>
      </c>
      <c r="C60" s="11" t="inlineStr">
        <is>
          <t>HERO</t>
        </is>
      </c>
      <c r="D60" s="11" t="inlineStr">
        <is>
          <t>Hero</t>
        </is>
      </c>
      <c r="E60" s="11" t="inlineStr">
        <is>
          <t>XPulse 200 4V</t>
        </is>
      </c>
      <c r="F60" s="24" t="n">
        <v>2299</v>
      </c>
      <c r="G60" s="24" t="n">
        <v>1580</v>
      </c>
      <c r="H60" s="25" t="n">
        <v>13</v>
      </c>
      <c r="I60" s="11" t="n">
        <v>5</v>
      </c>
      <c r="J60" s="10" t="n"/>
      <c r="K60" s="10" t="inlineStr">
        <is>
          <t>&lt;p&gt;&lt;strong&gt;FLASH X HAZARD HERO X PULSE BS6&lt;/strong&gt; by HERO.&lt;/p&gt;&lt;p&gt;Designed for Hero XPulse 200 4V. Category: Indicators.&lt;/p&gt;&lt;p&gt;SKU: HAZ0784.&lt;/p&gt;</t>
        </is>
      </c>
      <c r="N60" t="inlineStr">
        <is>
          <t>CBR 1000RR</t>
        </is>
      </c>
    </row>
    <row r="61">
      <c r="A61" s="10" t="inlineStr">
        <is>
          <t>FLASH X HAZARD RE-SCRAM</t>
        </is>
      </c>
      <c r="B61" s="11" t="inlineStr">
        <is>
          <t>Indicators</t>
        </is>
      </c>
      <c r="C61" s="11" t="inlineStr">
        <is>
          <t>Flash X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2299</v>
      </c>
      <c r="G61" s="24" t="n">
        <v>1580</v>
      </c>
      <c r="H61" s="25" t="n">
        <v>13</v>
      </c>
      <c r="I61" s="11" t="n">
        <v>3</v>
      </c>
      <c r="J61" s="10" t="n"/>
      <c r="K61" s="10" t="inlineStr">
        <is>
          <t>&lt;p&gt;&lt;strong&gt;FLASH X HAZARD RE-SCRAM&lt;/strong&gt; by Flash X.&lt;/p&gt;&lt;p&gt;Universal fitment. Category: Indicators.&lt;/p&gt;&lt;p&gt;SKU: HAZ11253.&lt;/p&gt;</t>
        </is>
      </c>
      <c r="N61" t="inlineStr">
        <is>
          <t>Gixxer</t>
        </is>
      </c>
    </row>
    <row r="62">
      <c r="A62" s="10" t="inlineStr">
        <is>
          <t>FLASH X HAZARD RE CLASSIC 500</t>
        </is>
      </c>
      <c r="B62" s="11" t="inlineStr">
        <is>
          <t>Indicators</t>
        </is>
      </c>
      <c r="C62" s="11" t="inlineStr">
        <is>
          <t>Flash X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2068.97</v>
      </c>
      <c r="G62" s="24" t="n">
        <v>1800</v>
      </c>
      <c r="H62" s="25" t="n">
        <v>13</v>
      </c>
      <c r="I62" s="11" t="n">
        <v>1</v>
      </c>
      <c r="J62" s="10" t="n"/>
      <c r="K62" s="10" t="inlineStr">
        <is>
          <t>&lt;p&gt;&lt;strong&gt;FLASH X HAZARD RE CLASSIC 500&lt;/strong&gt; by Flash X.&lt;/p&gt;&lt;p&gt;Universal fitment. Category: Indicators.&lt;/p&gt;&lt;p&gt;SKU: HAZ12399.&lt;/p&gt;</t>
        </is>
      </c>
      <c r="N62" t="inlineStr">
        <is>
          <t>Gixxer SF</t>
        </is>
      </c>
    </row>
    <row r="63">
      <c r="A63" s="10" t="inlineStr">
        <is>
          <t>FLASH X HAZARD TRIUMPH SPEED 400</t>
        </is>
      </c>
      <c r="B63" s="11" t="inlineStr">
        <is>
          <t>Indicators</t>
        </is>
      </c>
      <c r="C63" s="11" t="inlineStr">
        <is>
          <t>TRIUMPH</t>
        </is>
      </c>
      <c r="D63" s="11" t="inlineStr">
        <is>
          <t>Triumph</t>
        </is>
      </c>
      <c r="E63" s="11" t="inlineStr">
        <is>
          <t>Speed 400</t>
        </is>
      </c>
      <c r="F63" s="24" t="n">
        <v>2299</v>
      </c>
      <c r="G63" s="24" t="n">
        <v>1580</v>
      </c>
      <c r="H63" s="25" t="n">
        <v>13</v>
      </c>
      <c r="I63" s="11" t="n">
        <v>5</v>
      </c>
      <c r="J63" s="10" t="n"/>
      <c r="K63" s="10" t="inlineStr">
        <is>
          <t>&lt;p&gt;&lt;strong&gt;FLASH X HAZARD TRIUMPH SPEED 400&lt;/strong&gt; by TRIUMPH.&lt;/p&gt;&lt;p&gt;Designed for Triumph Speed 400. Category: Indicators.&lt;/p&gt;&lt;p&gt;SKU: HAZ13072.&lt;/p&gt;</t>
        </is>
      </c>
      <c r="N63" t="inlineStr">
        <is>
          <t>V Strom 250</t>
        </is>
      </c>
    </row>
    <row r="64">
      <c r="A64" s="10" t="inlineStr">
        <is>
          <t>FLASH X HAZARD KTM DUKE 390 GEN 3</t>
        </is>
      </c>
      <c r="B64" s="11" t="inlineStr">
        <is>
          <t>Indicators</t>
        </is>
      </c>
      <c r="C64" s="11" t="inlineStr">
        <is>
          <t>KTM</t>
        </is>
      </c>
      <c r="D64" s="11" t="inlineStr">
        <is>
          <t>KTM</t>
        </is>
      </c>
      <c r="E64" s="11" t="inlineStr">
        <is>
          <t>Duke 390 Gen-3</t>
        </is>
      </c>
      <c r="F64" s="24" t="n">
        <v>2299</v>
      </c>
      <c r="G64" s="24" t="n">
        <v>1580</v>
      </c>
      <c r="H64" s="25" t="n">
        <v>13</v>
      </c>
      <c r="I64" s="11" t="n">
        <v>3</v>
      </c>
      <c r="J64" s="10" t="n"/>
      <c r="K64" s="10" t="inlineStr">
        <is>
          <t>&lt;p&gt;&lt;strong&gt;FLASH X HAZARD KTM DUKE 390 GEN 3&lt;/strong&gt; by KTM.&lt;/p&gt;&lt;p&gt;Designed for KTM Duke 390 Gen-3. Category: Indicators.&lt;/p&gt;&lt;p&gt;SKU: HAZ15279.&lt;/p&gt;</t>
        </is>
      </c>
      <c r="N64" t="inlineStr">
        <is>
          <t>Hayabusa</t>
        </is>
      </c>
    </row>
    <row r="65">
      <c r="A65" s="10" t="inlineStr">
        <is>
          <t>FLASH X HAZARD X PULSE 210</t>
        </is>
      </c>
      <c r="B65" s="11" t="inlineStr">
        <is>
          <t>Indicators</t>
        </is>
      </c>
      <c r="C65" s="11" t="inlineStr">
        <is>
          <t>Flash X</t>
        </is>
      </c>
      <c r="D65" s="11" t="inlineStr">
        <is>
          <t>Hero</t>
        </is>
      </c>
      <c r="E65" s="11" t="inlineStr">
        <is>
          <t>XPulse 210</t>
        </is>
      </c>
      <c r="F65" s="24" t="n">
        <v>1091.95</v>
      </c>
      <c r="G65" s="24" t="n">
        <v>950</v>
      </c>
      <c r="H65" s="25" t="n">
        <v>13</v>
      </c>
      <c r="I65" s="11" t="n">
        <v>3</v>
      </c>
      <c r="J65" s="10" t="n"/>
      <c r="K65" s="10" t="inlineStr">
        <is>
          <t>&lt;p&gt;&lt;strong&gt;FLASH X HAZARD X PULSE 210&lt;/strong&gt; by Flash X.&lt;/p&gt;&lt;p&gt;Designed for Hero XPulse 210. Category: Indicators.&lt;/p&gt;&lt;p&gt;SKU: HAZ21514.&lt;/p&gt;</t>
        </is>
      </c>
      <c r="N65" t="inlineStr">
        <is>
          <t>GSX-S750</t>
        </is>
      </c>
    </row>
    <row r="66">
      <c r="A66" s="10" t="inlineStr">
        <is>
          <t>FLASH X HAZARD YAMAHA R15 V3</t>
        </is>
      </c>
      <c r="B66" s="11" t="inlineStr">
        <is>
          <t>Indicators</t>
        </is>
      </c>
      <c r="C66" s="11" t="inlineStr">
        <is>
          <t>YAMAHA</t>
        </is>
      </c>
      <c r="D66" s="11" t="inlineStr">
        <is>
          <t>Yamaha</t>
        </is>
      </c>
      <c r="E66" s="11" t="inlineStr">
        <is>
          <t>R15 V3</t>
        </is>
      </c>
      <c r="F66" s="24" t="n">
        <v>2299</v>
      </c>
      <c r="G66" s="24" t="n">
        <v>1580</v>
      </c>
      <c r="H66" s="25" t="n">
        <v>13</v>
      </c>
      <c r="I66" s="11" t="n">
        <v>0</v>
      </c>
      <c r="J66" s="10" t="n"/>
      <c r="K66" s="10" t="inlineStr">
        <is>
          <t>&lt;p&gt;&lt;strong&gt;FLASH X HAZARD YAMAHA R15 V3&lt;/strong&gt; by YAMAHA.&lt;/p&gt;&lt;p&gt;Designed for Yamaha R15 V3. Category: Indicators.&lt;/p&gt;&lt;p&gt;SKU: HAZ2507.&lt;/p&gt;</t>
        </is>
      </c>
      <c r="N66" t="inlineStr">
        <is>
          <t>V Strom 800DE</t>
        </is>
      </c>
    </row>
    <row r="67">
      <c r="A67" s="10" t="inlineStr">
        <is>
          <t>FLASH X HAZARD YAMAHA MT 15</t>
        </is>
      </c>
      <c r="B67" s="11" t="inlineStr">
        <is>
          <t>Indicators</t>
        </is>
      </c>
      <c r="C67" s="11" t="inlineStr">
        <is>
          <t>YAMAHA</t>
        </is>
      </c>
      <c r="D67" s="11" t="inlineStr">
        <is>
          <t>Yamaha</t>
        </is>
      </c>
      <c r="E67" s="11" t="inlineStr">
        <is>
          <t>MT-15 V2</t>
        </is>
      </c>
      <c r="F67" s="24" t="n">
        <v>2299</v>
      </c>
      <c r="G67" s="24" t="n">
        <v>1580</v>
      </c>
      <c r="H67" s="25" t="n">
        <v>13</v>
      </c>
      <c r="I67" s="11" t="n">
        <v>1</v>
      </c>
      <c r="J67" s="10" t="n"/>
      <c r="K67" s="10" t="inlineStr">
        <is>
          <t>&lt;p&gt;&lt;strong&gt;FLASH X HAZARD YAMAHA MT 15&lt;/strong&gt; by YAMAHA.&lt;/p&gt;&lt;p&gt;Designed for Yamaha MT-15 V2. Category: Indicators.&lt;/p&gt;&lt;p&gt;SKU: HAZ2508.&lt;/p&gt;</t>
        </is>
      </c>
      <c r="N67" t="inlineStr">
        <is>
          <t>V Strom DL650</t>
        </is>
      </c>
    </row>
    <row r="68">
      <c r="A68" s="10" t="inlineStr">
        <is>
          <t>FLASH X HAZARD BAJAJ DOMINAR 400</t>
        </is>
      </c>
      <c r="B68" s="11" t="inlineStr">
        <is>
          <t>Indicators</t>
        </is>
      </c>
      <c r="C68" s="11" t="inlineStr">
        <is>
          <t>BAJAJ</t>
        </is>
      </c>
      <c r="D68" s="11" t="inlineStr">
        <is>
          <t>Bajaj</t>
        </is>
      </c>
      <c r="E68" s="11" t="inlineStr">
        <is>
          <t>Dominar 400</t>
        </is>
      </c>
      <c r="F68" s="24" t="n">
        <v>2299</v>
      </c>
      <c r="G68" s="24" t="n">
        <v>1580</v>
      </c>
      <c r="H68" s="25" t="n">
        <v>13</v>
      </c>
      <c r="I68" s="11" t="n">
        <v>1</v>
      </c>
      <c r="J68" s="10" t="n"/>
      <c r="K68" s="10" t="inlineStr">
        <is>
          <t>&lt;p&gt;&lt;strong&gt;FLASH X HAZARD BAJAJ DOMINAR 400&lt;/strong&gt; by BAJAJ.&lt;/p&gt;&lt;p&gt;Designed for Bajaj Dominar 400. Category: Indicators.&lt;/p&gt;&lt;p&gt;SKU: HAZ2509.&lt;/p&gt;</t>
        </is>
      </c>
      <c r="N68" t="inlineStr">
        <is>
          <t>Xpulse 210</t>
        </is>
      </c>
    </row>
    <row r="69">
      <c r="A69" s="10" t="inlineStr">
        <is>
          <t>FLASH X HAZARD BAJAJ PULSAR 220</t>
        </is>
      </c>
      <c r="B69" s="11" t="inlineStr">
        <is>
          <t>Indicators</t>
        </is>
      </c>
      <c r="C69" s="11" t="inlineStr">
        <is>
          <t>BAJAJ</t>
        </is>
      </c>
      <c r="D69" s="11" t="inlineStr">
        <is>
          <t>Bajaj</t>
        </is>
      </c>
      <c r="E69" s="11" t="inlineStr">
        <is>
          <t>Pulsar 220</t>
        </is>
      </c>
      <c r="F69" s="24" t="n">
        <v>2299</v>
      </c>
      <c r="G69" s="24" t="n">
        <v>1580</v>
      </c>
      <c r="H69" s="25" t="n">
        <v>13</v>
      </c>
      <c r="I69" s="11" t="n">
        <v>0</v>
      </c>
      <c r="J69" s="10" t="n"/>
      <c r="K69" s="10" t="inlineStr">
        <is>
          <t>&lt;p&gt;&lt;strong&gt;FLASH X HAZARD BAJAJ PULSAR 220&lt;/strong&gt; by BAJAJ.&lt;/p&gt;&lt;p&gt;Designed for Bajaj Pulsar 220. Category: Indicators.&lt;/p&gt;&lt;p&gt;SKU: HAZ2511.&lt;/p&gt;</t>
        </is>
      </c>
      <c r="N69" t="inlineStr">
        <is>
          <t>Mavrick 440</t>
        </is>
      </c>
    </row>
    <row r="70">
      <c r="A70" s="10" t="inlineStr">
        <is>
          <t>FLASH X HAZARD BAJAJ PULSAR NS 200</t>
        </is>
      </c>
      <c r="B70" s="11" t="inlineStr">
        <is>
          <t>Indicators</t>
        </is>
      </c>
      <c r="C70" s="11" t="inlineStr">
        <is>
          <t>BAJAJ</t>
        </is>
      </c>
      <c r="D70" s="11" t="inlineStr">
        <is>
          <t>Bajaj</t>
        </is>
      </c>
      <c r="E70" s="11" t="inlineStr">
        <is>
          <t>Pulsar NS200</t>
        </is>
      </c>
      <c r="F70" s="24" t="n">
        <v>2299</v>
      </c>
      <c r="G70" s="24" t="n">
        <v>1580</v>
      </c>
      <c r="H70" s="25" t="n">
        <v>13</v>
      </c>
      <c r="I70" s="11" t="n">
        <v>1</v>
      </c>
      <c r="J70" s="10" t="n"/>
      <c r="K70" s="10" t="inlineStr">
        <is>
          <t>&lt;p&gt;&lt;strong&gt;FLASH X HAZARD BAJAJ PULSAR NS 200&lt;/strong&gt; by BAJAJ.&lt;/p&gt;&lt;p&gt;Designed for Bajaj Pulsar NS200. Category: Indicators.&lt;/p&gt;&lt;p&gt;SKU: HAZ2512.&lt;/p&gt;</t>
        </is>
      </c>
      <c r="N70" t="inlineStr">
        <is>
          <t>Xpulse 200</t>
        </is>
      </c>
    </row>
    <row r="71">
      <c r="A71" s="10" t="inlineStr">
        <is>
          <t>FLASH X HAZARD KTM ADVENTURE 390</t>
        </is>
      </c>
      <c r="B71" s="11" t="inlineStr">
        <is>
          <t>Indicators</t>
        </is>
      </c>
      <c r="C71" s="11" t="inlineStr">
        <is>
          <t>KTM</t>
        </is>
      </c>
      <c r="D71" s="11" t="inlineStr">
        <is>
          <t>KTM</t>
        </is>
      </c>
      <c r="E71" s="11" t="inlineStr">
        <is>
          <t>Adventure 390</t>
        </is>
      </c>
      <c r="F71" s="24" t="n">
        <v>1999</v>
      </c>
      <c r="G71" s="24" t="n">
        <v>1580</v>
      </c>
      <c r="H71" s="25" t="n">
        <v>13</v>
      </c>
      <c r="I71" s="11" t="n">
        <v>1</v>
      </c>
      <c r="J71" s="10" t="n"/>
      <c r="K71" s="10" t="inlineStr">
        <is>
          <t>&lt;p&gt;&lt;strong&gt;FLASH X HAZARD KTM ADVENTURE 390&lt;/strong&gt; by KTM.&lt;/p&gt;&lt;p&gt;Designed for KTM Adventure 390. Category: Indicators.&lt;/p&gt;&lt;p&gt;SKU: HAZ2514.&lt;/p&gt;</t>
        </is>
      </c>
      <c r="N71" t="inlineStr">
        <is>
          <t>Impulse</t>
        </is>
      </c>
    </row>
    <row r="72">
      <c r="A72" s="10" t="inlineStr">
        <is>
          <t>FLASH X HAZARD HUSQVARNA VITPILEN</t>
        </is>
      </c>
      <c r="B72" s="11" t="inlineStr">
        <is>
          <t>Indicators</t>
        </is>
      </c>
      <c r="C72" s="11" t="inlineStr">
        <is>
          <t>HUSQVARNA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2299</v>
      </c>
      <c r="G72" s="24" t="n">
        <v>1580</v>
      </c>
      <c r="H72" s="25" t="n">
        <v>13</v>
      </c>
      <c r="I72" s="11" t="n">
        <v>1</v>
      </c>
      <c r="J72" s="10" t="n"/>
      <c r="K72" s="10" t="inlineStr">
        <is>
          <t>&lt;p&gt;&lt;strong&gt;FLASH X HAZARD HUSQVARNA VITPILEN&lt;/strong&gt; by HUSQVARNA.&lt;/p&gt;&lt;p&gt;Universal fitment. Category: Indicators.&lt;/p&gt;&lt;p&gt;SKU: HAZ2515.&lt;/p&gt;</t>
        </is>
      </c>
      <c r="N72" t="inlineStr">
        <is>
          <t>Tiger 900</t>
        </is>
      </c>
    </row>
    <row r="73">
      <c r="A73" s="10" t="inlineStr">
        <is>
          <t>FLASH X HAZARD TVS NTORQ</t>
        </is>
      </c>
      <c r="B73" s="11" t="inlineStr">
        <is>
          <t>Indicators</t>
        </is>
      </c>
      <c r="C73" s="11" t="inlineStr">
        <is>
          <t>TVS</t>
        </is>
      </c>
      <c r="D73" s="11" t="inlineStr">
        <is>
          <t>TVS</t>
        </is>
      </c>
      <c r="E73" s="11" t="inlineStr">
        <is>
          <t>NTorq</t>
        </is>
      </c>
      <c r="F73" s="24" t="n">
        <v>2299</v>
      </c>
      <c r="G73" s="24" t="n">
        <v>1580</v>
      </c>
      <c r="H73" s="25" t="n">
        <v>13</v>
      </c>
      <c r="I73" s="11" t="n">
        <v>1</v>
      </c>
      <c r="J73" s="10" t="n"/>
      <c r="K73" s="10" t="inlineStr">
        <is>
          <t>&lt;p&gt;&lt;strong&gt;FLASH X HAZARD TVS NTORQ&lt;/strong&gt; by TVS.&lt;/p&gt;&lt;p&gt;Designed for TVS NTorq. Category: Indicators.&lt;/p&gt;&lt;p&gt;SKU: HAZ2516.&lt;/p&gt;</t>
        </is>
      </c>
      <c r="N73" t="inlineStr">
        <is>
          <t>Tracker 400</t>
        </is>
      </c>
    </row>
    <row r="74">
      <c r="A74" s="10" t="inlineStr">
        <is>
          <t>FLASH X HAZARD KTM RC 390</t>
        </is>
      </c>
      <c r="B74" s="11" t="inlineStr">
        <is>
          <t>Indicators</t>
        </is>
      </c>
      <c r="C74" s="11" t="inlineStr">
        <is>
          <t>KTM</t>
        </is>
      </c>
      <c r="D74" s="11" t="inlineStr">
        <is>
          <t>KTM</t>
        </is>
      </c>
      <c r="E74" s="11" t="inlineStr">
        <is>
          <t>RC 390</t>
        </is>
      </c>
      <c r="F74" s="24" t="n">
        <v>2299</v>
      </c>
      <c r="G74" s="24" t="n">
        <v>1580</v>
      </c>
      <c r="H74" s="25" t="n">
        <v>13</v>
      </c>
      <c r="I74" s="11" t="n">
        <v>0</v>
      </c>
      <c r="J74" s="10" t="n"/>
      <c r="K74" s="10" t="inlineStr">
        <is>
          <t>&lt;p&gt;&lt;strong&gt;FLASH X HAZARD KTM RC 390&lt;/strong&gt; by KTM.&lt;/p&gt;&lt;p&gt;Designed for KTM RC 390. Category: Indicators.&lt;/p&gt;&lt;p&gt;SKU: HAZ6859.&lt;/p&gt;</t>
        </is>
      </c>
      <c r="N74" t="inlineStr">
        <is>
          <t>Scrambler 400 x</t>
        </is>
      </c>
    </row>
    <row r="75">
      <c r="A75" s="10" t="inlineStr">
        <is>
          <t>FLASH X HAZARD YAMAHA R15 V4 BS6</t>
        </is>
      </c>
      <c r="B75" s="11" t="inlineStr">
        <is>
          <t>Indicators</t>
        </is>
      </c>
      <c r="C75" s="11" t="inlineStr">
        <is>
          <t>YAMAHA</t>
        </is>
      </c>
      <c r="D75" s="11" t="inlineStr">
        <is>
          <t>Yamaha</t>
        </is>
      </c>
      <c r="E75" s="11" t="inlineStr">
        <is>
          <t>R15 V4</t>
        </is>
      </c>
      <c r="F75" s="24" t="n">
        <v>2299</v>
      </c>
      <c r="G75" s="24" t="n">
        <v>1580</v>
      </c>
      <c r="H75" s="25" t="n">
        <v>13</v>
      </c>
      <c r="I75" s="11" t="n">
        <v>7</v>
      </c>
      <c r="J75" s="10" t="n"/>
      <c r="K75" s="10" t="inlineStr">
        <is>
          <t>&lt;p&gt;&lt;strong&gt;FLASH X HAZARD YAMAHA R15 V4 BS6&lt;/strong&gt; by YAMAHA.&lt;/p&gt;&lt;p&gt;Designed for Yamaha R15 V4. Category: Indicators.&lt;/p&gt;&lt;p&gt;SKU: HAZ7068.&lt;/p&gt;</t>
        </is>
      </c>
      <c r="N75" t="inlineStr">
        <is>
          <t>Speed 400</t>
        </is>
      </c>
    </row>
    <row r="76">
      <c r="A76" s="10" t="inlineStr">
        <is>
          <t>FLASH X HAZARD KTM DUKE 200 BS6</t>
        </is>
      </c>
      <c r="B76" s="11" t="inlineStr">
        <is>
          <t>Indicators</t>
        </is>
      </c>
      <c r="C76" s="11" t="inlineStr">
        <is>
          <t>KTM</t>
        </is>
      </c>
      <c r="D76" s="11" t="inlineStr">
        <is>
          <t>KTM</t>
        </is>
      </c>
      <c r="E76" s="11" t="inlineStr">
        <is>
          <t>Duke 200</t>
        </is>
      </c>
      <c r="F76" s="24" t="n">
        <v>1999</v>
      </c>
      <c r="G76" s="24" t="n">
        <v>1580</v>
      </c>
      <c r="H76" s="25" t="n">
        <v>13</v>
      </c>
      <c r="I76" s="11" t="n">
        <v>6</v>
      </c>
      <c r="J76" s="10" t="n"/>
      <c r="K76" s="10" t="inlineStr">
        <is>
          <t>&lt;p&gt;&lt;strong&gt;FLASH X HAZARD KTM DUKE 200 BS6&lt;/strong&gt; by KTM.&lt;/p&gt;&lt;p&gt;Designed for KTM Duke 200. Category: Indicators.&lt;/p&gt;&lt;p&gt;SKU: HAZ7504.&lt;/p&gt;</t>
        </is>
      </c>
      <c r="N76" t="inlineStr">
        <is>
          <t>Tiger Sport 660</t>
        </is>
      </c>
    </row>
    <row r="77">
      <c r="A77" s="10" t="inlineStr">
        <is>
          <t>FLASH X HAZARD TVS RTR 200 APACHE</t>
        </is>
      </c>
      <c r="B77" s="11" t="inlineStr">
        <is>
          <t>Indicators</t>
        </is>
      </c>
      <c r="C77" s="11" t="inlineStr">
        <is>
          <t>TVS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2299</v>
      </c>
      <c r="G77" s="24" t="n">
        <v>1580</v>
      </c>
      <c r="H77" s="25" t="n">
        <v>13</v>
      </c>
      <c r="I77" s="11" t="n">
        <v>2</v>
      </c>
      <c r="J77" s="10" t="n"/>
      <c r="K77" s="10" t="inlineStr">
        <is>
          <t>&lt;p&gt;&lt;strong&gt;FLASH X HAZARD TVS RTR 200 APACHE&lt;/strong&gt; by TVS.&lt;/p&gt;&lt;p&gt;Universal fitment. Category: Indicators.&lt;/p&gt;&lt;p&gt;SKU: HAZ8581.&lt;/p&gt;</t>
        </is>
      </c>
      <c r="N77" t="inlineStr">
        <is>
          <t>Tiger</t>
        </is>
      </c>
    </row>
    <row r="78">
      <c r="A78" s="10" t="inlineStr">
        <is>
          <t>FLASH X HAZARD SUZUKI V STROM SX 250</t>
        </is>
      </c>
      <c r="B78" s="11" t="inlineStr">
        <is>
          <t>Indicators</t>
        </is>
      </c>
      <c r="C78" s="11" t="inlineStr">
        <is>
          <t>SUZUKI</t>
        </is>
      </c>
      <c r="D78" s="11" t="inlineStr">
        <is>
          <t>Suzuki</t>
        </is>
      </c>
      <c r="E78" s="11" t="inlineStr">
        <is>
          <t>V-Strom SX 250</t>
        </is>
      </c>
      <c r="F78" s="24" t="n">
        <v>2642.53</v>
      </c>
      <c r="G78" s="24" t="n">
        <v>2299</v>
      </c>
      <c r="H78" s="25" t="n">
        <v>13</v>
      </c>
      <c r="I78" s="11" t="n">
        <v>5</v>
      </c>
      <c r="J78" s="10" t="n"/>
      <c r="K78" s="10" t="inlineStr">
        <is>
          <t>&lt;p&gt;&lt;strong&gt;FLASH X HAZARD SUZUKI V STROM SX 250&lt;/strong&gt; by SUZUKI.&lt;/p&gt;&lt;p&gt;Designed for Suzuki V-Strom SX 250. Category: Indicators.&lt;/p&gt;&lt;p&gt;SKU: HAZ8647.&lt;/p&gt;</t>
        </is>
      </c>
      <c r="N78" t="inlineStr">
        <is>
          <t>Trident 660</t>
        </is>
      </c>
    </row>
    <row r="79">
      <c r="A79" s="10" t="inlineStr">
        <is>
          <t>FLASH X HAZARD RE HUNTER 350</t>
        </is>
      </c>
      <c r="B79" s="11" t="inlineStr">
        <is>
          <t>Indicators</t>
        </is>
      </c>
      <c r="C79" s="11" t="inlineStr">
        <is>
          <t>Flash X</t>
        </is>
      </c>
      <c r="D79" s="11" t="inlineStr">
        <is>
          <t>Royal Enfield</t>
        </is>
      </c>
      <c r="E79" s="11" t="inlineStr">
        <is>
          <t>Hunter 350</t>
        </is>
      </c>
      <c r="F79" s="24" t="n">
        <v>2299</v>
      </c>
      <c r="G79" s="24" t="n">
        <v>2299</v>
      </c>
      <c r="H79" s="25" t="n">
        <v>13</v>
      </c>
      <c r="I79" s="11" t="n">
        <v>5</v>
      </c>
      <c r="J79" s="10" t="n"/>
      <c r="K79" s="10" t="inlineStr">
        <is>
          <t>&lt;p&gt;&lt;strong&gt;FLASH X HAZARD RE HUNTER 350&lt;/strong&gt; by Flash X.&lt;/p&gt;&lt;p&gt;Designed for Royal Enfield Hunter 350. Category: Indicators.&lt;/p&gt;&lt;p&gt;SKU: HAZ8876.&lt;/p&gt;</t>
        </is>
      </c>
      <c r="N79" t="inlineStr">
        <is>
          <t>Apache RTX 300 new</t>
        </is>
      </c>
    </row>
    <row r="80">
      <c r="A80" s="10" t="inlineStr">
        <is>
          <t>HAZARD LIGHT X FLASH</t>
        </is>
      </c>
      <c r="B80" s="11" t="inlineStr">
        <is>
          <t>Indicators</t>
        </is>
      </c>
      <c r="C80" s="11" t="inlineStr">
        <is>
          <t>Race Dynamics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2068.97</v>
      </c>
      <c r="G80" s="24" t="n">
        <v>1800</v>
      </c>
      <c r="H80" s="25" t="n">
        <v>13</v>
      </c>
      <c r="I80" s="11" t="n">
        <v>4</v>
      </c>
      <c r="J80" s="10" t="n"/>
      <c r="K80" s="10" t="inlineStr">
        <is>
          <t>&lt;p&gt;&lt;strong&gt;HAZARD LIGHT X FLASH&lt;/strong&gt; by Race Dynamics.&lt;/p&gt;&lt;p&gt;Universal fitment. Category: Indicators.&lt;/p&gt;</t>
        </is>
      </c>
      <c r="N80" t="inlineStr">
        <is>
          <t>tvs ronin</t>
        </is>
      </c>
    </row>
    <row r="81">
      <c r="A81" s="10" t="inlineStr">
        <is>
          <t>HL BULB 60W LGP</t>
        </is>
      </c>
      <c r="B81" s="11" t="inlineStr">
        <is>
          <t>Other Lighting</t>
        </is>
      </c>
      <c r="C81" s="11" t="inlineStr">
        <is>
          <t>LGP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1399</v>
      </c>
      <c r="G81" s="24" t="n">
        <v>1099</v>
      </c>
      <c r="H81" s="25" t="n">
        <v>13</v>
      </c>
      <c r="I81" s="11" t="n">
        <v>4</v>
      </c>
      <c r="J81" s="10" t="n"/>
      <c r="K81" s="10" t="inlineStr">
        <is>
          <t>&lt;p&gt;&lt;strong&gt;HL BULB 60W LGP&lt;/strong&gt; by LGP.&lt;/p&gt;&lt;p&gt;Universal fitment. Category: Other Lighting.&lt;/p&gt;</t>
        </is>
      </c>
      <c r="N81" t="inlineStr">
        <is>
          <t>Apache 200</t>
        </is>
      </c>
    </row>
    <row r="82">
      <c r="A82" s="10" t="inlineStr">
        <is>
          <t>HUSQVARNA ENDURO LED HEADLIGHT WITH DRL-BLACK</t>
        </is>
      </c>
      <c r="B82" s="11" t="inlineStr">
        <is>
          <t>Headlights</t>
        </is>
      </c>
      <c r="C82" s="11" t="inlineStr">
        <is>
          <t>HUSQVARNA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1525.41</v>
      </c>
      <c r="G82" s="24" t="n">
        <v>1327.11</v>
      </c>
      <c r="H82" s="25" t="n">
        <v>13</v>
      </c>
      <c r="I82" s="11" t="n">
        <v>1</v>
      </c>
      <c r="J82" s="10" t="n"/>
      <c r="K82" s="10" t="inlineStr">
        <is>
          <t>&lt;p&gt;&lt;strong&gt;HUSQVARNA ENDURO LED HEADLIGHT WITH DRL-BLACK&lt;/strong&gt; by HUSQVARNA.&lt;/p&gt;&lt;p&gt;Universal fitment. Colour: BLACK. Category: Headlights.&lt;/p&gt;&lt;p&gt;SKU: HLT5207.&lt;/p&gt;</t>
        </is>
      </c>
      <c r="N82" t="inlineStr">
        <is>
          <t>Apache RTR 160</t>
        </is>
      </c>
    </row>
    <row r="83">
      <c r="A83" s="10" t="inlineStr">
        <is>
          <t>HUSQVARNA ENDURO INSPIRED LED HEADLIGHT - WHITE</t>
        </is>
      </c>
      <c r="B83" s="11" t="inlineStr">
        <is>
          <t>Headlights</t>
        </is>
      </c>
      <c r="C83" s="11" t="inlineStr">
        <is>
          <t>HUSQVARNA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1041.49</v>
      </c>
      <c r="G83" s="24" t="n">
        <v>906.1</v>
      </c>
      <c r="H83" s="25" t="n">
        <v>13</v>
      </c>
      <c r="I83" s="11" t="n">
        <v>1</v>
      </c>
      <c r="J83" s="10" t="n"/>
      <c r="K83" s="10" t="inlineStr">
        <is>
          <t>&lt;p&gt;&lt;strong&gt;HUSQVARNA ENDURO INSPIRED LED HEADLIGHT - WHITE&lt;/strong&gt; by HUSQVARNA.&lt;/p&gt;&lt;p&gt;Universal fitment. Colour: WHITE. Category: Headlights.&lt;/p&gt;&lt;p&gt;SKU: HLT5210.&lt;/p&gt;</t>
        </is>
      </c>
      <c r="N83" t="inlineStr">
        <is>
          <t>Apache RTR 310</t>
        </is>
      </c>
    </row>
    <row r="84">
      <c r="A84" s="10" t="inlineStr">
        <is>
          <t>KTM RALLY TYPE UNIVERSAL LED HEAD LIGHT - WHITE</t>
        </is>
      </c>
      <c r="B84" s="11" t="inlineStr">
        <is>
          <t>Headlights</t>
        </is>
      </c>
      <c r="C84" s="11" t="inlineStr">
        <is>
          <t>KTM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1041.49</v>
      </c>
      <c r="G84" s="24" t="n">
        <v>906.1</v>
      </c>
      <c r="H84" s="25" t="n">
        <v>13</v>
      </c>
      <c r="I84" s="11" t="n">
        <v>2</v>
      </c>
      <c r="J84" s="10" t="n"/>
      <c r="K84" s="10" t="inlineStr">
        <is>
          <t>&lt;p&gt;&lt;strong&gt;KTM RALLY TYPE UNIVERSAL LED HEAD LIGHT - WHITE&lt;/strong&gt; by KTM.&lt;/p&gt;&lt;p&gt;Universal fitment. Colour: WHITE. Category: Headlights.&lt;/p&gt;&lt;p&gt;SKU: HLT5212.&lt;/p&gt;</t>
        </is>
      </c>
      <c r="N84" t="inlineStr">
        <is>
          <t>Harley 440X</t>
        </is>
      </c>
    </row>
    <row r="85">
      <c r="A85" s="10" t="inlineStr">
        <is>
          <t>KTM EXC RALLY TYPE LED HEADLIGHT - BLACK</t>
        </is>
      </c>
      <c r="B85" s="11" t="inlineStr">
        <is>
          <t>Headlights</t>
        </is>
      </c>
      <c r="C85" s="11" t="inlineStr">
        <is>
          <t>KTM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2183.91</v>
      </c>
      <c r="G85" s="24" t="n">
        <v>1900</v>
      </c>
      <c r="H85" s="25" t="n">
        <v>13</v>
      </c>
      <c r="I85" s="11" t="n">
        <v>2</v>
      </c>
      <c r="J85" s="10" t="n"/>
      <c r="K85" s="10" t="inlineStr">
        <is>
          <t>&lt;p&gt;&lt;strong&gt;KTM EXC RALLY TYPE LED HEADLIGHT - BLACK&lt;/strong&gt; by KTM.&lt;/p&gt;&lt;p&gt;Universal fitment. Colour: BLACK. Category: Headlights.&lt;/p&gt;&lt;p&gt;SKU: HLT5215.&lt;/p&gt;</t>
        </is>
      </c>
    </row>
    <row r="86">
      <c r="A86" s="10" t="inlineStr">
        <is>
          <t>KTM EXC RALLY TYPE LED HEADLIGHT - WHITE</t>
        </is>
      </c>
      <c r="B86" s="11" t="inlineStr">
        <is>
          <t>Headlights</t>
        </is>
      </c>
      <c r="C86" s="11" t="inlineStr">
        <is>
          <t>KTM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1041.49</v>
      </c>
      <c r="G86" s="24" t="n">
        <v>906.1</v>
      </c>
      <c r="H86" s="25" t="n">
        <v>13</v>
      </c>
      <c r="I86" s="11" t="n">
        <v>1</v>
      </c>
      <c r="J86" s="10" t="n"/>
      <c r="K86" s="10" t="inlineStr">
        <is>
          <t>&lt;p&gt;&lt;strong&gt;KTM EXC RALLY TYPE LED HEADLIGHT - WHITE&lt;/strong&gt; by KTM.&lt;/p&gt;&lt;p&gt;Universal fitment. Colour: WHITE. Category: Headlights.&lt;/p&gt;&lt;p&gt;SKU: HLT5216.&lt;/p&gt;</t>
        </is>
      </c>
    </row>
    <row r="87">
      <c r="A87" s="10" t="inlineStr">
        <is>
          <t>HORN W/TONE 802 LGP</t>
        </is>
      </c>
      <c r="B87" s="11" t="inlineStr">
        <is>
          <t>Horns</t>
        </is>
      </c>
      <c r="C87" s="11" t="inlineStr">
        <is>
          <t>LGP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699</v>
      </c>
      <c r="G87" s="24" t="n">
        <v>699</v>
      </c>
      <c r="H87" s="25" t="n">
        <v>13</v>
      </c>
      <c r="I87" s="11" t="n">
        <v>3</v>
      </c>
      <c r="J87" s="10" t="n"/>
      <c r="K87" s="10" t="inlineStr">
        <is>
          <t>&lt;p&gt;&lt;strong&gt;HORN W/TONE 802 LGP&lt;/strong&gt; by LGP.&lt;/p&gt;&lt;p&gt;Universal fitment. Category: Horns.&lt;/p&gt;</t>
        </is>
      </c>
    </row>
    <row r="88">
      <c r="A88" s="10" t="inlineStr">
        <is>
          <t>IND ASSY D124</t>
        </is>
      </c>
      <c r="B88" s="11" t="inlineStr">
        <is>
          <t>Indicators</t>
        </is>
      </c>
      <c r="C88" s="11" t="inlineStr">
        <is>
          <t>LGP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287.36</v>
      </c>
      <c r="G88" s="24" t="n">
        <v>250</v>
      </c>
      <c r="H88" s="25" t="n">
        <v>13</v>
      </c>
      <c r="I88" s="11" t="n">
        <v>1</v>
      </c>
      <c r="J88" s="10" t="n"/>
      <c r="K88" s="10" t="inlineStr">
        <is>
          <t>&lt;p&gt;&lt;strong&gt;IND ASSY D124&lt;/strong&gt; by LGP.&lt;/p&gt;&lt;p&gt;Universal fitment. Category: Indicators.&lt;/p&gt;</t>
        </is>
      </c>
    </row>
    <row r="89">
      <c r="A89" s="10" t="inlineStr">
        <is>
          <t>IND ASSY KTM MOXI</t>
        </is>
      </c>
      <c r="B89" s="11" t="inlineStr">
        <is>
          <t>Indicators</t>
        </is>
      </c>
      <c r="C89" s="11" t="inlineStr">
        <is>
          <t>KTM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402.3</v>
      </c>
      <c r="G89" s="24" t="n">
        <v>350</v>
      </c>
      <c r="H89" s="25" t="n">
        <v>13</v>
      </c>
      <c r="I89" s="11" t="n">
        <v>11</v>
      </c>
      <c r="J89" s="10" t="n"/>
      <c r="K89" s="10" t="inlineStr">
        <is>
          <t>&lt;p&gt;&lt;strong&gt;IND ASSY KTM MOXI&lt;/strong&gt; by KTM.&lt;/p&gt;&lt;p&gt;Universal fitment. Category: Indicators.&lt;/p&gt;</t>
        </is>
      </c>
    </row>
    <row r="90">
      <c r="A90" s="10" t="inlineStr">
        <is>
          <t>JDM FANCY LIGHT INDICATOR</t>
        </is>
      </c>
      <c r="B90" s="11" t="inlineStr">
        <is>
          <t>Indicators</t>
        </is>
      </c>
      <c r="C90" s="11" t="inlineStr">
        <is>
          <t>Generic / Unbranded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436.78</v>
      </c>
      <c r="G90" s="24" t="n">
        <v>380</v>
      </c>
      <c r="H90" s="25" t="n">
        <v>13</v>
      </c>
      <c r="I90" s="11" t="n">
        <v>2</v>
      </c>
      <c r="J90" s="10" t="n"/>
      <c r="K90" s="10" t="inlineStr">
        <is>
          <t>&lt;p&gt;&lt;strong&gt;JDM FANCY LIGHT INDICATOR&lt;/strong&gt;.&lt;/p&gt;&lt;p&gt;Universal fitment. Category: Indicators.&lt;/p&gt;&lt;p&gt;SKU: IND1079.&lt;/p&gt;</t>
        </is>
      </c>
    </row>
    <row r="91">
      <c r="A91" s="10" t="inlineStr">
        <is>
          <t>HJG D73 NORMAL INDICATOR</t>
        </is>
      </c>
      <c r="B91" s="11" t="inlineStr">
        <is>
          <t>Indicators</t>
        </is>
      </c>
      <c r="C91" s="11" t="inlineStr">
        <is>
          <t>HJG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436.78</v>
      </c>
      <c r="G91" s="24" t="n">
        <v>380</v>
      </c>
      <c r="H91" s="25" t="n">
        <v>13</v>
      </c>
      <c r="I91" s="11" t="n">
        <v>1</v>
      </c>
      <c r="J91" s="10" t="n"/>
      <c r="K91" s="10" t="inlineStr">
        <is>
          <t>&lt;p&gt;&lt;strong&gt;HJG D73 NORMAL INDICATOR&lt;/strong&gt; by HJG.&lt;/p&gt;&lt;p&gt;Universal fitment. Category: Indicators.&lt;/p&gt;&lt;p&gt;SKU: IND1088.&lt;/p&gt;</t>
        </is>
      </c>
    </row>
    <row r="92">
      <c r="A92" s="10" t="inlineStr">
        <is>
          <t>HJG FLUSHMENT INDICATOR NORMAL</t>
        </is>
      </c>
      <c r="B92" s="11" t="inlineStr">
        <is>
          <t>Indicators</t>
        </is>
      </c>
      <c r="C92" s="11" t="inlineStr">
        <is>
          <t>HJG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436.78</v>
      </c>
      <c r="G92" s="24" t="n">
        <v>380</v>
      </c>
      <c r="H92" s="25" t="n">
        <v>13</v>
      </c>
      <c r="I92" s="11" t="n">
        <v>0</v>
      </c>
      <c r="J92" s="10" t="n"/>
      <c r="K92" s="10" t="inlineStr">
        <is>
          <t>&lt;p&gt;&lt;strong&gt;HJG FLUSHMENT INDICATOR NORMAL&lt;/strong&gt; by HJG.&lt;/p&gt;&lt;p&gt;Universal fitment. Category: Indicators.&lt;/p&gt;&lt;p&gt;SKU: IND1128.&lt;/p&gt;</t>
        </is>
      </c>
    </row>
    <row r="93">
      <c r="A93" s="10" t="inlineStr">
        <is>
          <t>CYCD SMALL INDICATOR YELLOW</t>
        </is>
      </c>
      <c r="B93" s="11" t="inlineStr">
        <is>
          <t>Indicators</t>
        </is>
      </c>
      <c r="C93" s="11" t="inlineStr">
        <is>
          <t>Generic / Unbranded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94.68000000000001</v>
      </c>
      <c r="G93" s="24" t="n">
        <v>82.37</v>
      </c>
      <c r="H93" s="25" t="n">
        <v>13</v>
      </c>
      <c r="I93" s="11" t="n">
        <v>10</v>
      </c>
      <c r="J93" s="10" t="n"/>
      <c r="K93" s="10" t="inlineStr">
        <is>
          <t>&lt;p&gt;&lt;strong&gt;CYCD SMALL INDICATOR YELLOW&lt;/strong&gt;.&lt;/p&gt;&lt;p&gt;Universal fitment. Colour: YELLOW. Category: Indicators.&lt;/p&gt;&lt;p&gt;SKU: IND11546.&lt;/p&gt;</t>
        </is>
      </c>
    </row>
    <row r="94">
      <c r="A94" s="10" t="inlineStr">
        <is>
          <t>INDICATOR AC-0225 WHITE</t>
        </is>
      </c>
      <c r="B94" s="11" t="inlineStr">
        <is>
          <t>Indicators</t>
        </is>
      </c>
      <c r="C94" s="11" t="inlineStr">
        <is>
          <t>Generic / Unbranded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459.77</v>
      </c>
      <c r="G94" s="24" t="n">
        <v>400</v>
      </c>
      <c r="H94" s="25" t="n">
        <v>13</v>
      </c>
      <c r="I94" s="11" t="n">
        <v>0</v>
      </c>
      <c r="J94" s="10" t="n"/>
      <c r="K94" s="10" t="inlineStr">
        <is>
          <t>&lt;p&gt;&lt;strong&gt;INDICATOR AC-0225 WHITE&lt;/strong&gt;.&lt;/p&gt;&lt;p&gt;Universal fitment. Colour: WHITE. Category: Indicators.&lt;/p&gt;&lt;p&gt;SKU: IND13431.&lt;/p&gt;</t>
        </is>
      </c>
    </row>
    <row r="95">
      <c r="A95" s="10" t="inlineStr">
        <is>
          <t>HJG PELLET CNC SIDE INDICATOR YELLOW</t>
        </is>
      </c>
      <c r="B95" s="11" t="inlineStr">
        <is>
          <t>Indicators</t>
        </is>
      </c>
      <c r="C95" s="11" t="inlineStr">
        <is>
          <t>HJG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402.3</v>
      </c>
      <c r="G95" s="24" t="n">
        <v>350</v>
      </c>
      <c r="H95" s="25" t="n">
        <v>13</v>
      </c>
      <c r="I95" s="11" t="n">
        <v>17</v>
      </c>
      <c r="J95" s="10" t="n"/>
      <c r="K95" s="10" t="inlineStr">
        <is>
          <t>&lt;p&gt;&lt;strong&gt;HJG PELLET CNC SIDE INDICATOR YELLOW&lt;/strong&gt; by HJG.&lt;/p&gt;&lt;p&gt;Universal fitment. Colour: YELLOW. Category: Indicators.&lt;/p&gt;&lt;p&gt;SKU: IND13641.&lt;/p&gt;</t>
        </is>
      </c>
    </row>
    <row r="96">
      <c r="A96" s="10" t="inlineStr">
        <is>
          <t>KTM OE INDICATOR YELLOW</t>
        </is>
      </c>
      <c r="B96" s="11" t="inlineStr">
        <is>
          <t>Indicators</t>
        </is>
      </c>
      <c r="C96" s="11" t="inlineStr">
        <is>
          <t>KTM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460</v>
      </c>
      <c r="G96" s="24" t="n">
        <v>460</v>
      </c>
      <c r="H96" s="25" t="n">
        <v>13</v>
      </c>
      <c r="I96" s="11" t="n">
        <v>0</v>
      </c>
      <c r="J96" s="10" t="n"/>
      <c r="K96" s="10" t="inlineStr">
        <is>
          <t>&lt;p&gt;&lt;strong&gt;KTM OE INDICATOR YELLOW&lt;/strong&gt; by KTM.&lt;/p&gt;&lt;p&gt;Universal fitment. Colour: YELLOW. Category: Indicators.&lt;/p&gt;&lt;p&gt;SKU: IND4632.&lt;/p&gt;</t>
        </is>
      </c>
    </row>
    <row r="97">
      <c r="A97" s="10" t="inlineStr">
        <is>
          <t>LCB TRIUMPH TRACKER 400 COSMIC HEADLIGHT GRILL BLK&amp;SLV</t>
        </is>
      </c>
      <c r="B97" s="11" t="inlineStr">
        <is>
          <t>Headlights</t>
        </is>
      </c>
      <c r="C97" s="11" t="inlineStr">
        <is>
          <t>LCB</t>
        </is>
      </c>
      <c r="D97" s="11" t="inlineStr">
        <is>
          <t>Triumph</t>
        </is>
      </c>
      <c r="E97" s="11" t="inlineStr">
        <is>
          <t>Tracker 400</t>
        </is>
      </c>
      <c r="F97" s="24" t="n">
        <v>2940</v>
      </c>
      <c r="G97" s="24" t="n">
        <v>2290</v>
      </c>
      <c r="H97" s="25" t="n">
        <v>13</v>
      </c>
      <c r="I97" s="11" t="n">
        <v>1</v>
      </c>
      <c r="J97" s="10" t="n"/>
      <c r="K97" s="10" t="inlineStr">
        <is>
          <t>&lt;p&gt;&lt;strong&gt;LCB TRIUMPH TRACKER 400 COSMIC HEADLIGHT GRILL BLK&amp;SLV&lt;/strong&gt; by LCB.&lt;/p&gt;&lt;p&gt;Designed for Triumph Tracker 400. Category: Headlights.&lt;/p&gt;</t>
        </is>
      </c>
    </row>
    <row r="98">
      <c r="A98" s="10" t="inlineStr">
        <is>
          <t>LCB HERO X PULSE 210 COSMIC HEADLIGHT GRILL</t>
        </is>
      </c>
      <c r="B98" s="11" t="inlineStr">
        <is>
          <t>Headlights</t>
        </is>
      </c>
      <c r="C98" s="11" t="inlineStr">
        <is>
          <t>LCB</t>
        </is>
      </c>
      <c r="D98" s="11" t="inlineStr">
        <is>
          <t>Hero</t>
        </is>
      </c>
      <c r="E98" s="11" t="inlineStr">
        <is>
          <t>XPulse 210</t>
        </is>
      </c>
      <c r="F98" s="24" t="n">
        <v>2030</v>
      </c>
      <c r="G98" s="24" t="n">
        <v>1590</v>
      </c>
      <c r="H98" s="25" t="n">
        <v>13</v>
      </c>
      <c r="I98" s="11" t="n">
        <v>2</v>
      </c>
      <c r="J98" s="10" t="n"/>
      <c r="K98" s="10" t="inlineStr">
        <is>
          <t>&lt;p&gt;&lt;strong&gt;LCB HERO X PULSE 210 COSMIC HEADLIGHT GRILL&lt;/strong&gt; by LCB.&lt;/p&gt;&lt;p&gt;Designed for Hero XPulse 210. Category: Headlights.&lt;/p&gt;</t>
        </is>
      </c>
    </row>
    <row r="99">
      <c r="A99" s="10" t="inlineStr">
        <is>
          <t>LCB HERO X PULSE 210 NYX FOGLIGHT MOUNT</t>
        </is>
      </c>
      <c r="B99" s="11" t="inlineStr">
        <is>
          <t>Auxiliary Lights</t>
        </is>
      </c>
      <c r="C99" s="11" t="inlineStr">
        <is>
          <t>LCB</t>
        </is>
      </c>
      <c r="D99" s="11" t="inlineStr">
        <is>
          <t>Hero</t>
        </is>
      </c>
      <c r="E99" s="11" t="inlineStr">
        <is>
          <t>XPulse 210</t>
        </is>
      </c>
      <c r="F99" s="24" t="n">
        <v>1440</v>
      </c>
      <c r="G99" s="24" t="n">
        <v>1190</v>
      </c>
      <c r="H99" s="25" t="n">
        <v>13</v>
      </c>
      <c r="I99" s="11" t="n">
        <v>1</v>
      </c>
      <c r="J99" s="10" t="n"/>
      <c r="K99" s="10" t="inlineStr">
        <is>
          <t>&lt;p&gt;&lt;strong&gt;LCB HERO X PULSE 210 NYX FOGLIGHT MOUNT&lt;/strong&gt; by LCB.&lt;/p&gt;&lt;p&gt;Designed for Hero XPulse 210. Category: Auxiliary Lights.&lt;/p&gt;</t>
        </is>
      </c>
    </row>
    <row r="100">
      <c r="A100" s="10" t="inlineStr">
        <is>
          <t>LCB KTM ADV 390 2025 OCULUS SHIELD-ACRYLIC-YELLOW/WHITE</t>
        </is>
      </c>
      <c r="B100" s="11" t="inlineStr">
        <is>
          <t>Headlights</t>
        </is>
      </c>
      <c r="C100" s="11" t="inlineStr">
        <is>
          <t>LCB</t>
        </is>
      </c>
      <c r="D100" s="11" t="inlineStr">
        <is>
          <t>KTM</t>
        </is>
      </c>
      <c r="E100" s="11" t="inlineStr">
        <is>
          <t>Adventure 390</t>
        </is>
      </c>
      <c r="F100" s="24" t="n">
        <v>2790</v>
      </c>
      <c r="G100" s="24" t="n">
        <v>2290</v>
      </c>
      <c r="H100" s="25" t="n">
        <v>13</v>
      </c>
      <c r="I100" s="11" t="n">
        <v>3</v>
      </c>
      <c r="J100" s="10" t="n"/>
      <c r="K100" s="10" t="inlineStr">
        <is>
          <t>&lt;p&gt;&lt;strong&gt;LCB KTM ADV 390 2025 OCULUS SHIELD-ACRYLIC-YELLOW/WHITE&lt;/strong&gt; by LCB.&lt;/p&gt;&lt;p&gt;Designed for KTM Adventure 390. Colour: YELLOW. Category: Headlights.&lt;/p&gt;</t>
        </is>
      </c>
    </row>
    <row r="101">
      <c r="A101" s="10" t="inlineStr">
        <is>
          <t>LCB RE SCRAM 440 NYX FOGLIGHT MOUNT BLK</t>
        </is>
      </c>
      <c r="B101" s="11" t="inlineStr">
        <is>
          <t>Auxiliary Lights</t>
        </is>
      </c>
      <c r="C101" s="11" t="inlineStr">
        <is>
          <t>LCB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1790</v>
      </c>
      <c r="G101" s="24" t="n">
        <v>1390</v>
      </c>
      <c r="H101" s="25" t="n">
        <v>13</v>
      </c>
      <c r="I101" s="11" t="n">
        <v>2</v>
      </c>
      <c r="J101" s="10" t="n"/>
      <c r="K101" s="10" t="inlineStr">
        <is>
          <t>&lt;p&gt;&lt;strong&gt;LCB RE SCRAM 440 NYX FOGLIGHT MOUNT BLK&lt;/strong&gt; by LCB.&lt;/p&gt;&lt;p&gt;Universal fitment. Category: Auxiliary Lights.&lt;/p&gt;</t>
        </is>
      </c>
    </row>
    <row r="102">
      <c r="A102" s="10" t="inlineStr">
        <is>
          <t>LCB YAMAHA XSR 155 COSMIC HEADLIGHT GRILL BLK SILVER</t>
        </is>
      </c>
      <c r="B102" s="11" t="inlineStr">
        <is>
          <t>Headlights</t>
        </is>
      </c>
      <c r="C102" s="11" t="inlineStr">
        <is>
          <t>LCB</t>
        </is>
      </c>
      <c r="D102" s="11" t="inlineStr">
        <is>
          <t>Yamaha</t>
        </is>
      </c>
      <c r="E102" s="11" t="inlineStr">
        <is>
          <t>XSR 155</t>
        </is>
      </c>
      <c r="F102" s="24" t="n">
        <v>1910</v>
      </c>
      <c r="G102" s="24" t="n">
        <v>1490</v>
      </c>
      <c r="H102" s="25" t="n">
        <v>13</v>
      </c>
      <c r="I102" s="11" t="n">
        <v>1</v>
      </c>
      <c r="J102" s="10" t="n"/>
      <c r="K102" s="10" t="inlineStr">
        <is>
          <t>&lt;p&gt;&lt;strong&gt;LCB YAMAHA XSR 155 COSMIC HEADLIGHT GRILL BLK SILVER&lt;/strong&gt; by LCB.&lt;/p&gt;&lt;p&gt;Designed for Yamaha XSR 155. Colour: SILVER. Category: Headlights.&lt;/p&gt;</t>
        </is>
      </c>
    </row>
    <row r="103">
      <c r="A103" s="10" t="inlineStr">
        <is>
          <t>LCBCB200X VENATOR HEADLIGHT GRILL</t>
        </is>
      </c>
      <c r="B103" s="11" t="inlineStr">
        <is>
          <t>Headlights</t>
        </is>
      </c>
      <c r="C103" s="11" t="inlineStr">
        <is>
          <t>Legundary</t>
        </is>
      </c>
      <c r="D103" s="11" t="inlineStr">
        <is>
          <t>Honda</t>
        </is>
      </c>
      <c r="E103" s="11" t="inlineStr">
        <is>
          <t>CB 200X</t>
        </is>
      </c>
      <c r="F103" s="24" t="n">
        <v>1899</v>
      </c>
      <c r="G103" s="24" t="n">
        <v>1490</v>
      </c>
      <c r="H103" s="25" t="n">
        <v>13</v>
      </c>
      <c r="I103" s="11" t="n">
        <v>1</v>
      </c>
      <c r="J103" s="10" t="n"/>
      <c r="K103" s="10" t="inlineStr">
        <is>
          <t>&lt;p&gt;&lt;strong&gt;LCBCB200X VENATOR HEADLIGHT GRILL&lt;/strong&gt; by Legundary.&lt;/p&gt;&lt;p&gt;Designed for Honda CB 200X. Category: Headlights.&lt;/p&gt;</t>
        </is>
      </c>
    </row>
    <row r="104">
      <c r="A104" s="10" t="inlineStr">
        <is>
          <t>LGP FOG LAMP DK16</t>
        </is>
      </c>
      <c r="B104" s="11" t="inlineStr">
        <is>
          <t>Auxiliary Lights</t>
        </is>
      </c>
      <c r="C104" s="11" t="inlineStr">
        <is>
          <t>LGP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5500</v>
      </c>
      <c r="G104" s="24" t="n">
        <v>4599</v>
      </c>
      <c r="H104" s="25" t="n">
        <v>13</v>
      </c>
      <c r="I104" s="11" t="n">
        <v>5</v>
      </c>
      <c r="J104" s="10" t="n"/>
      <c r="K104" s="10" t="inlineStr">
        <is>
          <t>&lt;p&gt;&lt;strong&gt;LGP FOG LAMP DK16&lt;/strong&gt; by LGP.&lt;/p&gt;&lt;p&gt;Universal fitment. Category: Auxiliary Lights.&lt;/p&gt;</t>
        </is>
      </c>
    </row>
    <row r="105">
      <c r="A105" s="10" t="inlineStr">
        <is>
          <t>LGP SPO LIGHT DK 100X</t>
        </is>
      </c>
      <c r="B105" s="11" t="inlineStr">
        <is>
          <t>Auxiliary Lights</t>
        </is>
      </c>
      <c r="C105" s="11" t="inlineStr">
        <is>
          <t>LGP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14999</v>
      </c>
      <c r="G105" s="24" t="n">
        <v>14999</v>
      </c>
      <c r="H105" s="25" t="n">
        <v>13</v>
      </c>
      <c r="I105" s="11" t="n">
        <v>3</v>
      </c>
      <c r="J105" s="10" t="n"/>
      <c r="K105" s="10" t="inlineStr">
        <is>
          <t>&lt;p&gt;&lt;strong&gt;LGP SPO LIGHT DK 100X&lt;/strong&gt; by LGP.&lt;/p&gt;&lt;p&gt;Universal fitment. Category: Auxiliary Lights.&lt;/p&gt;</t>
        </is>
      </c>
    </row>
    <row r="106">
      <c r="A106" s="10" t="inlineStr">
        <is>
          <t>LGP SPO LIGHT DK 260</t>
        </is>
      </c>
      <c r="B106" s="11" t="inlineStr">
        <is>
          <t>Auxiliary Lights</t>
        </is>
      </c>
      <c r="C106" s="11" t="inlineStr">
        <is>
          <t>LGP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5199</v>
      </c>
      <c r="G106" s="24" t="n">
        <v>5199</v>
      </c>
      <c r="H106" s="25" t="n">
        <v>13</v>
      </c>
      <c r="I106" s="11" t="n">
        <v>0</v>
      </c>
      <c r="J106" s="10" t="n"/>
      <c r="K106" s="10" t="inlineStr">
        <is>
          <t>&lt;p&gt;&lt;strong&gt;LGP SPO LIGHT DK 260&lt;/strong&gt; by LGP.&lt;/p&gt;&lt;p&gt;Universal fitment. Category: Auxiliary Lights.&lt;/p&gt;</t>
        </is>
      </c>
    </row>
    <row r="107">
      <c r="A107" s="10" t="inlineStr">
        <is>
          <t>LGP SPO LIGHT DK 350</t>
        </is>
      </c>
      <c r="B107" s="11" t="inlineStr">
        <is>
          <t>Auxiliary Lights</t>
        </is>
      </c>
      <c r="C107" s="11" t="inlineStr">
        <is>
          <t>LGP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4699</v>
      </c>
      <c r="G107" s="24" t="n">
        <v>4399</v>
      </c>
      <c r="H107" s="25" t="n">
        <v>13</v>
      </c>
      <c r="I107" s="11" t="n">
        <v>1</v>
      </c>
      <c r="J107" s="10" t="n"/>
      <c r="K107" s="10" t="inlineStr">
        <is>
          <t>&lt;p&gt;&lt;strong&gt;LGP SPO LIGHT DK 350&lt;/strong&gt; by LGP.&lt;/p&gt;&lt;p&gt;Universal fitment. Category: Auxiliary Lights.&lt;/p&gt;</t>
        </is>
      </c>
    </row>
    <row r="108">
      <c r="A108" s="10" t="inlineStr">
        <is>
          <t>LGP SPO LIGHT DK 660</t>
        </is>
      </c>
      <c r="B108" s="11" t="inlineStr">
        <is>
          <t>Auxiliary Lights</t>
        </is>
      </c>
      <c r="C108" s="11" t="inlineStr">
        <is>
          <t>LGP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6799</v>
      </c>
      <c r="G108" s="24" t="n">
        <v>6799</v>
      </c>
      <c r="H108" s="25" t="n">
        <v>13</v>
      </c>
      <c r="I108" s="11" t="n">
        <v>4</v>
      </c>
      <c r="J108" s="10" t="n"/>
      <c r="K108" s="10" t="inlineStr">
        <is>
          <t>&lt;p&gt;&lt;strong&gt;LGP SPO LIGHT DK 660&lt;/strong&gt; by LGP.&lt;/p&gt;&lt;p&gt;Universal fitment. Category: Auxiliary Lights.&lt;/p&gt;</t>
        </is>
      </c>
    </row>
    <row r="109">
      <c r="A109" s="10" t="inlineStr">
        <is>
          <t>LGP SPO LIGHT DK 80</t>
        </is>
      </c>
      <c r="B109" s="11" t="inlineStr">
        <is>
          <t>Auxiliary Lights</t>
        </is>
      </c>
      <c r="C109" s="11" t="inlineStr">
        <is>
          <t>LGP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9599</v>
      </c>
      <c r="G109" s="24" t="n">
        <v>9599</v>
      </c>
      <c r="H109" s="25" t="n">
        <v>13</v>
      </c>
      <c r="I109" s="11" t="n">
        <v>3</v>
      </c>
      <c r="J109" s="10" t="n"/>
      <c r="K109" s="10" t="inlineStr">
        <is>
          <t>&lt;p&gt;&lt;strong&gt;LGP SPO LIGHT DK 80&lt;/strong&gt; by LGP.&lt;/p&gt;&lt;p&gt;Universal fitment. Category: Auxiliary Lights.&lt;/p&gt;</t>
        </is>
      </c>
    </row>
    <row r="110">
      <c r="A110" s="10" t="inlineStr">
        <is>
          <t>LGP SPO LIGHT DK330</t>
        </is>
      </c>
      <c r="B110" s="11" t="inlineStr">
        <is>
          <t>Auxiliary Lights</t>
        </is>
      </c>
      <c r="C110" s="11" t="inlineStr">
        <is>
          <t>LGP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5899</v>
      </c>
      <c r="G110" s="24" t="n">
        <v>5899</v>
      </c>
      <c r="H110" s="25" t="n">
        <v>13</v>
      </c>
      <c r="I110" s="11" t="n">
        <v>0</v>
      </c>
      <c r="J110" s="10" t="n"/>
      <c r="K110" s="10" t="inlineStr">
        <is>
          <t>&lt;p&gt;&lt;strong&gt;LGP SPO LIGHT DK330&lt;/strong&gt; by LGP.&lt;/p&gt;&lt;p&gt;Universal fitment. Category: Auxiliary Lights.&lt;/p&gt;</t>
        </is>
      </c>
    </row>
    <row r="111">
      <c r="A111" s="10" t="inlineStr">
        <is>
          <t>LGP SPO LIGHT DK34</t>
        </is>
      </c>
      <c r="B111" s="11" t="inlineStr">
        <is>
          <t>Auxiliary Lights</t>
        </is>
      </c>
      <c r="C111" s="11" t="inlineStr">
        <is>
          <t>LGP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5899</v>
      </c>
      <c r="G111" s="24" t="n">
        <v>5599</v>
      </c>
      <c r="H111" s="25" t="n">
        <v>13</v>
      </c>
      <c r="I111" s="11" t="n">
        <v>7</v>
      </c>
      <c r="J111" s="10" t="n"/>
      <c r="K111" s="10" t="inlineStr">
        <is>
          <t>&lt;p&gt;&lt;strong&gt;LGP SPO LIGHT DK34&lt;/strong&gt; by LGP.&lt;/p&gt;&lt;p&gt;Universal fitment. Category: Auxiliary Lights.&lt;/p&gt;</t>
        </is>
      </c>
    </row>
    <row r="112">
      <c r="A112" s="10" t="inlineStr">
        <is>
          <t>LGP SPO LIGHT MK02</t>
        </is>
      </c>
      <c r="B112" s="11" t="inlineStr">
        <is>
          <t>Auxiliary Lights</t>
        </is>
      </c>
      <c r="C112" s="11" t="inlineStr">
        <is>
          <t>LGP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5299</v>
      </c>
      <c r="G112" s="24" t="n">
        <v>4999</v>
      </c>
      <c r="H112" s="25" t="n">
        <v>13</v>
      </c>
      <c r="I112" s="11" t="n">
        <v>1</v>
      </c>
      <c r="J112" s="10" t="n"/>
      <c r="K112" s="10" t="inlineStr">
        <is>
          <t>&lt;p&gt;&lt;strong&gt;LGP SPO LIGHT MK02&lt;/strong&gt; by LGP.&lt;/p&gt;&lt;p&gt;Universal fitment. Category: Auxiliary Lights.&lt;/p&gt;</t>
        </is>
      </c>
    </row>
    <row r="113">
      <c r="A113" s="10" t="inlineStr">
        <is>
          <t>LGP SPOT LIGHT DK 50</t>
        </is>
      </c>
      <c r="B113" s="11" t="inlineStr">
        <is>
          <t>Auxiliary Lights</t>
        </is>
      </c>
      <c r="C113" s="11" t="inlineStr">
        <is>
          <t>LGP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6091.95</v>
      </c>
      <c r="G113" s="24" t="n">
        <v>5300</v>
      </c>
      <c r="H113" s="25" t="n">
        <v>13</v>
      </c>
      <c r="I113" s="11" t="n">
        <v>-4</v>
      </c>
      <c r="J113" s="10" t="n"/>
      <c r="K113" s="10" t="inlineStr">
        <is>
          <t>&lt;p&gt;&lt;strong&gt;LGP SPOT LIGHT DK 50&lt;/strong&gt; by LGP.&lt;/p&gt;&lt;p&gt;Universal fitment. Category: Auxiliary Lights.&lt;/p&gt;</t>
        </is>
      </c>
    </row>
    <row r="114">
      <c r="A114" s="10" t="inlineStr">
        <is>
          <t>LGP SPOT LIGHT DK260</t>
        </is>
      </c>
      <c r="B114" s="11" t="inlineStr">
        <is>
          <t>Auxiliary Lights</t>
        </is>
      </c>
      <c r="C114" s="11" t="inlineStr">
        <is>
          <t>LGP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5199</v>
      </c>
      <c r="G114" s="24" t="n">
        <v>5199</v>
      </c>
      <c r="H114" s="25" t="n">
        <v>13</v>
      </c>
      <c r="I114" s="11" t="n">
        <v>0</v>
      </c>
      <c r="J114" s="10" t="n"/>
      <c r="K114" s="10" t="inlineStr">
        <is>
          <t>&lt;p&gt;&lt;strong&gt;LGP SPOT LIGHT DK260&lt;/strong&gt; by LGP.&lt;/p&gt;&lt;p&gt;Universal fitment. Category: Auxiliary Lights.&lt;/p&gt;</t>
        </is>
      </c>
    </row>
    <row r="115">
      <c r="A115" s="10" t="inlineStr">
        <is>
          <t>LGP SPOT LIGHT DK550 PRO</t>
        </is>
      </c>
      <c r="B115" s="11" t="inlineStr">
        <is>
          <t>Auxiliary Lights</t>
        </is>
      </c>
      <c r="C115" s="11" t="inlineStr">
        <is>
          <t>LGP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7499</v>
      </c>
      <c r="G115" s="24" t="n">
        <v>7499</v>
      </c>
      <c r="H115" s="25" t="n">
        <v>13</v>
      </c>
      <c r="I115" s="11" t="n">
        <v>3</v>
      </c>
      <c r="J115" s="10" t="n"/>
      <c r="K115" s="10" t="inlineStr">
        <is>
          <t>&lt;p&gt;&lt;strong&gt;LGP SPOT LIGHT DK550 PRO&lt;/strong&gt; by LGP.&lt;/p&gt;&lt;p&gt;Universal fitment. Category: Auxiliary Lights.&lt;/p&gt;</t>
        </is>
      </c>
    </row>
    <row r="116">
      <c r="A116" s="10" t="inlineStr">
        <is>
          <t>LGP SPOT LIGHT FOG LIGHT DK40 4 LED 50W</t>
        </is>
      </c>
      <c r="B116" s="11" t="inlineStr">
        <is>
          <t>Auxiliary Lights</t>
        </is>
      </c>
      <c r="C116" s="11" t="inlineStr">
        <is>
          <t>LGP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5999</v>
      </c>
      <c r="G116" s="24" t="n">
        <v>5500</v>
      </c>
      <c r="H116" s="25" t="n">
        <v>13</v>
      </c>
      <c r="I116" s="11" t="n">
        <v>1</v>
      </c>
      <c r="J116" s="10" t="n"/>
      <c r="K116" s="10" t="inlineStr">
        <is>
          <t>&lt;p&gt;&lt;strong&gt;LGP SPOT LIGHT FOG LIGHT DK40 4 LED 50W&lt;/strong&gt; by LGP.&lt;/p&gt;&lt;p&gt;Universal fitment. Category: Auxiliary Lights.&lt;/p&gt;</t>
        </is>
      </c>
    </row>
    <row r="117">
      <c r="A117" s="10" t="inlineStr">
        <is>
          <t>LGP SPOT LIGHT FOG LOGHT MK05</t>
        </is>
      </c>
      <c r="B117" s="11" t="inlineStr">
        <is>
          <t>Auxiliary Lights</t>
        </is>
      </c>
      <c r="C117" s="11" t="inlineStr">
        <is>
          <t>LGP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6799</v>
      </c>
      <c r="G117" s="24" t="n">
        <v>6799</v>
      </c>
      <c r="H117" s="25" t="n">
        <v>13</v>
      </c>
      <c r="I117" s="11" t="n">
        <v>4</v>
      </c>
      <c r="J117" s="10" t="n"/>
      <c r="K117" s="10" t="inlineStr">
        <is>
          <t>&lt;p&gt;&lt;strong&gt;LGP SPOT LIGHT FOG LOGHT MK05&lt;/strong&gt; by LGP.&lt;/p&gt;&lt;p&gt;Universal fitment. Category: Auxiliary Lights.&lt;/p&gt;</t>
        </is>
      </c>
    </row>
    <row r="118">
      <c r="A118" s="10" t="inlineStr">
        <is>
          <t>LGP SPOTLIGHT DK150 S</t>
        </is>
      </c>
      <c r="B118" s="11" t="inlineStr">
        <is>
          <t>Auxiliary Lights</t>
        </is>
      </c>
      <c r="C118" s="11" t="inlineStr">
        <is>
          <t>LGP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7799</v>
      </c>
      <c r="G118" s="24" t="n">
        <v>7799</v>
      </c>
      <c r="H118" s="25" t="n">
        <v>13</v>
      </c>
      <c r="I118" s="11" t="n">
        <v>1</v>
      </c>
      <c r="J118" s="10" t="n"/>
      <c r="K118" s="10" t="inlineStr">
        <is>
          <t>&lt;p&gt;&lt;strong&gt;LGP SPOTLIGHT DK150 S&lt;/strong&gt; by LGP.&lt;/p&gt;&lt;p&gt;Universal fitment. Size: S. Category: Auxiliary Lights.&lt;/p&gt;</t>
        </is>
      </c>
    </row>
    <row r="119">
      <c r="A119" s="10" t="inlineStr">
        <is>
          <t>LGP SPOTLIGHT DK90S</t>
        </is>
      </c>
      <c r="B119" s="11" t="inlineStr">
        <is>
          <t>Auxiliary Lights</t>
        </is>
      </c>
      <c r="C119" s="11" t="inlineStr">
        <is>
          <t>LGP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11499</v>
      </c>
      <c r="G119" s="24" t="n">
        <v>11499</v>
      </c>
      <c r="H119" s="25" t="n">
        <v>13</v>
      </c>
      <c r="I119" s="11" t="n">
        <v>2</v>
      </c>
      <c r="J119" s="10" t="n"/>
      <c r="K119" s="10" t="inlineStr">
        <is>
          <t>&lt;p&gt;&lt;strong&gt;LGP SPOTLIGHT DK90S&lt;/strong&gt; by LGP.&lt;/p&gt;&lt;p&gt;Universal fitment. Category: Auxiliary Lights.&lt;/p&gt;</t>
        </is>
      </c>
    </row>
    <row r="120">
      <c r="A120" s="10" t="inlineStr">
        <is>
          <t>LGP T-5544 IND</t>
        </is>
      </c>
      <c r="B120" s="11" t="inlineStr">
        <is>
          <t>Indicators</t>
        </is>
      </c>
      <c r="C120" s="11" t="inlineStr">
        <is>
          <t>LGP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436.78</v>
      </c>
      <c r="G120" s="24" t="n">
        <v>380</v>
      </c>
      <c r="H120" s="25" t="n">
        <v>13</v>
      </c>
      <c r="I120" s="11" t="n">
        <v>10</v>
      </c>
      <c r="J120" s="10" t="n"/>
      <c r="K120" s="10" t="inlineStr">
        <is>
          <t>&lt;p&gt;&lt;strong&gt;LGP T-5544 IND&lt;/strong&gt; by LGP.&lt;/p&gt;&lt;p&gt;Universal fitment. Category: Indicators.&lt;/p&gt;</t>
        </is>
      </c>
    </row>
    <row r="121">
      <c r="A121" s="10" t="inlineStr">
        <is>
          <t>INDICATOR MIRROR BLACK 1 SIDE</t>
        </is>
      </c>
      <c r="B121" s="11" t="inlineStr">
        <is>
          <t>Indicators</t>
        </is>
      </c>
      <c r="C121" s="11" t="inlineStr">
        <is>
          <t>Generic / Unbranded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1954.02</v>
      </c>
      <c r="G121" s="24" t="n">
        <v>1700</v>
      </c>
      <c r="H121" s="25" t="n">
        <v>13</v>
      </c>
      <c r="I121" s="11" t="n">
        <v>2</v>
      </c>
      <c r="J121" s="10" t="n"/>
      <c r="K121" s="10" t="inlineStr">
        <is>
          <t>&lt;p&gt;&lt;strong&gt;INDICATOR MIRROR BLACK 1 SIDE&lt;/strong&gt;.&lt;/p&gt;&lt;p&gt;Universal fitment. Colour: BLACK. Category: Indicators.&lt;/p&gt;&lt;p&gt;SKU: MIR1492.&lt;/p&gt;</t>
        </is>
      </c>
    </row>
    <row r="122">
      <c r="A122" s="10" t="inlineStr">
        <is>
          <t>MOB CHARGER LGP M6</t>
        </is>
      </c>
      <c r="B122" s="11" t="inlineStr">
        <is>
          <t>Wiring and Electrical</t>
        </is>
      </c>
      <c r="C122" s="11" t="inlineStr">
        <is>
          <t>LGP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1799</v>
      </c>
      <c r="G122" s="24" t="n">
        <v>1499</v>
      </c>
      <c r="H122" s="25" t="n">
        <v>13</v>
      </c>
      <c r="I122" s="11" t="n">
        <v>6</v>
      </c>
      <c r="J122" s="10" t="n"/>
      <c r="K122" s="10" t="inlineStr">
        <is>
          <t>&lt;p&gt;&lt;strong&gt;MOB CHARGER LGP M6&lt;/strong&gt; by LGP.&lt;/p&gt;&lt;p&gt;Universal fitment. Category: Wiring and Electrical.&lt;/p&gt;</t>
        </is>
      </c>
    </row>
    <row r="123">
      <c r="A123" s="10" t="inlineStr">
        <is>
          <t>MOTO CARE FOG LIGHT CLAMP</t>
        </is>
      </c>
      <c r="B123" s="11" t="inlineStr">
        <is>
          <t>Auxiliary Lights</t>
        </is>
      </c>
      <c r="C123" s="11" t="inlineStr">
        <is>
          <t>MOTO CARE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360</v>
      </c>
      <c r="G123" s="24" t="n">
        <v>288</v>
      </c>
      <c r="H123" s="25" t="n">
        <v>13</v>
      </c>
      <c r="I123" s="11" t="n">
        <v>0</v>
      </c>
      <c r="J123" s="10" t="n"/>
      <c r="K123" s="10" t="inlineStr">
        <is>
          <t>&lt;p&gt;&lt;strong&gt;MOTO CARE FOG LIGHT CLAMP&lt;/strong&gt; by MOTO CARE.&lt;/p&gt;&lt;p&gt;Universal fitment. Category: Auxiliary Lights.&lt;/p&gt;</t>
        </is>
      </c>
    </row>
    <row r="124">
      <c r="A124" s="10" t="inlineStr">
        <is>
          <t>MOTO GENIUS FOG LAMP CLAMP</t>
        </is>
      </c>
      <c r="B124" s="11" t="inlineStr">
        <is>
          <t>Auxiliary Lights</t>
        </is>
      </c>
      <c r="C124" s="11" t="inlineStr">
        <is>
          <t>Moto Genius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402.3</v>
      </c>
      <c r="G124" s="24" t="n">
        <v>350</v>
      </c>
      <c r="H124" s="25" t="n">
        <v>13</v>
      </c>
      <c r="I124" s="11" t="n">
        <v>2</v>
      </c>
      <c r="J124" s="10" t="n"/>
      <c r="K124" s="10" t="inlineStr">
        <is>
          <t>&lt;p&gt;&lt;strong&gt;MOTO GENIUS FOG LAMP CLAMP&lt;/strong&gt; by Moto Genius.&lt;/p&gt;&lt;p&gt;Universal fitment. Category: Auxiliary Lights.&lt;/p&gt;</t>
        </is>
      </c>
    </row>
    <row r="125">
      <c r="A125" s="10" t="inlineStr">
        <is>
          <t>MT - HARLEY DAVIDSON 440X FOGLIGHT MOUNT</t>
        </is>
      </c>
      <c r="B125" s="11" t="inlineStr">
        <is>
          <t>Auxiliary Lights</t>
        </is>
      </c>
      <c r="C125" s="11" t="inlineStr">
        <is>
          <t>Moto Torque</t>
        </is>
      </c>
      <c r="D125" s="11" t="inlineStr">
        <is>
          <t>Harley-Davidson</t>
        </is>
      </c>
      <c r="E125" s="11" t="inlineStr">
        <is>
          <t>X440</t>
        </is>
      </c>
      <c r="F125" s="24" t="n">
        <v>1100</v>
      </c>
      <c r="G125" s="24" t="n">
        <v>1100</v>
      </c>
      <c r="H125" s="25" t="n">
        <v>0</v>
      </c>
      <c r="I125" s="11" t="n">
        <v>1</v>
      </c>
      <c r="J125" s="10" t="n"/>
      <c r="K125" s="10" t="inlineStr">
        <is>
          <t>&lt;p&gt;&lt;strong&gt;MT - HARLEY DAVIDSON 440X FOGLIGHT MOUNT&lt;/strong&gt; by Moto Torque.&lt;/p&gt;&lt;p&gt;Designed for Harley-Davidson X440. Category: Auxiliary Lights.&lt;/p&gt;</t>
        </is>
      </c>
    </row>
    <row r="126">
      <c r="A126" s="10" t="inlineStr">
        <is>
          <t>MT - X PULSE 210 HEADLIGHT GUARD CLEAR-ACRYLIC</t>
        </is>
      </c>
      <c r="B126" s="11" t="inlineStr">
        <is>
          <t>Headlights</t>
        </is>
      </c>
      <c r="C126" s="11" t="inlineStr">
        <is>
          <t>Moto Torque</t>
        </is>
      </c>
      <c r="D126" s="11" t="inlineStr">
        <is>
          <t>Hero</t>
        </is>
      </c>
      <c r="E126" s="11" t="inlineStr">
        <is>
          <t>XPulse 210</t>
        </is>
      </c>
      <c r="F126" s="24" t="n">
        <v>1100</v>
      </c>
      <c r="G126" s="24" t="n">
        <v>1100</v>
      </c>
      <c r="H126" s="25" t="n">
        <v>13</v>
      </c>
      <c r="I126" s="11" t="n">
        <v>2</v>
      </c>
      <c r="J126" s="10" t="n"/>
      <c r="K126" s="10" t="inlineStr">
        <is>
          <t>&lt;p&gt;&lt;strong&gt;MT - X PULSE 210 HEADLIGHT GUARD CLEAR-ACRYLIC&lt;/strong&gt; by Moto Torque.&lt;/p&gt;&lt;p&gt;Designed for Hero XPulse 210. Category: Headlights.&lt;/p&gt;</t>
        </is>
      </c>
    </row>
    <row r="127">
      <c r="A127" s="10" t="inlineStr">
        <is>
          <t>MT - YAMAHA XSR 155 HEADLIGHT GAURD WITH ACRYCLIC</t>
        </is>
      </c>
      <c r="B127" s="11" t="inlineStr">
        <is>
          <t>Headlights</t>
        </is>
      </c>
      <c r="C127" s="11" t="inlineStr">
        <is>
          <t>Moto Torque</t>
        </is>
      </c>
      <c r="D127" s="11" t="inlineStr">
        <is>
          <t>Yamaha</t>
        </is>
      </c>
      <c r="E127" s="11" t="inlineStr">
        <is>
          <t>XSR 155</t>
        </is>
      </c>
      <c r="F127" s="24" t="n">
        <v>1200</v>
      </c>
      <c r="G127" s="24" t="n">
        <v>1200</v>
      </c>
      <c r="H127" s="25" t="n">
        <v>13</v>
      </c>
      <c r="I127" s="11" t="n">
        <v>0</v>
      </c>
      <c r="J127" s="10" t="n"/>
      <c r="K127" s="10" t="inlineStr">
        <is>
          <t>&lt;p&gt;&lt;strong&gt;MT - YAMAHA XSR 155 HEADLIGHT GAURD WITH ACRYCLIC&lt;/strong&gt; by Moto Torque.&lt;/p&gt;&lt;p&gt;Designed for Yamaha XSR 155. Category: Headlights.&lt;/p&gt;</t>
        </is>
      </c>
    </row>
    <row r="128">
      <c r="A128" s="10" t="inlineStr">
        <is>
          <t>UNIVERSAL REFLECTOR MUDGUARD BLACK 2.0 PREMIUM</t>
        </is>
      </c>
      <c r="B128" s="11" t="inlineStr">
        <is>
          <t>Indicators</t>
        </is>
      </c>
      <c r="C128" s="11" t="inlineStr">
        <is>
          <t>Generic / Unbranded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459.77</v>
      </c>
      <c r="G128" s="24" t="n">
        <v>400</v>
      </c>
      <c r="H128" s="25" t="n">
        <v>13</v>
      </c>
      <c r="I128" s="11" t="n">
        <v>1</v>
      </c>
      <c r="J128" s="10" t="n"/>
      <c r="K128" s="10" t="inlineStr">
        <is>
          <t>&lt;p&gt;&lt;strong&gt;UNIVERSAL REFLECTOR MUDGUARD BLACK 2.0 PREMIUM&lt;/strong&gt;.&lt;/p&gt;&lt;p&gt;Universal fitment. Colour: BLACK. Category: Indicators.&lt;/p&gt;&lt;p&gt;SKU: MUD6901.&lt;/p&gt;</t>
        </is>
      </c>
    </row>
    <row r="129">
      <c r="A129" s="10" t="inlineStr">
        <is>
          <t>SPOT LIGHT DK 350 LGP</t>
        </is>
      </c>
      <c r="B129" s="11" t="inlineStr">
        <is>
          <t>Auxiliary Lights</t>
        </is>
      </c>
      <c r="C129" s="11" t="inlineStr">
        <is>
          <t>LGP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4699</v>
      </c>
      <c r="G129" s="24" t="n">
        <v>4399</v>
      </c>
      <c r="H129" s="25" t="n">
        <v>13</v>
      </c>
      <c r="I129" s="11" t="n">
        <v>0</v>
      </c>
      <c r="J129" s="10" t="n"/>
      <c r="K129" s="10" t="inlineStr">
        <is>
          <t>&lt;p&gt;&lt;strong&gt;SPOT LIGHT DK 350 LGP&lt;/strong&gt; by LGP.&lt;/p&gt;&lt;p&gt;Universal fitment. Category: Auxiliary Lights.&lt;/p&gt;</t>
        </is>
      </c>
    </row>
    <row r="130">
      <c r="A130" s="10" t="inlineStr">
        <is>
          <t>R15 V3 INTEGRATED TAIL LIGHT BLUE RED</t>
        </is>
      </c>
      <c r="B130" s="11" t="inlineStr">
        <is>
          <t>Other Lighting</t>
        </is>
      </c>
      <c r="C130" s="11" t="inlineStr">
        <is>
          <t>Generic / Unbranded</t>
        </is>
      </c>
      <c r="D130" s="11" t="inlineStr">
        <is>
          <t>Yamaha</t>
        </is>
      </c>
      <c r="E130" s="11" t="inlineStr">
        <is>
          <t>R15 V3</t>
        </is>
      </c>
      <c r="F130" s="24" t="n">
        <v>1321.84</v>
      </c>
      <c r="G130" s="24" t="n">
        <v>1150</v>
      </c>
      <c r="H130" s="25" t="n">
        <v>13</v>
      </c>
      <c r="I130" s="11" t="n">
        <v>0</v>
      </c>
      <c r="J130" s="10" t="n"/>
      <c r="K130" s="10" t="inlineStr">
        <is>
          <t>&lt;p&gt;&lt;strong&gt;R15 V3 INTEGRATED TAIL LIGHT BLUE RED&lt;/strong&gt;.&lt;/p&gt;&lt;p&gt;Designed for Yamaha R15 V3. Colour: BLUE. Category: Other Lighting.&lt;/p&gt;&lt;p&gt;SKU: TLT1847.&lt;/p&gt;</t>
        </is>
      </c>
    </row>
    <row r="131">
      <c r="A131" s="10" t="inlineStr">
        <is>
          <t>DIRT BIKE TAIL LIGHT SMOKE</t>
        </is>
      </c>
      <c r="B131" s="11" t="inlineStr">
        <is>
          <t>Other Lighting</t>
        </is>
      </c>
      <c r="C131" s="11" t="inlineStr">
        <is>
          <t>Generic / Unbranded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1034.48</v>
      </c>
      <c r="G131" s="24" t="n">
        <v>900</v>
      </c>
      <c r="H131" s="25" t="n">
        <v>13</v>
      </c>
      <c r="I131" s="11" t="n">
        <v>0</v>
      </c>
      <c r="J131" s="10" t="n"/>
      <c r="K131" s="10" t="inlineStr">
        <is>
          <t>&lt;p&gt;&lt;strong&gt;DIRT BIKE TAIL LIGHT SMOKE&lt;/strong&gt;.&lt;/p&gt;&lt;p&gt;Universal fitment. Category: Other Lighting.&lt;/p&gt;&lt;p&gt;SKU: TLT5338.&lt;/p&gt;</t>
        </is>
      </c>
    </row>
    <row r="132">
      <c r="A132" s="10" t="inlineStr">
        <is>
          <t>R15 V3/V4 INTEGRATED TAIL LIGHT 2.0 RED</t>
        </is>
      </c>
      <c r="B132" s="11" t="inlineStr">
        <is>
          <t>Other Lighting</t>
        </is>
      </c>
      <c r="C132" s="11" t="inlineStr">
        <is>
          <t>Generic / Unbranded</t>
        </is>
      </c>
      <c r="D132" s="11" t="inlineStr">
        <is>
          <t>Yamaha</t>
        </is>
      </c>
      <c r="E132" s="11" t="inlineStr">
        <is>
          <t>R15 V3</t>
        </is>
      </c>
      <c r="F132" s="24" t="n">
        <v>2527.59</v>
      </c>
      <c r="G132" s="24" t="n">
        <v>2199</v>
      </c>
      <c r="H132" s="25" t="n">
        <v>13</v>
      </c>
      <c r="I132" s="11" t="n">
        <v>0</v>
      </c>
      <c r="J132" s="10" t="n"/>
      <c r="K132" s="10" t="inlineStr">
        <is>
          <t>&lt;p&gt;&lt;strong&gt;R15 V3/V4 INTEGRATED TAIL LIGHT 2.0 RED&lt;/strong&gt;.&lt;/p&gt;&lt;p&gt;Designed for Yamaha R15 V3. Colour: RED. Category: Other Lighting.&lt;/p&gt;&lt;p&gt;SKU: TLT7115.&lt;/p&gt;</t>
        </is>
      </c>
    </row>
    <row r="133">
      <c r="A133" s="10" t="inlineStr">
        <is>
          <t>ENDURO TAIL LIGHT</t>
        </is>
      </c>
      <c r="B133" s="11" t="inlineStr">
        <is>
          <t>Other Lighting</t>
        </is>
      </c>
      <c r="C133" s="11" t="inlineStr">
        <is>
          <t>Generic / Unbranded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1321.84</v>
      </c>
      <c r="G133" s="24" t="n">
        <v>1150</v>
      </c>
      <c r="H133" s="25" t="n">
        <v>13</v>
      </c>
      <c r="I133" s="11" t="n">
        <v>-1</v>
      </c>
      <c r="J133" s="10" t="n"/>
      <c r="K133" s="10" t="inlineStr">
        <is>
          <t>&lt;p&gt;&lt;strong&gt;ENDURO TAIL LIGHT&lt;/strong&gt;.&lt;/p&gt;&lt;p&gt;Universal fitment. Category: Other Lighting.&lt;/p&gt;&lt;p&gt;SKU: TLT8344.&lt;/p&gt;</t>
        </is>
      </c>
    </row>
    <row r="134">
      <c r="A134" s="10" t="inlineStr">
        <is>
          <t>MADDOG ALHPA AUX FILTER CAP</t>
        </is>
      </c>
      <c r="B134" s="11" t="inlineStr">
        <is>
          <t>Other Lighting</t>
        </is>
      </c>
      <c r="C134" s="11" t="inlineStr">
        <is>
          <t>MADDOG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1953</v>
      </c>
      <c r="G134" s="24" t="n">
        <v>1699</v>
      </c>
      <c r="H134" s="25" t="n">
        <v>13</v>
      </c>
      <c r="I134" s="11" t="n">
        <v>0</v>
      </c>
      <c r="J134" s="10" t="inlineStr">
        <is>
          <t>images_processed/inventory_sync_fuzzy/maddog/fc490ca45c00b1249bbe3554a4fdf6fb161625528503.webp</t>
        </is>
      </c>
      <c r="K134" s="10" t="inlineStr">
        <is>
          <t>&lt;h4&gt;Product Description&lt;/h4&gt;
&lt;div&gt;
&lt;p&gt;Maddog Aux filters comes as a pack of three tinted colours:&lt;/p&gt;
&lt;p&gt;1. Yellow - for rainy and foggy conditions...</t>
        </is>
      </c>
      <c r="N134" t="inlineStr">
        <is>
          <t>Thunderbird X</t>
        </is>
      </c>
    </row>
    <row r="135">
      <c r="A135" s="10" t="inlineStr">
        <is>
          <t>MADDOG AUX FILTER CAP SCOUT /SCOUT X</t>
        </is>
      </c>
      <c r="B135" s="11" t="inlineStr">
        <is>
          <t>Other Lighting</t>
        </is>
      </c>
      <c r="C135" s="11" t="inlineStr">
        <is>
          <t>MADDOG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918</v>
      </c>
      <c r="G135" s="24" t="n">
        <v>799</v>
      </c>
      <c r="H135" s="25" t="n">
        <v>13</v>
      </c>
      <c r="I135" s="11" t="n">
        <v>0</v>
      </c>
      <c r="J135" s="10" t="inlineStr">
        <is>
          <t>images_processed/inventory_sync_multisite/maddog/MaddogScout-XAuxiliaryFilterCap1.webp</t>
        </is>
      </c>
      <c r="K135" s="10" t="inlineStr">
        <is>
          <t>&lt;h2&gt;Maddog Scout-X Auxiliary Filter Cap&lt;/h2&gt;
&lt;p&gt;This Maddog Aux filters comes with three tinted colours&lt;/p&gt;
&lt;p&gt;1. Yellow will help you in rain and ...</t>
        </is>
      </c>
      <c r="N135" t="inlineStr">
        <is>
          <t>Continental GT</t>
        </is>
      </c>
    </row>
    <row r="136">
      <c r="A136" s="10" t="inlineStr">
        <is>
          <t>MADDOG CLAMPS-KTM DUKE 2017+</t>
        </is>
      </c>
      <c r="B136" s="11" t="inlineStr">
        <is>
          <t>Other Lighting</t>
        </is>
      </c>
      <c r="C136" s="11" t="inlineStr">
        <is>
          <t>MADDOG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573</v>
      </c>
      <c r="G136" s="24" t="n">
        <v>499</v>
      </c>
      <c r="H136" s="25" t="n">
        <v>13</v>
      </c>
      <c r="I136" s="11" t="n">
        <v>1</v>
      </c>
      <c r="J136" s="10" t="inlineStr">
        <is>
          <t>images_processed/inventory_sync_multisite/maddog/10.MADDOGLightClampsforKTMDuke3902017onwardsforScoutandScoutX01.webp</t>
        </is>
      </c>
      <c r="K136" s="10" t="inlineStr">
        <is>
          <t>&lt;h1&gt;MADDOG Light Clamps For KTM Duke 390/ADV 390 2017+ For Scout and Scout X&lt;/h1&gt;
&lt;p&gt;This MADDOG Light Mounts allows fitment of any LED Lights to K...</t>
        </is>
      </c>
      <c r="N136" t="inlineStr">
        <is>
          <t>Pulsar RS 200</t>
        </is>
      </c>
    </row>
    <row r="137">
      <c r="A137" s="10" t="inlineStr">
        <is>
          <t>MADDOG FORK MOUNTS</t>
        </is>
      </c>
      <c r="B137" s="11" t="inlineStr">
        <is>
          <t>Other Lighting</t>
        </is>
      </c>
      <c r="C137" s="11" t="inlineStr">
        <is>
          <t>MADDOG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1953</v>
      </c>
      <c r="G137" s="24" t="n">
        <v>1699</v>
      </c>
      <c r="H137" s="25" t="n">
        <v>13</v>
      </c>
      <c r="I137" s="11" t="n">
        <v>2</v>
      </c>
      <c r="J137" s="10" t="inlineStr">
        <is>
          <t>images_processed/inventory_sync_fuzzy/maddog/605ff764c617d3cd28dbbdd72be8f9a2170609798204_jpeg_1.webp</t>
        </is>
      </c>
      <c r="K137" s="10" t="inlineStr">
        <is>
          <t>&lt;h4&gt;Product Description&lt;/h4&gt;
&lt;div&gt;
&lt;p&gt;&lt;meta charset="UTF-8"&gt;&lt;span&gt;This Maddog Light Mounts allows fitment of any LED Lights to Fork tube 48 mm to 6...</t>
        </is>
      </c>
      <c r="N137" t="inlineStr">
        <is>
          <t>Dominar 400</t>
        </is>
      </c>
    </row>
    <row r="138">
      <c r="A138" s="10" t="inlineStr">
        <is>
          <t>MADDOG SCOUT X</t>
        </is>
      </c>
      <c r="B138" s="11" t="inlineStr">
        <is>
          <t>Auxiliary Lights</t>
        </is>
      </c>
      <c r="C138" s="11" t="inlineStr">
        <is>
          <t>MADDOG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688</v>
      </c>
      <c r="G138" s="24" t="n">
        <v>599</v>
      </c>
      <c r="H138" s="25" t="n">
        <v>13</v>
      </c>
      <c r="I138" s="11" t="n">
        <v>-1</v>
      </c>
      <c r="J138" s="10" t="inlineStr">
        <is>
          <t>images_processed/inventory_sync_multisite/maddog/1_cd1c390f-69c1-485a-ace1-bef0876b31a2.webp</t>
        </is>
      </c>
      <c r="K138" s="10" t="inlineStr">
        <is>
          <t>&lt;p&gt;This Maddog Aux filters comes with three tinted colours&lt;/p&gt;
&lt;ul&gt;
&lt;li&gt;Yellow will help you in rain and fog with better vision.&lt;/li&gt;
&lt;li&gt;Black wil...</t>
        </is>
      </c>
      <c r="N138" t="inlineStr">
        <is>
          <t>Pulsar 150</t>
        </is>
      </c>
    </row>
    <row r="139">
      <c r="A139" s="10" t="inlineStr">
        <is>
          <t>MADDOG SCOUT/SCOUTX FILTERS</t>
        </is>
      </c>
      <c r="B139" s="11" t="inlineStr">
        <is>
          <t>Auxiliary Lights</t>
        </is>
      </c>
      <c r="C139" s="11" t="inlineStr">
        <is>
          <t>MADDOG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918</v>
      </c>
      <c r="G139" s="24" t="n">
        <v>799</v>
      </c>
      <c r="H139" s="25" t="n">
        <v>13</v>
      </c>
      <c r="I139" s="11" t="n">
        <v>0</v>
      </c>
      <c r="J139" s="10" t="inlineStr">
        <is>
          <t>images_processed/inventory_sync/maddog/1_c3e453df-3e55-4251-8a39-11d71caf3a7e.webp</t>
        </is>
      </c>
      <c r="K139" s="10" t="inlineStr">
        <is>
          <t>&lt;p data-mce-fragment="1"&gt;This Maddog Aux filters comes in three tinted colours&lt;/p&gt;
&lt;p data-mce-fragment="1"&gt;1. Yellow will help you in rain and fog...</t>
        </is>
      </c>
      <c r="N139" t="inlineStr">
        <is>
          <t>Pulsar 180</t>
        </is>
      </c>
    </row>
    <row r="140">
      <c r="A140" s="10" t="inlineStr">
        <is>
          <t>MADDOG WIREHARNESS</t>
        </is>
      </c>
      <c r="B140" s="11" t="inlineStr">
        <is>
          <t>Auxiliary Lights</t>
        </is>
      </c>
      <c r="C140" s="11" t="inlineStr">
        <is>
          <t>MADDOG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3448</v>
      </c>
      <c r="G140" s="24" t="n">
        <v>2999</v>
      </c>
      <c r="H140" s="25" t="n">
        <v>13</v>
      </c>
      <c r="I140" s="11" t="n">
        <v>0</v>
      </c>
      <c r="J140" s="10" t="inlineStr">
        <is>
          <t>images_processed/inventory_sync_multisite/maddog/product_1756551577_5691712.webp</t>
        </is>
      </c>
      <c r="K140" s="10" t="inlineStr">
        <is>
          <t>&lt;p data-start="207" data-end="348"&gt;Meet the &lt;strong data-start="180" data-end="210"&gt;next generation of control. &lt;/strong&gt;The all-new &lt;strong data-s...</t>
        </is>
      </c>
      <c r="N140" t="inlineStr">
        <is>
          <t>XL750 Transalp</t>
        </is>
      </c>
    </row>
    <row r="141">
      <c r="A141" s="10" t="inlineStr">
        <is>
          <t>SMK TYPHOON THORN GL136 XL</t>
        </is>
      </c>
      <c r="B141" s="11" t="inlineStr">
        <is>
          <t>Horns</t>
        </is>
      </c>
      <c r="C141" s="11" t="inlineStr">
        <is>
          <t>SMK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5922</v>
      </c>
      <c r="G141" s="24" t="n">
        <v>5150</v>
      </c>
      <c r="H141" s="25" t="n">
        <v>13</v>
      </c>
      <c r="I141" s="11" t="n">
        <v>1</v>
      </c>
      <c r="J141" s="10" t="inlineStr">
        <is>
          <t>images_processed/inventory_sync_fuzzy/smk/smk-typhoon-thorn-black-blue-white-matt-ma251-helmet-137825.webp</t>
        </is>
      </c>
      <c r="K141" s="10" t="inlineStr">
        <is>
          <t>&lt;p data-mce-fragment="1"&gt;TYPHOON THORN is a Full-face helmet with a compact and aerodynamic shell design that appeals to sports tourers and daily c...</t>
        </is>
      </c>
    </row>
    <row r="142">
      <c r="A142" s="10" t="n"/>
      <c r="B142" s="11" t="n"/>
      <c r="C142" s="11" t="n"/>
      <c r="D142" s="11" t="n"/>
      <c r="E142" s="11" t="n"/>
      <c r="F142" s="24" t="n"/>
      <c r="G142" s="24" t="n"/>
      <c r="H142" s="25" t="n"/>
      <c r="I142" s="11" t="n"/>
      <c r="J142" s="10" t="n"/>
      <c r="K142" s="10" t="n"/>
    </row>
    <row r="143">
      <c r="A143" s="10" t="n"/>
      <c r="B143" s="11" t="n"/>
      <c r="C143" s="11" t="n"/>
      <c r="D143" s="11" t="n"/>
      <c r="E143" s="11" t="n"/>
      <c r="F143" s="24" t="n"/>
      <c r="G143" s="24" t="n"/>
      <c r="H143" s="25" t="n"/>
      <c r="I143" s="11" t="n"/>
      <c r="J143" s="10" t="n"/>
      <c r="K143" s="10" t="n"/>
    </row>
    <row r="144">
      <c r="A144" s="10" t="n"/>
      <c r="B144" s="11" t="n"/>
      <c r="C144" s="11" t="n"/>
      <c r="D144" s="11" t="n"/>
      <c r="E144" s="11" t="n"/>
      <c r="F144" s="24" t="n"/>
      <c r="G144" s="24" t="n"/>
      <c r="H144" s="25" t="n"/>
      <c r="I144" s="11" t="n"/>
      <c r="J144" s="10" t="n"/>
      <c r="K144" s="10" t="n"/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"Auxiliary Lights,Headlights,Indicators,Fog Lights,Wiring and Electrical,Horns,Other Lighting"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00B887"/>
    <outlinePr summaryBelow="1" summaryRight="1"/>
    <pageSetUpPr/>
  </sheetPr>
  <dimension ref="A1:N5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BOOT SLIPSTREAM LONG RED UK10</t>
        </is>
      </c>
      <c r="B2" s="11" t="inlineStr">
        <is>
          <t>Boots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9710</v>
      </c>
      <c r="G2" s="24" t="n">
        <v>9710</v>
      </c>
      <c r="H2" s="25" t="n">
        <v>13</v>
      </c>
      <c r="I2" s="11" t="n">
        <v>0</v>
      </c>
      <c r="J2" s="10" t="inlineStr">
        <is>
          <t>images_processed/inventory_sync_fuzzy/axor/1_d1e761b3-9ee1-403e-b6bb-a05e0442d41f.webp</t>
        </is>
      </c>
      <c r="K2" s="10" t="inlineStr">
        <is>
          <t>&lt;p&gt;The &lt;strong&gt;Axor Slipstream Pro Boot Black Neon&lt;/strong&gt; delivers premium protection, outstanding comfort, and aggressive styling for sport and 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ENZO BLACK NEON YELLOW GLOVES 2XL</t>
        </is>
      </c>
      <c r="B3" s="11" t="inlineStr">
        <is>
          <t>Gloves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5411</v>
      </c>
      <c r="G3" s="24" t="n">
        <v>4706</v>
      </c>
      <c r="H3" s="25" t="n">
        <v>13</v>
      </c>
      <c r="I3" s="11" t="n">
        <v>1</v>
      </c>
      <c r="J3" s="10" t="inlineStr">
        <is>
          <t>images_processed/inventory_sync_multisite/axor/72_765x_0de0ad8b-b4c0-4cd1-9626-5cae5b2e9820.webp</t>
        </is>
      </c>
      <c r="K3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ENZO BLACK NEON YELLOW GLOVES L</t>
        </is>
      </c>
      <c r="B4" s="11" t="inlineStr">
        <is>
          <t>Gloves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5060</v>
      </c>
      <c r="G4" s="24" t="n">
        <v>4400</v>
      </c>
      <c r="H4" s="25" t="n">
        <v>13</v>
      </c>
      <c r="I4" s="11" t="n">
        <v>1</v>
      </c>
      <c r="J4" s="10" t="inlineStr">
        <is>
          <t>images_processed/inventory_sync_multisite2/axor/Enzo1.webp</t>
        </is>
      </c>
      <c r="K4" s="10" t="inlineStr">
        <is>
          <t>&lt;div class="shopify-section shopify-section--no-animation shopify-section--reveal" id="shopify-section-main-header"&gt;
&lt;div class="#main-header-inner...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ENZO BLACK NEON YELLOW GLOVES 2XL</t>
        </is>
      </c>
      <c r="B5" s="11" t="inlineStr">
        <is>
          <t>Gloves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5411</v>
      </c>
      <c r="G5" s="24" t="n">
        <v>4706</v>
      </c>
      <c r="H5" s="25" t="n">
        <v>13</v>
      </c>
      <c r="I5" s="11" t="n">
        <v>1</v>
      </c>
      <c r="J5" s="10" t="inlineStr">
        <is>
          <t>images_processed/inventory_sync_multisite/axor/72_765x_0de0ad8b-b4c0-4cd1-9626-5cae5b2e9820.webp</t>
        </is>
      </c>
      <c r="K5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ENZO BLACK NEON YELLOW GLOVES 2XL</t>
        </is>
      </c>
      <c r="B6" s="11" t="inlineStr">
        <is>
          <t>Gloves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5411</v>
      </c>
      <c r="G6" s="24" t="n">
        <v>4706</v>
      </c>
      <c r="H6" s="25" t="n">
        <v>13</v>
      </c>
      <c r="I6" s="11" t="n">
        <v>1</v>
      </c>
      <c r="J6" s="10" t="inlineStr">
        <is>
          <t>images_processed/inventory_sync_multisite/axor/72_765x_0de0ad8b-b4c0-4cd1-9626-5cae5b2e9820.webp</t>
        </is>
      </c>
      <c r="K6" s="10" t="inlineStr">
        <is>
          <t>&lt;p&gt;&lt;strong&gt;Axor Enzo Riding Gloves&lt;br&gt;&lt;/strong&gt;&lt;span&gt;&lt;br&gt;Built for precision and protection, the &lt;/span&gt;&lt;strong&gt;Enzo&lt;/strong&gt;&lt;strong data-start="98...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ENZO BLACK NEON YELLOW GLOVES L</t>
        </is>
      </c>
      <c r="B7" s="11" t="inlineStr">
        <is>
          <t>Gloves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5060</v>
      </c>
      <c r="G7" s="24" t="n">
        <v>4400</v>
      </c>
      <c r="H7" s="25" t="n">
        <v>13</v>
      </c>
      <c r="I7" s="11" t="n">
        <v>1</v>
      </c>
      <c r="J7" s="10" t="inlineStr">
        <is>
          <t>images_processed/inventory_sync_multisite2/axor/Enzo1.webp</t>
        </is>
      </c>
      <c r="K7" s="10" t="inlineStr">
        <is>
          <t>&lt;div class="shopify-section shopify-section--no-animation shopify-section--reveal" id="shopify-section-main-header"&gt;
&lt;div class="#main-header-inner...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GATOR GLOVES BLACK RED M</t>
        </is>
      </c>
      <c r="B8" s="11" t="inlineStr">
        <is>
          <t>Gloves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2741</v>
      </c>
      <c r="G8" s="24" t="n">
        <v>2384</v>
      </c>
      <c r="H8" s="25" t="n">
        <v>13</v>
      </c>
      <c r="I8" s="11" t="n">
        <v>1</v>
      </c>
      <c r="J8" s="10" t="inlineStr">
        <is>
          <t>images_processed/inventory_sync_multisite/axor/Gator_Black_Red_1_765x_44663151-1aed-4b04-82b4-396c6517bb09.webp</t>
        </is>
      </c>
      <c r="K8" s="10" t="inlineStr">
        <is>
          <t>&lt;p&gt;&lt;strong&gt;Axor Gator Riding Gloves&lt;/strong&gt;&lt;/p&gt;
&lt;p&gt;&lt;span&gt;Combine advanced safety features with comfort and practicality, making them an excellent 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GATOR GLOVES BLACK RED XL</t>
        </is>
      </c>
      <c r="B9" s="11" t="inlineStr">
        <is>
          <t>Gloves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2741</v>
      </c>
      <c r="G9" s="24" t="n">
        <v>2384</v>
      </c>
      <c r="H9" s="25" t="n">
        <v>13</v>
      </c>
      <c r="I9" s="11" t="n">
        <v>1</v>
      </c>
      <c r="J9" s="10" t="inlineStr">
        <is>
          <t>images_processed/inventory_sync_multisite2/axor/GatorBLK-Red2.webp</t>
        </is>
      </c>
      <c r="K9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GATOR GLOVES BLACK RED M</t>
        </is>
      </c>
      <c r="B10" s="11" t="inlineStr">
        <is>
          <t>Gloves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2741</v>
      </c>
      <c r="G10" s="24" t="n">
        <v>2384</v>
      </c>
      <c r="H10" s="25" t="n">
        <v>13</v>
      </c>
      <c r="I10" s="11" t="n">
        <v>0</v>
      </c>
      <c r="J10" s="10" t="inlineStr">
        <is>
          <t>images_processed/inventory_sync_multisite/axor/Gator_Black_Red_1_765x_44663151-1aed-4b04-82b4-396c6517bb09.webp</t>
        </is>
      </c>
      <c r="K10" s="10" t="inlineStr">
        <is>
          <t>&lt;p&gt;&lt;strong&gt;Axor Gator Riding Gloves&lt;/strong&gt;&lt;/p&gt;
&lt;p&gt;&lt;span&gt;Combine advanced safety features with comfort and practicality, making them an excellent 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GATOR GLOVES BLACK RED XL</t>
        </is>
      </c>
      <c r="B11" s="11" t="inlineStr">
        <is>
          <t>Gloves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2741</v>
      </c>
      <c r="G11" s="24" t="n">
        <v>2384</v>
      </c>
      <c r="H11" s="25" t="n">
        <v>13</v>
      </c>
      <c r="I11" s="11" t="n">
        <v>0</v>
      </c>
      <c r="J11" s="10" t="inlineStr">
        <is>
          <t>images_processed/inventory_sync_multisite2/axor/GatorBLK-Red2.webp</t>
        </is>
      </c>
      <c r="K11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GATOR GLOVES BLACK NEON GREEN L</t>
        </is>
      </c>
      <c r="B12" s="11" t="inlineStr">
        <is>
          <t>Gloves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1892</v>
      </c>
      <c r="G12" s="24" t="n">
        <v>1646</v>
      </c>
      <c r="H12" s="25" t="n">
        <v>13</v>
      </c>
      <c r="I12" s="11" t="n">
        <v>0</v>
      </c>
      <c r="J12" s="10" t="inlineStr">
        <is>
          <t>images_processed/inventory_sync_multisite2/axor/1_003e9796-9112-45f6-a956-904157240fd9.webp</t>
        </is>
      </c>
      <c r="K12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2" t="inlineStr">
        <is>
          <t>Meteor 350</t>
        </is>
      </c>
    </row>
    <row r="13">
      <c r="A13" s="10" t="inlineStr">
        <is>
          <t>AXOR GATOR GLOVES BLACK NEON GREEN L</t>
        </is>
      </c>
      <c r="B13" s="11" t="inlineStr">
        <is>
          <t>Gloves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1892</v>
      </c>
      <c r="G13" s="24" t="n">
        <v>1646</v>
      </c>
      <c r="H13" s="25" t="n">
        <v>13</v>
      </c>
      <c r="I13" s="11" t="n">
        <v>0</v>
      </c>
      <c r="J13" s="10" t="inlineStr">
        <is>
          <t>images_processed/inventory_sync_multisite2/axor/1_003e9796-9112-45f6-a956-904157240fd9.webp</t>
        </is>
      </c>
      <c r="K13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3" t="inlineStr">
        <is>
          <t>Classic</t>
        </is>
      </c>
    </row>
    <row r="14">
      <c r="A14" s="10" t="inlineStr">
        <is>
          <t>AXOR GATOR GLOVES BLACK NEON GREEN L</t>
        </is>
      </c>
      <c r="B14" s="11" t="inlineStr">
        <is>
          <t>Gloves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1892</v>
      </c>
      <c r="G14" s="24" t="n">
        <v>1646</v>
      </c>
      <c r="H14" s="25" t="n">
        <v>13</v>
      </c>
      <c r="I14" s="11" t="n">
        <v>0</v>
      </c>
      <c r="J14" s="10" t="inlineStr">
        <is>
          <t>images_processed/inventory_sync_multisite2/axor/1_003e9796-9112-45f6-a956-904157240fd9.webp</t>
        </is>
      </c>
      <c r="K14" s="10" t="inlineStr">
        <is>
          <t>&lt;p&gt;&lt;span style="color: #ed1c24;"&gt;&lt;strong&gt;&lt;span style="color: #dd4646;"&gt;Size Chart:&lt;/span&gt;&lt;/strong&gt;&lt;/span&gt; &lt;/p&gt;
&lt;p&gt;&lt;img height="114" width="95" alt=...</t>
        </is>
      </c>
      <c r="N14" t="inlineStr">
        <is>
          <t>Standard</t>
        </is>
      </c>
    </row>
    <row r="15">
      <c r="A15" s="10" t="inlineStr">
        <is>
          <t>AXOR GATOR GLOVES BLACK RED M</t>
        </is>
      </c>
      <c r="B15" s="11" t="inlineStr">
        <is>
          <t>Gloves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2741</v>
      </c>
      <c r="G15" s="24" t="n">
        <v>2384</v>
      </c>
      <c r="H15" s="25" t="n">
        <v>13</v>
      </c>
      <c r="I15" s="11" t="n">
        <v>0</v>
      </c>
      <c r="J15" s="10" t="inlineStr">
        <is>
          <t>images_processed/inventory_sync_multisite/axor/Gator_Black_Red_1_765x_44663151-1aed-4b04-82b4-396c6517bb09.webp</t>
        </is>
      </c>
      <c r="K15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5" t="inlineStr">
        <is>
          <t>Electra</t>
        </is>
      </c>
    </row>
    <row r="16">
      <c r="A16" s="10" t="inlineStr">
        <is>
          <t>AXOR GATOR GLOVES BLACK RED M</t>
        </is>
      </c>
      <c r="B16" s="11" t="inlineStr">
        <is>
          <t>Gloves</t>
        </is>
      </c>
      <c r="C16" s="11" t="inlineStr">
        <is>
          <t>AXOR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2741</v>
      </c>
      <c r="G16" s="24" t="n">
        <v>2384</v>
      </c>
      <c r="H16" s="25" t="n">
        <v>13</v>
      </c>
      <c r="I16" s="11" t="n">
        <v>0</v>
      </c>
      <c r="J16" s="10" t="inlineStr">
        <is>
          <t>images_processed/inventory_sync_multisite/axor/Gator_Black_Red_1_765x_44663151-1aed-4b04-82b4-396c6517bb09.webp</t>
        </is>
      </c>
      <c r="K16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6" t="inlineStr">
        <is>
          <t>Interceptor</t>
        </is>
      </c>
    </row>
    <row r="17">
      <c r="A17" s="10" t="inlineStr">
        <is>
          <t>AXOR GATOR GLOVES BLACK RED XL</t>
        </is>
      </c>
      <c r="B17" s="11" t="inlineStr">
        <is>
          <t>Gloves</t>
        </is>
      </c>
      <c r="C17" s="11" t="inlineStr">
        <is>
          <t>AXOR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2741</v>
      </c>
      <c r="G17" s="24" t="n">
        <v>2384</v>
      </c>
      <c r="H17" s="25" t="n">
        <v>13</v>
      </c>
      <c r="I17" s="11" t="n">
        <v>0</v>
      </c>
      <c r="J17" s="10" t="inlineStr">
        <is>
          <t>images_processed/inventory_sync_multisite2/axor/GatorBLK-Red2.webp</t>
        </is>
      </c>
      <c r="K17" s="10" t="inlineStr">
        <is>
          <t>&lt;div class="text-row"&gt;
&lt;div class="text-row"&gt;
&lt;h2&gt;
&lt;strong&gt;Gator Riding Gloves&lt;/strong&gt;&lt;span&gt; &lt;/span&gt;
&lt;/h2&gt;
&lt;p&gt;Combine advanced safety features wit...</t>
        </is>
      </c>
      <c r="N17" t="inlineStr">
        <is>
          <t>Thunderbird</t>
        </is>
      </c>
    </row>
    <row r="18">
      <c r="A18" s="10" t="inlineStr">
        <is>
          <t>AXOR GLOVES GATOR</t>
        </is>
      </c>
      <c r="B18" s="11" t="inlineStr">
        <is>
          <t>Gloves</t>
        </is>
      </c>
      <c r="C18" s="11" t="inlineStr">
        <is>
          <t>AXOR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2741</v>
      </c>
      <c r="G18" s="24" t="n">
        <v>2384</v>
      </c>
      <c r="H18" s="25" t="n">
        <v>13</v>
      </c>
      <c r="I18" s="11" t="n">
        <v>0</v>
      </c>
      <c r="J18" s="10" t="inlineStr">
        <is>
          <t>images_processed/inventory_sync_multisite/axor/Gator_Black_Neon_Green_1_765x_a62a8194-93dd-4ef9-ae96-20b37612d7b6.webp</t>
        </is>
      </c>
      <c r="K18" s="10" t="inlineStr">
        <is>
          <t>&lt;p&gt;&lt;strong&gt;Axor Gator Riding Gloves&lt;/strong&gt;&lt;/p&gt;
&lt;p&gt;&lt;span&gt;Combine advanced safety features with comfort and practicality, making them an excellent ...</t>
        </is>
      </c>
      <c r="N18" t="inlineStr">
        <is>
          <t>Thunderbird X</t>
        </is>
      </c>
    </row>
    <row r="19">
      <c r="A19" s="10" t="inlineStr">
        <is>
          <t>AXOR GLOVES VIPER</t>
        </is>
      </c>
      <c r="B19" s="11" t="inlineStr">
        <is>
          <t>Gloves</t>
        </is>
      </c>
      <c r="C19" s="11" t="inlineStr">
        <is>
          <t>AXOR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3445</v>
      </c>
      <c r="G19" s="24" t="n">
        <v>2996</v>
      </c>
      <c r="H19" s="25" t="n">
        <v>13</v>
      </c>
      <c r="I19" s="11" t="n">
        <v>1</v>
      </c>
      <c r="J19" s="10" t="inlineStr">
        <is>
          <t>images_processed/inventory_sync_multisite/axor/VIPER_BLACK_BLACK_JPEG_1080_X_1080_4_765x_a2e25c8f-2c84-48f2-abf0-cafe7a862196.webp</t>
        </is>
      </c>
      <c r="K19" s="10" t="inlineStr">
        <is>
          <t>&lt;p&gt;&lt;strong&gt;Axor Viper Riding Gloves &lt;br&gt;&lt;br&gt;&lt;/strong&gt;&lt;strong&gt;Viper Riding Gloves&lt;/strong&gt;&lt;span&gt; are crafted for riders who value both protection an...</t>
        </is>
      </c>
      <c r="N19" t="inlineStr">
        <is>
          <t>Continental GT</t>
        </is>
      </c>
    </row>
    <row r="20">
      <c r="A20" s="10" t="inlineStr">
        <is>
          <t>AXOR PANT TORQUE</t>
        </is>
      </c>
      <c r="B20" s="11" t="inlineStr">
        <is>
          <t>Riding Pants</t>
        </is>
      </c>
      <c r="C20" s="11" t="inlineStr">
        <is>
          <t>AXOR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8048</v>
      </c>
      <c r="G20" s="24" t="n">
        <v>6999</v>
      </c>
      <c r="H20" s="25" t="n">
        <v>13</v>
      </c>
      <c r="I20" s="11" t="n">
        <v>0</v>
      </c>
      <c r="J20" s="10" t="inlineStr">
        <is>
          <t>images_processed/inventory_sync_fuzzy/axor/IMG-0344.webp</t>
        </is>
      </c>
      <c r="K20" s="10" t="inlineStr">
        <is>
          <t>&lt;p&gt;&lt;strong&gt;Delta Riding Pants&lt;/strong&gt; are crafted for riders who demand comfort, style, and advanced protection—on every journey.&lt;/p&gt;
&lt;ul&gt;
&lt;li&gt;
&lt;p...</t>
        </is>
      </c>
      <c r="N20" t="inlineStr">
        <is>
          <t>Scram</t>
        </is>
      </c>
    </row>
    <row r="21">
      <c r="A21" s="10" t="inlineStr">
        <is>
          <t>AXOR RIDER JACKET</t>
        </is>
      </c>
      <c r="B21" s="11" t="inlineStr">
        <is>
          <t>Riding Jackets</t>
        </is>
      </c>
      <c r="C21" s="11" t="inlineStr">
        <is>
          <t>Axor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7844</v>
      </c>
      <c r="G21" s="24" t="n">
        <v>6821</v>
      </c>
      <c r="H21" s="25" t="n">
        <v>13</v>
      </c>
      <c r="I21" s="11" t="n">
        <v>0</v>
      </c>
      <c r="J21" s="10" t="inlineStr">
        <is>
          <t>images_processed/inventory_sync_fuzzy/axor/IMG-0340.webp</t>
        </is>
      </c>
      <c r="K21" s="10" t="inlineStr">
        <is>
          <t>&lt;p&gt;&lt;span&gt;Axor Helmets unveils an exceptionally classy jacket for riders to start the journey where the road ends! The top-notch material &amp;amp; maxi...</t>
        </is>
      </c>
      <c r="N21" t="inlineStr">
        <is>
          <t>XSR 155</t>
        </is>
      </c>
    </row>
    <row r="22">
      <c r="A22" s="10" t="inlineStr">
        <is>
          <t>AXOR RIDER JACKET CRUISE-2</t>
        </is>
      </c>
      <c r="B22" s="11" t="inlineStr">
        <is>
          <t>Riding Jackets</t>
        </is>
      </c>
      <c r="C22" s="11" t="inlineStr">
        <is>
          <t>AXOR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6446</v>
      </c>
      <c r="G22" s="24" t="n">
        <v>5606</v>
      </c>
      <c r="H22" s="25" t="n">
        <v>13</v>
      </c>
      <c r="I22" s="11" t="n">
        <v>5</v>
      </c>
      <c r="J22" s="10" t="inlineStr">
        <is>
          <t>images_processed/inventory_sync/axor/2_8510863a-1583-4141-ab75-2393fed7f9be.webp</t>
        </is>
      </c>
      <c r="K22" s="10" t="inlineStr">
        <is>
          <t>&lt;p&gt;The Axor Jacket Cruise 2 Black Red is a premium motorcycle riding jacket designed for superior protection, comfort, and style. Available at Band...</t>
        </is>
      </c>
      <c r="N22" t="inlineStr">
        <is>
          <t>RX 100</t>
        </is>
      </c>
    </row>
    <row r="23">
      <c r="A23" s="10" t="inlineStr">
        <is>
          <t>Raida CoolMax Performance Socks (Knee Length)</t>
        </is>
      </c>
      <c r="B23" s="11" t="inlineStr">
        <is>
          <t>Protective Armour</t>
        </is>
      </c>
      <c r="C23" s="11" t="inlineStr">
        <is>
          <t>Raida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459</v>
      </c>
      <c r="G23" s="24" t="n">
        <v>399</v>
      </c>
      <c r="H23" s="25" t="n">
        <v>13</v>
      </c>
      <c r="I23" s="11" t="n">
        <v>1</v>
      </c>
      <c r="J23" s="10" t="inlineStr">
        <is>
          <t>images/raida/38-1_4e093f9d-021f-485e-87c0-52fa093c64be.webp</t>
        </is>
      </c>
      <c r="K23" s="10" t="inlineStr">
        <is>
          <t>&lt;div class="container"&gt;
&lt;div class="row"&gt;
&lt;div id="contents-detail" class="content col-lg-9 col-md-8 col-sm-12" role="main"&gt;
&lt;div id="primary" clas...</t>
        </is>
      </c>
      <c r="N23" t="inlineStr">
        <is>
          <t>Aerox 155</t>
        </is>
      </c>
    </row>
    <row r="24">
      <c r="A24" s="10" t="inlineStr">
        <is>
          <t>CRAMSTER BREEZER JACKET BLACK WHITE-S</t>
        </is>
      </c>
      <c r="B24" s="11" t="inlineStr">
        <is>
          <t>Riding Jackets</t>
        </is>
      </c>
      <c r="C24" s="11" t="inlineStr">
        <is>
          <t>Cramster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4598</v>
      </c>
      <c r="G24" s="24" t="n">
        <v>3999</v>
      </c>
      <c r="H24" s="25" t="n">
        <v>13</v>
      </c>
      <c r="I24" s="11" t="n">
        <v>1</v>
      </c>
      <c r="J24" s="10" t="inlineStr">
        <is>
          <t>images_processed/inventory_sync/cramster/JACKETBLACK.webp</t>
        </is>
      </c>
      <c r="K24" s="10" t="inlineStr">
        <is>
          <t>&lt;p&gt;&lt;/p&gt;</t>
        </is>
      </c>
      <c r="N24" t="inlineStr">
        <is>
          <t>MT 15</t>
        </is>
      </c>
    </row>
    <row r="25">
      <c r="A25" s="10" t="inlineStr">
        <is>
          <t>CRAMSTER BREEZER JACKET BLACK WHITE-M</t>
        </is>
      </c>
      <c r="B25" s="11" t="inlineStr">
        <is>
          <t>Riding Jackets</t>
        </is>
      </c>
      <c r="C25" s="11" t="inlineStr">
        <is>
          <t>CRAMSTER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4598</v>
      </c>
      <c r="G25" s="24" t="n">
        <v>3999</v>
      </c>
      <c r="H25" s="25" t="n">
        <v>13</v>
      </c>
      <c r="I25" s="11" t="n">
        <v>0</v>
      </c>
      <c r="J25" s="10" t="inlineStr">
        <is>
          <t>images_processed/inventory_sync_multisite2/cramster/rn-image_picker_lib_temp_638102d6-e929-49ee-ba4f-5ceaa198e0c7.webp</t>
        </is>
      </c>
      <c r="K25" s="10" t="inlineStr">
        <is>
          <t>&lt;div class="text-row"&gt;
&lt;h2&gt;Cramster Jacket By Rynox&lt;/h2&gt;
&lt;h2&gt;Size Chart&lt;/h2&gt;
&lt;p&gt;Designed for sport-touring motorcyclists, the Breezer Jacket strike...</t>
        </is>
      </c>
      <c r="N25" t="inlineStr">
        <is>
          <t>R3</t>
        </is>
      </c>
    </row>
    <row r="26">
      <c r="A26" s="10" t="inlineStr">
        <is>
          <t>CRAMSTER BREEZER JACKET BLACK WHITE-S</t>
        </is>
      </c>
      <c r="B26" s="11" t="inlineStr">
        <is>
          <t>Riding Jackets</t>
        </is>
      </c>
      <c r="C26" s="11" t="inlineStr">
        <is>
          <t>Cramster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4598</v>
      </c>
      <c r="G26" s="24" t="n">
        <v>3999</v>
      </c>
      <c r="H26" s="25" t="n">
        <v>13</v>
      </c>
      <c r="I26" s="11" t="n">
        <v>1</v>
      </c>
      <c r="J26" s="10" t="inlineStr">
        <is>
          <t>images_processed/inventory_sync/cramster/JACKETBLACK.webp</t>
        </is>
      </c>
      <c r="K26" s="10" t="inlineStr">
        <is>
          <t>&lt;p&gt;&lt;/p&gt;</t>
        </is>
      </c>
      <c r="N26" t="inlineStr">
        <is>
          <t>R15 V1</t>
        </is>
      </c>
    </row>
    <row r="27">
      <c r="A27" s="10" t="inlineStr">
        <is>
          <t>CRAMSTER BREEZER JACKET BLACK WHITE-S</t>
        </is>
      </c>
      <c r="B27" s="11" t="inlineStr">
        <is>
          <t>Riding Jackets</t>
        </is>
      </c>
      <c r="C27" s="11" t="inlineStr">
        <is>
          <t>CRAMSTER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4598</v>
      </c>
      <c r="G27" s="24" t="n">
        <v>3999</v>
      </c>
      <c r="H27" s="25" t="n">
        <v>13</v>
      </c>
      <c r="I27" s="11" t="n">
        <v>1</v>
      </c>
      <c r="J27" s="10" t="inlineStr">
        <is>
          <t>images_processed/inventory_sync/cramster/JACKETBLACK.webp</t>
        </is>
      </c>
      <c r="K27" s="10" t="inlineStr">
        <is>
          <t>&lt;p&gt;&lt;/p&gt;</t>
        </is>
      </c>
      <c r="N27" t="inlineStr">
        <is>
          <t>R15 V2</t>
        </is>
      </c>
    </row>
    <row r="28">
      <c r="A28" s="10" t="inlineStr">
        <is>
          <t>CRAMSTER BREEZER MOTOR SPORT GLOVES - BLACK/L</t>
        </is>
      </c>
      <c r="B28" s="11" t="inlineStr">
        <is>
          <t>Gloves</t>
        </is>
      </c>
      <c r="C28" s="11" t="inlineStr">
        <is>
          <t>Cramster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2415</v>
      </c>
      <c r="G28" s="24" t="n">
        <v>2100</v>
      </c>
      <c r="H28" s="25" t="n">
        <v>13</v>
      </c>
      <c r="I28" s="11" t="n">
        <v>0</v>
      </c>
      <c r="J28" s="10" t="inlineStr">
        <is>
          <t>images_processed/inventory_sync_fuzzy/cramster/Cramstar_breezerGloves_01_1_1.webp</t>
        </is>
      </c>
      <c r="K28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8" t="inlineStr">
        <is>
          <t>R15 V3</t>
        </is>
      </c>
    </row>
    <row r="29">
      <c r="A29" s="10" t="inlineStr">
        <is>
          <t>CRAMSTER BREEZER MOTOR SPORT GLOVES - BLACK/L</t>
        </is>
      </c>
      <c r="B29" s="11" t="inlineStr">
        <is>
          <t>Gloves</t>
        </is>
      </c>
      <c r="C29" s="11" t="inlineStr">
        <is>
          <t>Cramster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2415</v>
      </c>
      <c r="G29" s="24" t="n">
        <v>2100</v>
      </c>
      <c r="H29" s="25" t="n">
        <v>13</v>
      </c>
      <c r="I29" s="11" t="n">
        <v>0</v>
      </c>
      <c r="J29" s="10" t="inlineStr">
        <is>
          <t>images_processed/inventory_sync_fuzzy/cramster/Cramstar_breezerGloves_01_1_1.webp</t>
        </is>
      </c>
      <c r="K29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29" t="inlineStr">
        <is>
          <t>R15 V4</t>
        </is>
      </c>
    </row>
    <row r="30">
      <c r="A30" s="10" t="inlineStr">
        <is>
          <t>CRAMSTER BREEZER MOTOR SPORT GLOVES - BLACK/L</t>
        </is>
      </c>
      <c r="B30" s="11" t="inlineStr">
        <is>
          <t>Gloves</t>
        </is>
      </c>
      <c r="C30" s="11" t="inlineStr">
        <is>
          <t>Cramster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2415</v>
      </c>
      <c r="G30" s="24" t="n">
        <v>2100</v>
      </c>
      <c r="H30" s="25" t="n">
        <v>13</v>
      </c>
      <c r="I30" s="11" t="n">
        <v>0</v>
      </c>
      <c r="J30" s="10" t="inlineStr">
        <is>
          <t>images_processed/inventory_sync_fuzzy/cramster/Cramstar_breezerGloves_01_1_1.webp</t>
        </is>
      </c>
      <c r="K30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0" t="inlineStr">
        <is>
          <t>R1</t>
        </is>
      </c>
    </row>
    <row r="31">
      <c r="A31" s="10" t="inlineStr">
        <is>
          <t>CRAMSTER BREEZER MOTOR SPORT GLOVES - FLUORO/M</t>
        </is>
      </c>
      <c r="B31" s="11" t="inlineStr">
        <is>
          <t>Gloves</t>
        </is>
      </c>
      <c r="C31" s="11" t="inlineStr">
        <is>
          <t>Cramster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2415</v>
      </c>
      <c r="G31" s="24" t="n">
        <v>2100</v>
      </c>
      <c r="H31" s="25" t="n">
        <v>13</v>
      </c>
      <c r="I31" s="11" t="n">
        <v>0</v>
      </c>
      <c r="J31" s="10" t="inlineStr">
        <is>
          <t>images_processed/inventory_sync_fuzzy/cramster/Cramstar_breezerGloves_01.webp</t>
        </is>
      </c>
      <c r="K31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1" t="inlineStr">
        <is>
          <t>390 Enduro R</t>
        </is>
      </c>
    </row>
    <row r="32">
      <c r="A32" s="10" t="inlineStr">
        <is>
          <t>CRAMSTER BREEZER MOTOR SPORT GLOVES - FLUORO/M</t>
        </is>
      </c>
      <c r="B32" s="11" t="inlineStr">
        <is>
          <t>Gloves</t>
        </is>
      </c>
      <c r="C32" s="11" t="inlineStr">
        <is>
          <t>Cramster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2415</v>
      </c>
      <c r="G32" s="24" t="n">
        <v>2100</v>
      </c>
      <c r="H32" s="25" t="n">
        <v>13</v>
      </c>
      <c r="I32" s="11" t="n">
        <v>0</v>
      </c>
      <c r="J32" s="10" t="inlineStr">
        <is>
          <t>images_processed/inventory_sync_fuzzy/cramster/Cramstar_breezerGloves_01.webp</t>
        </is>
      </c>
      <c r="K32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32" t="inlineStr">
        <is>
          <t>Adventure 890</t>
        </is>
      </c>
    </row>
    <row r="33">
      <c r="A33" s="10" t="inlineStr">
        <is>
          <t>CRAMSTER FLUX SP GLOVES BLACK WHITE L</t>
        </is>
      </c>
      <c r="B33" s="11" t="inlineStr">
        <is>
          <t>Gloves</t>
        </is>
      </c>
      <c r="C33" s="11" t="inlineStr">
        <is>
          <t>Cramster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2183</v>
      </c>
      <c r="G33" s="24" t="n">
        <v>1899</v>
      </c>
      <c r="H33" s="25" t="n">
        <v>13</v>
      </c>
      <c r="I33" s="11" t="n">
        <v>0</v>
      </c>
      <c r="J33" s="10" t="inlineStr">
        <is>
          <t>images_processed/inventory_sync_multisite/cramster/Flux-SP-Gloves-Black-White-Cramster_13.webp</t>
        </is>
      </c>
      <c r="K33" s="10" t="inlineStr">
        <is>
          <t>&lt;p&gt;&lt;strong&gt;Cramster Flux SP Gloves&lt;/strong&gt;&lt;/p&gt;
&lt;p data-mce-fragment="1"&gt;&lt;span&gt;City commutes or open highways, Flux SP Gloves provide the comfort y...</t>
        </is>
      </c>
      <c r="N33" t="inlineStr">
        <is>
          <t>ADVENTURE 390 2025 Model</t>
        </is>
      </c>
    </row>
    <row r="34">
      <c r="A34" s="10" t="inlineStr">
        <is>
          <t>CRAMSTER BREEZER SP GLOVES-BLACK WHITE/XL</t>
        </is>
      </c>
      <c r="B34" s="11" t="inlineStr">
        <is>
          <t>Gloves</t>
        </is>
      </c>
      <c r="C34" s="11" t="inlineStr">
        <is>
          <t>Cramster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3391</v>
      </c>
      <c r="G34" s="24" t="n">
        <v>2949</v>
      </c>
      <c r="H34" s="25" t="n">
        <v>13</v>
      </c>
      <c r="I34" s="11" t="n">
        <v>0</v>
      </c>
      <c r="J34" s="10" t="inlineStr">
        <is>
          <t>images_processed/inventory_sync_multisite/cramster/Cramster_Breezer_Gloves_Black.webp</t>
        </is>
      </c>
      <c r="K34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4" t="inlineStr">
        <is>
          <t>Adventure 390</t>
        </is>
      </c>
    </row>
    <row r="35">
      <c r="A35" s="10" t="inlineStr">
        <is>
          <t>CRAMSTER BREEZER SP GLOVES-BLACK WHITE/XL</t>
        </is>
      </c>
      <c r="B35" s="11" t="inlineStr">
        <is>
          <t>Gloves</t>
        </is>
      </c>
      <c r="C35" s="11" t="inlineStr">
        <is>
          <t>CRAMSTER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3391</v>
      </c>
      <c r="G35" s="24" t="n">
        <v>2949</v>
      </c>
      <c r="H35" s="25" t="n">
        <v>13</v>
      </c>
      <c r="I35" s="11" t="n">
        <v>0</v>
      </c>
      <c r="J35" s="10" t="inlineStr">
        <is>
          <t>images_processed/inventory_sync_multisite/cramster/Cramster_Breezer_Gloves_Black.webp</t>
        </is>
      </c>
      <c r="K35" s="10" t="inlineStr">
        <is>
          <t>&lt;p&gt;&lt;strong&gt;Cramster Breezer SP Gloves&lt;/strong&gt;&lt;/p&gt;
&lt;p data-mce-fragment="1"&gt;&lt;b data-mce-fragment="1"&gt;Impact Protection&lt;/b&gt;&lt;/p&gt;
&lt;ul data-mce-fragmen...</t>
        </is>
      </c>
      <c r="N35" t="inlineStr">
        <is>
          <t>Duke 125</t>
        </is>
      </c>
    </row>
    <row r="36">
      <c r="A36" s="10" t="inlineStr">
        <is>
          <t>Cramster Flux Boots Mid Black 11</t>
        </is>
      </c>
      <c r="B36" s="11" t="inlineStr">
        <is>
          <t>Boots</t>
        </is>
      </c>
      <c r="C36" s="11" t="inlineStr">
        <is>
          <t>Cramster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6898</v>
      </c>
      <c r="G36" s="24" t="n">
        <v>5999</v>
      </c>
      <c r="H36" s="25" t="n">
        <v>13</v>
      </c>
      <c r="I36" s="11" t="n">
        <v>0</v>
      </c>
      <c r="J36" s="10" t="inlineStr">
        <is>
          <t>images_processed/inventory_sync_multisite/cramster/Cramster_Flux_Boots_Black_01.webp</t>
        </is>
      </c>
      <c r="K36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6" t="inlineStr">
        <is>
          <t>Duke 200</t>
        </is>
      </c>
    </row>
    <row r="37">
      <c r="A37" s="10" t="inlineStr">
        <is>
          <t>Cramster Flux Boots Mid Black 11</t>
        </is>
      </c>
      <c r="B37" s="11" t="inlineStr">
        <is>
          <t>Boots</t>
        </is>
      </c>
      <c r="C37" s="11" t="inlineStr">
        <is>
          <t>Cramster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6898</v>
      </c>
      <c r="G37" s="24" t="n">
        <v>5999</v>
      </c>
      <c r="H37" s="25" t="n">
        <v>13</v>
      </c>
      <c r="I37" s="11" t="n">
        <v>-1</v>
      </c>
      <c r="J37" s="10" t="inlineStr">
        <is>
          <t>images_processed/inventory_sync_multisite/cramster/Cramster_Flux_Boots_Black_01.webp</t>
        </is>
      </c>
      <c r="K37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7" t="inlineStr">
        <is>
          <t>Duke 250 BS6</t>
        </is>
      </c>
    </row>
    <row r="38">
      <c r="A38" s="10" t="inlineStr">
        <is>
          <t>Cramster Flux Boots Mid Black 8</t>
        </is>
      </c>
      <c r="B38" s="11" t="inlineStr">
        <is>
          <t>Boots</t>
        </is>
      </c>
      <c r="C38" s="11" t="inlineStr">
        <is>
          <t>CRAMSTER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6898</v>
      </c>
      <c r="G38" s="24" t="n">
        <v>5999</v>
      </c>
      <c r="H38" s="25" t="n">
        <v>13</v>
      </c>
      <c r="I38" s="11" t="n">
        <v>0</v>
      </c>
      <c r="J38" s="10" t="inlineStr">
        <is>
          <t>images_processed/inventory_sync_fuzzy/cramster/CRAMSTER_1_15a7a9d0-2afa-423d-9aa9-e6ae45f65fd2.webp</t>
        </is>
      </c>
      <c r="K38" s="10" t="inlineStr">
        <is>
          <t>&lt;p&gt;The &lt;strong&gt;Cramster Flux Boots Mid Black&lt;/strong&gt; are designed for riders looking for lightweight comfort, dependable protection, and everyday ...</t>
        </is>
      </c>
      <c r="N38" t="inlineStr">
        <is>
          <t>Duke 250</t>
        </is>
      </c>
    </row>
    <row r="39">
      <c r="A39" s="10" t="inlineStr">
        <is>
          <t>Cramster Flux Boots Mid Black 11</t>
        </is>
      </c>
      <c r="B39" s="11" t="inlineStr">
        <is>
          <t>Boots</t>
        </is>
      </c>
      <c r="C39" s="11" t="inlineStr">
        <is>
          <t>CRAMSTER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6898</v>
      </c>
      <c r="G39" s="24" t="n">
        <v>5999</v>
      </c>
      <c r="H39" s="25" t="n">
        <v>13</v>
      </c>
      <c r="I39" s="11" t="n">
        <v>-1</v>
      </c>
      <c r="J39" s="10" t="inlineStr">
        <is>
          <t>images_processed/inventory_sync_multisite/cramster/Cramster_Flux_Boots_Black_01.webp</t>
        </is>
      </c>
      <c r="K39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39" t="inlineStr">
        <is>
          <t>Duke 390</t>
        </is>
      </c>
    </row>
    <row r="40">
      <c r="A40" s="10" t="inlineStr">
        <is>
          <t>Cramster Flux Boots Mid Brown 10</t>
        </is>
      </c>
      <c r="B40" s="11" t="inlineStr">
        <is>
          <t>Boots</t>
        </is>
      </c>
      <c r="C40" s="11" t="inlineStr">
        <is>
          <t>Cramster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6898</v>
      </c>
      <c r="G40" s="24" t="n">
        <v>5999</v>
      </c>
      <c r="H40" s="25" t="n">
        <v>13</v>
      </c>
      <c r="I40" s="11" t="n">
        <v>1</v>
      </c>
      <c r="J40" s="10" t="inlineStr">
        <is>
          <t>images_processed/inventory_sync_multisite/cramster/Cramster_Flux_Boots_Brown_01.webp</t>
        </is>
      </c>
      <c r="K40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0" t="inlineStr">
        <is>
          <t>RC 390</t>
        </is>
      </c>
    </row>
    <row r="41">
      <c r="A41" s="10" t="inlineStr">
        <is>
          <t>Cramster Flux Boots Mid Brown 10</t>
        </is>
      </c>
      <c r="B41" s="11" t="inlineStr">
        <is>
          <t>Boots</t>
        </is>
      </c>
      <c r="C41" s="11" t="inlineStr">
        <is>
          <t>Cramster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6898</v>
      </c>
      <c r="G41" s="24" t="n">
        <v>5999</v>
      </c>
      <c r="H41" s="25" t="n">
        <v>13</v>
      </c>
      <c r="I41" s="11" t="n">
        <v>1</v>
      </c>
      <c r="J41" s="10" t="inlineStr">
        <is>
          <t>images_processed/inventory_sync_multisite/cramster/Cramster_Flux_Boots_Brown_01.webp</t>
        </is>
      </c>
      <c r="K41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1" t="inlineStr">
        <is>
          <t>NS400Z</t>
        </is>
      </c>
    </row>
    <row r="42">
      <c r="A42" s="10" t="inlineStr">
        <is>
          <t>Cramster Flux Boots Mid Brown 10</t>
        </is>
      </c>
      <c r="B42" s="11" t="inlineStr">
        <is>
          <t>Boots</t>
        </is>
      </c>
      <c r="C42" s="11" t="inlineStr">
        <is>
          <t>CRAMSTER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6898</v>
      </c>
      <c r="G42" s="24" t="n">
        <v>5999</v>
      </c>
      <c r="H42" s="25" t="n">
        <v>13</v>
      </c>
      <c r="I42" s="11" t="n">
        <v>1</v>
      </c>
      <c r="J42" s="10" t="inlineStr">
        <is>
          <t>images_processed/inventory_sync_multisite/cramster/Cramster_Flux_Boots_Brown_01.webp</t>
        </is>
      </c>
      <c r="K42" s="10" t="inlineStr">
        <is>
          <t>&lt;p&gt;&lt;strong&gt;Cramster Flux Motorcycle Touring Boots Mid (Black)&lt;/strong&gt;&lt;/p&gt;
&lt;p&gt;&lt;strong&gt;Impact Protection&lt;/strong&gt;&lt;/p&gt;
&lt;ul&gt;
&lt;li aria-level="1"&gt;&lt;span ...</t>
        </is>
      </c>
      <c r="N42" t="inlineStr">
        <is>
          <t>Pulsar 220</t>
        </is>
      </c>
    </row>
    <row r="43">
      <c r="A43" s="10" t="inlineStr">
        <is>
          <t>CRAMSTER FLUX WP MOTORSPORT GLOVES-BLACK/2XL</t>
        </is>
      </c>
      <c r="B43" s="11" t="inlineStr">
        <is>
          <t>Gloves</t>
        </is>
      </c>
      <c r="C43" s="11" t="inlineStr">
        <is>
          <t>Cramster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2643</v>
      </c>
      <c r="G43" s="24" t="n">
        <v>2299</v>
      </c>
      <c r="H43" s="25" t="n">
        <v>13</v>
      </c>
      <c r="I43" s="11" t="n">
        <v>0</v>
      </c>
      <c r="J43" s="10" t="inlineStr">
        <is>
          <t>images_processed/inventory_sync_multisite/cramster/Cramster_Flux_WP_Gloves_Black_01.webp</t>
        </is>
      </c>
      <c r="K43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43" t="inlineStr">
        <is>
          <t>Pulsar NS 200</t>
        </is>
      </c>
    </row>
    <row r="44">
      <c r="A44" s="10" t="inlineStr">
        <is>
          <t>CRAMSTER FLUX WP MOTORSPORT GLOVES-BLACK/L</t>
        </is>
      </c>
      <c r="B44" s="11" t="inlineStr">
        <is>
          <t>Gloves</t>
        </is>
      </c>
      <c r="C44" s="11" t="inlineStr">
        <is>
          <t>Cramster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2183</v>
      </c>
      <c r="G44" s="24" t="n">
        <v>1899</v>
      </c>
      <c r="H44" s="25" t="n">
        <v>13</v>
      </c>
      <c r="I44" s="11" t="n">
        <v>1</v>
      </c>
      <c r="J44" s="10" t="inlineStr">
        <is>
          <t>images_processed/inventory_sync/cramster/GLV12248CramsterFluxWpGlovesBlack_6afef01e-b71a-4bd7-b791-4d4258e0f1b0.webp</t>
        </is>
      </c>
      <c r="K44" s="10" t="inlineStr">
        <is>
          <t>&lt;p&gt;The Cramster Flux Water Proof Gloves available at Bandidos pitstop are crafted to keep your hands dry and comfortable during wet riding conditio...</t>
        </is>
      </c>
      <c r="N44" t="inlineStr">
        <is>
          <t>Pulsar RS 200</t>
        </is>
      </c>
    </row>
    <row r="45">
      <c r="A45" s="10" t="inlineStr">
        <is>
          <t>CRAMSTER FLUX JACKET BLACK  XL</t>
        </is>
      </c>
      <c r="B45" s="11" t="inlineStr">
        <is>
          <t>Riding Jackets</t>
        </is>
      </c>
      <c r="C45" s="11" t="inlineStr">
        <is>
          <t>Cramster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8163</v>
      </c>
      <c r="G45" s="24" t="n">
        <v>7099</v>
      </c>
      <c r="H45" s="25" t="n">
        <v>13</v>
      </c>
      <c r="I45" s="11" t="n">
        <v>0</v>
      </c>
      <c r="J45" s="10" t="inlineStr">
        <is>
          <t>images_processed/inventory_sync_multisite/cramster/Cramster_FluxJacket_3D_Black_01.webp</t>
        </is>
      </c>
      <c r="K45" s="10" t="inlineStr">
        <is>
          <t>&lt;p&gt;&lt;strong&gt;Cramster Flux Riding Jacket&lt;/strong&gt;&lt;/p&gt;
&lt;p&gt;Introducing The Flux Jacket, crafted with a classic silhouette and engineered for modern adv...</t>
        </is>
      </c>
      <c r="N45" t="inlineStr">
        <is>
          <t>Dominar 400</t>
        </is>
      </c>
    </row>
    <row r="46">
      <c r="A46" s="10" t="inlineStr">
        <is>
          <t>CRAMSTER FLUX JACKET BLACK XL</t>
        </is>
      </c>
      <c r="B46" s="11" t="inlineStr">
        <is>
          <t>Riding Jackets</t>
        </is>
      </c>
      <c r="C46" s="11" t="inlineStr">
        <is>
          <t>CRAMSTER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8163</v>
      </c>
      <c r="G46" s="24" t="n">
        <v>7099</v>
      </c>
      <c r="H46" s="25" t="n">
        <v>13</v>
      </c>
      <c r="I46" s="11" t="n">
        <v>0</v>
      </c>
      <c r="J46" s="10" t="inlineStr">
        <is>
          <t>images_processed/inventory_sync_multisite/cramster/Cramster_FluxJacket_3D_Black_01.webp</t>
        </is>
      </c>
      <c r="K46" s="10" t="inlineStr">
        <is>
          <t>&lt;p&gt;&lt;strong&gt;Cramster Flux Riding Jacket&lt;/strong&gt;&lt;/p&gt;
&lt;p&gt;Introducing The Flux Jacket, crafted with a classic silhouette and engineered for modern adv...</t>
        </is>
      </c>
      <c r="N46" t="inlineStr">
        <is>
          <t>Pulsar 150</t>
        </is>
      </c>
    </row>
    <row r="47">
      <c r="A47" s="10" t="inlineStr">
        <is>
          <t>CRAMSTER FLUX JACKET NAVY BLUE M</t>
        </is>
      </c>
      <c r="B47" s="11" t="inlineStr">
        <is>
          <t>Riding Jackets</t>
        </is>
      </c>
      <c r="C47" s="11" t="inlineStr">
        <is>
          <t>Cramster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8163</v>
      </c>
      <c r="G47" s="24" t="n">
        <v>7099</v>
      </c>
      <c r="H47" s="25" t="n">
        <v>13</v>
      </c>
      <c r="I47" s="11" t="n">
        <v>0</v>
      </c>
      <c r="J47" s="10" t="inlineStr">
        <is>
          <t>images_processed/inventory_sync_multisite/cramster/Cramster_FluxJacket_Blue_3D_Front_01_2.webp</t>
        </is>
      </c>
      <c r="K47" s="10" t="inlineStr">
        <is>
          <t>&lt;p&gt;&lt;strong&gt;Cramster Flux Riding Jacket&lt;/strong&gt;&lt;/p&gt;
&lt;p&gt;Introducing The Flux Jacket, crafted with a classic silhouette and engineered for modern adv...</t>
        </is>
      </c>
      <c r="N47" t="inlineStr">
        <is>
          <t>Pulsar 180</t>
        </is>
      </c>
    </row>
    <row r="48">
      <c r="A48" s="10" t="inlineStr">
        <is>
          <t>CRAMSTER FLUX JACKET NAVY BLUE M</t>
        </is>
      </c>
      <c r="B48" s="11" t="inlineStr">
        <is>
          <t>Riding Jackets</t>
        </is>
      </c>
      <c r="C48" s="11" t="inlineStr">
        <is>
          <t>CRAMSTER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8163</v>
      </c>
      <c r="G48" s="24" t="n">
        <v>7099</v>
      </c>
      <c r="H48" s="25" t="n">
        <v>13</v>
      </c>
      <c r="I48" s="11" t="n">
        <v>0</v>
      </c>
      <c r="J48" s="10" t="inlineStr">
        <is>
          <t>images_processed/inventory_sync_multisite/cramster/Cramster_FluxJacket_Blue_3D_Front_01_2.webp</t>
        </is>
      </c>
      <c r="K48" s="10" t="inlineStr">
        <is>
          <t>&lt;p&gt;&lt;strong&gt;Cramster Flux Riding Jacket&lt;/strong&gt;&lt;/p&gt;
&lt;p&gt;Introducing The Flux Jacket, crafted with a classic silhouette and engineered for modern adv...</t>
        </is>
      </c>
      <c r="N48" t="inlineStr">
        <is>
          <t>XL750 Transalp</t>
        </is>
      </c>
    </row>
    <row r="49">
      <c r="A49" s="10" t="inlineStr">
        <is>
          <t>CRAMSTER FLUX JACKET NAVY BLUE XL</t>
        </is>
      </c>
      <c r="B49" s="11" t="inlineStr">
        <is>
          <t>Riding Jackets</t>
        </is>
      </c>
      <c r="C49" s="11" t="inlineStr">
        <is>
          <t>CRAMSTER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6324</v>
      </c>
      <c r="G49" s="24" t="n">
        <v>5500</v>
      </c>
      <c r="H49" s="25" t="n">
        <v>13</v>
      </c>
      <c r="I49" s="11" t="n">
        <v>0</v>
      </c>
      <c r="J49" s="10" t="inlineStr">
        <is>
          <t>images_processed/inventory_sync_fuzzy/cramster/30491.webp</t>
        </is>
      </c>
      <c r="K49" s="10" t="inlineStr">
        <is>
          <t>&lt;div class="text-row"&gt;
&lt;div class="text-row"&gt;
&lt;h2&gt;Cramster FLUX Jacket By RYNOX &lt;/h2&gt;
&lt;p&gt;Introducing The Flux Jacket, crafted with a classic silhou...</t>
        </is>
      </c>
      <c r="N49" t="inlineStr">
        <is>
          <t>NX500</t>
        </is>
      </c>
    </row>
    <row r="50">
      <c r="A50" s="10" t="inlineStr">
        <is>
          <t>CRAMSTER FLUX SP GLOVES BLACK GREY XL</t>
        </is>
      </c>
      <c r="B50" s="11" t="inlineStr">
        <is>
          <t>Gloves</t>
        </is>
      </c>
      <c r="C50" s="11" t="inlineStr">
        <is>
          <t>Cramster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2183</v>
      </c>
      <c r="G50" s="24" t="n">
        <v>1899</v>
      </c>
      <c r="H50" s="25" t="n">
        <v>13</v>
      </c>
      <c r="I50" s="11" t="n">
        <v>0</v>
      </c>
      <c r="J50" s="10" t="inlineStr">
        <is>
          <t>images_processed/inventory_sync_multisite/cramster/Flux-SP-Gloves-Black-White-Cramster_14.webp</t>
        </is>
      </c>
      <c r="K5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0" t="inlineStr">
        <is>
          <t>CB 200X</t>
        </is>
      </c>
    </row>
    <row r="51">
      <c r="A51" s="10" t="inlineStr">
        <is>
          <t>CRAMSTER FLUX SP GLOVES BLACK WHITE L</t>
        </is>
      </c>
      <c r="B51" s="11" t="inlineStr">
        <is>
          <t>Gloves</t>
        </is>
      </c>
      <c r="C51" s="11" t="inlineStr">
        <is>
          <t>Cramster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2183</v>
      </c>
      <c r="G51" s="24" t="n">
        <v>1899</v>
      </c>
      <c r="H51" s="25" t="n">
        <v>13</v>
      </c>
      <c r="I51" s="11" t="n">
        <v>0</v>
      </c>
      <c r="J51" s="10" t="inlineStr">
        <is>
          <t>images_processed/inventory_sync_multisite/cramster/Flux-SP-Gloves-Black-White-Cramster_13.webp</t>
        </is>
      </c>
      <c r="K5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1" t="inlineStr">
        <is>
          <t>Hness CB 350</t>
        </is>
      </c>
    </row>
    <row r="52">
      <c r="A52" s="10" t="inlineStr">
        <is>
          <t>CRAMSTER FLUX SP GLOVES BLACK GREY XL</t>
        </is>
      </c>
      <c r="B52" s="11" t="inlineStr">
        <is>
          <t>Gloves</t>
        </is>
      </c>
      <c r="C52" s="11" t="inlineStr">
        <is>
          <t>CRAMSTER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2183</v>
      </c>
      <c r="G52" s="24" t="n">
        <v>1899</v>
      </c>
      <c r="H52" s="25" t="n">
        <v>13</v>
      </c>
      <c r="I52" s="11" t="n">
        <v>0</v>
      </c>
      <c r="J52" s="10" t="inlineStr">
        <is>
          <t>images_processed/inventory_sync_multisite/cramster/Flux-SP-Gloves-Black-White-Cramster_14.webp</t>
        </is>
      </c>
      <c r="K52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2" t="inlineStr">
        <is>
          <t>Hornet 160R</t>
        </is>
      </c>
    </row>
    <row r="53">
      <c r="A53" s="10" t="inlineStr">
        <is>
          <t>CRAMSTER FLUX SP GLOVES BLACK WHITE 2XL</t>
        </is>
      </c>
      <c r="B53" s="11" t="inlineStr">
        <is>
          <t>Gloves</t>
        </is>
      </c>
      <c r="C53" s="11" t="inlineStr">
        <is>
          <t>CRAMSTER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3391</v>
      </c>
      <c r="G53" s="24" t="n">
        <v>2949</v>
      </c>
      <c r="H53" s="25" t="n">
        <v>13</v>
      </c>
      <c r="I53" s="11" t="n">
        <v>0</v>
      </c>
      <c r="J53" s="10" t="inlineStr">
        <is>
          <t>images_processed/inventory_sync_multisite2/cramster/33224.webp</t>
        </is>
      </c>
      <c r="K53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53" t="inlineStr">
        <is>
          <t>CBR 250 R</t>
        </is>
      </c>
    </row>
    <row r="54">
      <c r="A54" s="10" t="inlineStr">
        <is>
          <t>CRAMSTER FLUX SP GLOVES BLACK WHITE L</t>
        </is>
      </c>
      <c r="B54" s="11" t="inlineStr">
        <is>
          <t>Gloves</t>
        </is>
      </c>
      <c r="C54" s="11" t="inlineStr">
        <is>
          <t>Cramster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2183</v>
      </c>
      <c r="G54" s="24" t="n">
        <v>1899</v>
      </c>
      <c r="H54" s="25" t="n">
        <v>13</v>
      </c>
      <c r="I54" s="11" t="n">
        <v>0</v>
      </c>
      <c r="J54" s="10" t="inlineStr">
        <is>
          <t>images_processed/inventory_sync_multisite/cramster/Flux-SP-Gloves-Black-White-Cramster_13.webp</t>
        </is>
      </c>
      <c r="K54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4" t="inlineStr">
        <is>
          <t>CB 300</t>
        </is>
      </c>
    </row>
    <row r="55">
      <c r="A55" s="10" t="inlineStr">
        <is>
          <t>CRAMSTER FLUX SP GLOVES BLACK WHITE L</t>
        </is>
      </c>
      <c r="B55" s="11" t="inlineStr">
        <is>
          <t>Gloves</t>
        </is>
      </c>
      <c r="C55" s="11" t="inlineStr">
        <is>
          <t>Cramster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2183</v>
      </c>
      <c r="G55" s="24" t="n">
        <v>1899</v>
      </c>
      <c r="H55" s="25" t="n">
        <v>13</v>
      </c>
      <c r="I55" s="11" t="n">
        <v>0</v>
      </c>
      <c r="J55" s="10" t="inlineStr">
        <is>
          <t>images_processed/inventory_sync_multisite/cramster/Flux-SP-Gloves-Black-White-Cramster_13.webp</t>
        </is>
      </c>
      <c r="K55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5" t="inlineStr">
        <is>
          <t>CB 350 RS</t>
        </is>
      </c>
    </row>
    <row r="56">
      <c r="A56" s="10" t="inlineStr">
        <is>
          <t>CRAMSTER FLUX SP GLOVES BLACK WHITE L</t>
        </is>
      </c>
      <c r="B56" s="11" t="inlineStr">
        <is>
          <t>Gloves</t>
        </is>
      </c>
      <c r="C56" s="11" t="inlineStr">
        <is>
          <t>CRAMSTER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2183</v>
      </c>
      <c r="G56" s="24" t="n">
        <v>1899</v>
      </c>
      <c r="H56" s="25" t="n">
        <v>13</v>
      </c>
      <c r="I56" s="11" t="n">
        <v>0</v>
      </c>
      <c r="J56" s="10" t="inlineStr">
        <is>
          <t>images_processed/inventory_sync_multisite/cramster/Flux-SP-Gloves-Black-White-Cramster_13.webp</t>
        </is>
      </c>
      <c r="K56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6" t="inlineStr">
        <is>
          <t>CB 500X</t>
        </is>
      </c>
    </row>
    <row r="57">
      <c r="A57" s="10" t="inlineStr">
        <is>
          <t>CRAMSTER FLUX SP GLOVES RED L</t>
        </is>
      </c>
      <c r="B57" s="11" t="inlineStr">
        <is>
          <t>Gloves</t>
        </is>
      </c>
      <c r="C57" s="11" t="inlineStr">
        <is>
          <t>Cramster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2183</v>
      </c>
      <c r="G57" s="24" t="n">
        <v>1899</v>
      </c>
      <c r="H57" s="25" t="n">
        <v>13</v>
      </c>
      <c r="I57" s="11" t="n">
        <v>0</v>
      </c>
      <c r="J57" s="10" t="inlineStr">
        <is>
          <t>images_processed/inventory_sync_multisite/cramster/Flux-SP-Gloves-Black-Red-Cramster_6.webp</t>
        </is>
      </c>
      <c r="K57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7" t="inlineStr">
        <is>
          <t>NX400</t>
        </is>
      </c>
    </row>
    <row r="58">
      <c r="A58" s="10" t="inlineStr">
        <is>
          <t>CRAMSTER FLUX SP GLOVES RED L</t>
        </is>
      </c>
      <c r="B58" s="11" t="inlineStr">
        <is>
          <t>Gloves</t>
        </is>
      </c>
      <c r="C58" s="11" t="inlineStr">
        <is>
          <t>Cramster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2183</v>
      </c>
      <c r="G58" s="24" t="n">
        <v>1899</v>
      </c>
      <c r="H58" s="25" t="n">
        <v>13</v>
      </c>
      <c r="I58" s="11" t="n">
        <v>0</v>
      </c>
      <c r="J58" s="10" t="inlineStr">
        <is>
          <t>images_processed/inventory_sync_multisite/cramster/Flux-SP-Gloves-Black-Red-Cramster_6.webp</t>
        </is>
      </c>
      <c r="K58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8" t="inlineStr">
        <is>
          <t>CB650R</t>
        </is>
      </c>
    </row>
    <row r="59">
      <c r="A59" s="10" t="inlineStr">
        <is>
          <t>CRAMSTER FLUX SP GLOVES RED L</t>
        </is>
      </c>
      <c r="B59" s="11" t="inlineStr">
        <is>
          <t>Gloves</t>
        </is>
      </c>
      <c r="C59" s="11" t="inlineStr">
        <is>
          <t>Cramster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2183</v>
      </c>
      <c r="G59" s="24" t="n">
        <v>1899</v>
      </c>
      <c r="H59" s="25" t="n">
        <v>13</v>
      </c>
      <c r="I59" s="11" t="n">
        <v>0</v>
      </c>
      <c r="J59" s="10" t="inlineStr">
        <is>
          <t>images_processed/inventory_sync_multisite/cramster/Flux-SP-Gloves-Black-Red-Cramster_6.webp</t>
        </is>
      </c>
      <c r="K59" s="10" t="inlineStr">
        <is>
          <t>&lt;p&gt;&lt;strong&gt;Cramster Flux SP Gloves&lt;/strong&gt;&lt;/p&gt;
&lt;p data-mce-fragment="1"&gt;&lt;span&gt;City commutes or open highways, Flux SP Gloves provide the comfort y...</t>
        </is>
      </c>
      <c r="N59" t="inlineStr">
        <is>
          <t>CBR 650R</t>
        </is>
      </c>
    </row>
    <row r="60">
      <c r="A60" s="10" t="inlineStr">
        <is>
          <t>CRAMSTER FLUX SP GLOVES RED L</t>
        </is>
      </c>
      <c r="B60" s="11" t="inlineStr">
        <is>
          <t>Gloves</t>
        </is>
      </c>
      <c r="C60" s="11" t="inlineStr">
        <is>
          <t>Cramster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2183</v>
      </c>
      <c r="G60" s="24" t="n">
        <v>1899</v>
      </c>
      <c r="H60" s="25" t="n">
        <v>13</v>
      </c>
      <c r="I60" s="11" t="n">
        <v>1</v>
      </c>
      <c r="J60" s="10" t="inlineStr">
        <is>
          <t>images_processed/inventory_sync_multisite/cramster/Flux-SP-Gloves-Black-Red-Cramster_6.webp</t>
        </is>
      </c>
      <c r="K60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0" t="inlineStr">
        <is>
          <t>CBR 1000RR</t>
        </is>
      </c>
    </row>
    <row r="61">
      <c r="A61" s="10" t="inlineStr">
        <is>
          <t>CRAMSTER FLUX SP GLOVES RED L</t>
        </is>
      </c>
      <c r="B61" s="11" t="inlineStr">
        <is>
          <t>Gloves</t>
        </is>
      </c>
      <c r="C61" s="11" t="inlineStr">
        <is>
          <t>CRAMSTER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2183</v>
      </c>
      <c r="G61" s="24" t="n">
        <v>1899</v>
      </c>
      <c r="H61" s="25" t="n">
        <v>13</v>
      </c>
      <c r="I61" s="11" t="n">
        <v>0</v>
      </c>
      <c r="J61" s="10" t="inlineStr">
        <is>
          <t>images_processed/inventory_sync_multisite/cramster/Flux-SP-Gloves-Black-Red-Cramster_6.webp</t>
        </is>
      </c>
      <c r="K61" s="10" t="inlineStr">
        <is>
          <t>&lt;p&gt;&lt;strong&gt;Cramster Flux SP Gloves&lt;/strong&gt;&lt;/p&gt;
&lt;p data-mce-fragment="1"&gt;&lt;span&gt;City commutes or open highways, Flux SP Gloves provide the comfort y...</t>
        </is>
      </c>
      <c r="N61" t="inlineStr">
        <is>
          <t>Gixxer</t>
        </is>
      </c>
    </row>
    <row r="62">
      <c r="A62" s="10" t="inlineStr">
        <is>
          <t>CRAMSTER FLUX WP MOTORSPORT GLOVES-BLACK/2XL</t>
        </is>
      </c>
      <c r="B62" s="11" t="inlineStr">
        <is>
          <t>Gloves</t>
        </is>
      </c>
      <c r="C62" s="11" t="inlineStr">
        <is>
          <t>CRAMSTER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2643</v>
      </c>
      <c r="G62" s="24" t="n">
        <v>2299</v>
      </c>
      <c r="H62" s="25" t="n">
        <v>13</v>
      </c>
      <c r="I62" s="11" t="n">
        <v>0</v>
      </c>
      <c r="J62" s="10" t="inlineStr">
        <is>
          <t>images_processed/inventory_sync_multisite/cramster/Cramster_Flux_WP_Gloves_Black_01.webp</t>
        </is>
      </c>
      <c r="K62" s="10" t="inlineStr">
        <is>
          <t>&lt;p&gt;&lt;span style="font-size: 0.875rem;"&gt;&lt;strong&gt;Cramster Flux WP Gloves&lt;/strong&gt;&lt;/span&gt;&lt;/p&gt;
&lt;p data-mce-fragment="1"&gt;&lt;span style="font-weight: 400;" ...</t>
        </is>
      </c>
      <c r="N62" t="inlineStr">
        <is>
          <t>Gixxer SF</t>
        </is>
      </c>
    </row>
    <row r="63">
      <c r="A63" s="10" t="inlineStr">
        <is>
          <t>CRAMSTER FLUX WP MOTORSPORT GLOVES-BLACK/L</t>
        </is>
      </c>
      <c r="B63" s="11" t="inlineStr">
        <is>
          <t>Gloves</t>
        </is>
      </c>
      <c r="C63" s="11" t="inlineStr">
        <is>
          <t>Cramster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2183</v>
      </c>
      <c r="G63" s="24" t="n">
        <v>1899</v>
      </c>
      <c r="H63" s="25" t="n">
        <v>13</v>
      </c>
      <c r="I63" s="11" t="n">
        <v>3</v>
      </c>
      <c r="J63" s="10" t="inlineStr">
        <is>
          <t>images_processed/inventory_sync/cramster/GLV12248CramsterFluxWpGlovesBlack_6afef01e-b71a-4bd7-b791-4d4258e0f1b0.webp</t>
        </is>
      </c>
      <c r="K63" s="10" t="inlineStr">
        <is>
          <t>&lt;p&gt;The Cramster Flux Water Proof Gloves available at Bandidos pitstop are crafted to keep your hands dry and comfortable during wet riding conditio...</t>
        </is>
      </c>
      <c r="N63" t="inlineStr">
        <is>
          <t>V Strom 250</t>
        </is>
      </c>
    </row>
    <row r="64">
      <c r="A64" s="10" t="inlineStr">
        <is>
          <t>CRAMSTER FLUX WP MOTORSPORT GLOVES-BLACK/M</t>
        </is>
      </c>
      <c r="B64" s="11" t="inlineStr">
        <is>
          <t>Gloves</t>
        </is>
      </c>
      <c r="C64" s="11" t="inlineStr">
        <is>
          <t>CRAMSTER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2300</v>
      </c>
      <c r="G64" s="24" t="n">
        <v>2000</v>
      </c>
      <c r="H64" s="25" t="n">
        <v>13</v>
      </c>
      <c r="I64" s="11" t="n">
        <v>2</v>
      </c>
      <c r="J64" s="10" t="inlineStr">
        <is>
          <t>images_processed/inventory_sync_multisite2/cramster/Cramster_Flux_WP_Gloves_Black_01_1.webp</t>
        </is>
      </c>
      <c r="K64" s="10" t="inlineStr">
        <is>
          <t>&lt;div class="text-row"&gt;
&lt;div class="text-row"&gt;
&lt;h2&gt;Cramster Riding Gloves&lt;/h2&gt;
&lt;p&gt;&lt;span&gt;Impact Protection:&lt;/span&gt;&lt;/p&gt;
&lt;ul&gt;
&lt;li&gt;&lt;span&gt;Knuckle: TPU mo...</t>
        </is>
      </c>
      <c r="N64" t="inlineStr">
        <is>
          <t>Hayabusa</t>
        </is>
      </c>
    </row>
    <row r="65">
      <c r="A65" s="10" t="inlineStr">
        <is>
          <t>CRAMSTER FLUX WP MOTORSPORT GLOVES-BLACK/L</t>
        </is>
      </c>
      <c r="B65" s="11" t="inlineStr">
        <is>
          <t>Gloves</t>
        </is>
      </c>
      <c r="C65" s="11" t="inlineStr">
        <is>
          <t>CRAMSTER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2183</v>
      </c>
      <c r="G65" s="24" t="n">
        <v>1899</v>
      </c>
      <c r="H65" s="25" t="n">
        <v>13</v>
      </c>
      <c r="I65" s="11" t="n">
        <v>3</v>
      </c>
      <c r="J65" s="10" t="inlineStr">
        <is>
          <t>images_processed/inventory_sync/cramster/GLV12248CramsterFluxWpGlovesBlack_6afef01e-b71a-4bd7-b791-4d4258e0f1b0.webp</t>
        </is>
      </c>
      <c r="K65" s="10" t="inlineStr">
        <is>
          <t>&lt;p&gt;The Cramster Flux Water Proof Gloves available at Bandidos pitstop are crafted to keep your hands dry and comfortable during wet riding conditio...</t>
        </is>
      </c>
      <c r="N65" t="inlineStr">
        <is>
          <t>GSX-S750</t>
        </is>
      </c>
    </row>
    <row r="66">
      <c r="A66" s="10" t="inlineStr">
        <is>
          <t>CRAMSTER K2K MOTOSPORT GLOVES - GREY/L</t>
        </is>
      </c>
      <c r="B66" s="11" t="inlineStr">
        <is>
          <t>Gloves</t>
        </is>
      </c>
      <c r="C66" s="11" t="inlineStr">
        <is>
          <t>Cramster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5175</v>
      </c>
      <c r="G66" s="24" t="n">
        <v>4500</v>
      </c>
      <c r="H66" s="25" t="n">
        <v>13</v>
      </c>
      <c r="I66" s="11" t="n">
        <v>1</v>
      </c>
      <c r="J66" s="10" t="inlineStr">
        <is>
          <t>images_processed/inventory_sync_fuzzy/cramster/Cramster_K2K_Gloves_Black_Grey_01.webp</t>
        </is>
      </c>
      <c r="K66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6" t="inlineStr">
        <is>
          <t>V Strom 800DE</t>
        </is>
      </c>
    </row>
    <row r="67">
      <c r="A67" s="10" t="inlineStr">
        <is>
          <t>CRAMSTER K2K MOTOSPORT GLOVES - GREY/L</t>
        </is>
      </c>
      <c r="B67" s="11" t="inlineStr">
        <is>
          <t>Gloves</t>
        </is>
      </c>
      <c r="C67" s="11" t="inlineStr">
        <is>
          <t>CRAMSTER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5175</v>
      </c>
      <c r="G67" s="24" t="n">
        <v>4500</v>
      </c>
      <c r="H67" s="25" t="n">
        <v>13</v>
      </c>
      <c r="I67" s="11" t="n">
        <v>1</v>
      </c>
      <c r="J67" s="10" t="inlineStr">
        <is>
          <t>images_processed/inventory_sync_fuzzy/cramster/Cramster_K2K_Gloves_Black_Grey_01.webp</t>
        </is>
      </c>
      <c r="K67" s="10" t="inlineStr">
        <is>
          <t>&lt;div class="text-row"&gt;
&lt;div class="text-row"&gt;
&lt;h2&gt;Cramster Riding Gloves&lt;/h2&gt;
&lt;p class="cursor-hover"&gt;&lt;b class="cursor-hover"&gt;IMPACT PROTECTION&lt;/b&gt;...</t>
        </is>
      </c>
      <c r="N67" t="inlineStr">
        <is>
          <t>V Strom DL650</t>
        </is>
      </c>
    </row>
    <row r="68">
      <c r="A68" s="10" t="inlineStr">
        <is>
          <t>CRAMSTER RAGE BIONIC KNEE GUARDS</t>
        </is>
      </c>
      <c r="B68" s="11" t="inlineStr">
        <is>
          <t>Protective Armour</t>
        </is>
      </c>
      <c r="C68" s="11" t="inlineStr">
        <is>
          <t>CRAMSTER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3333</v>
      </c>
      <c r="G68" s="24" t="n">
        <v>2899</v>
      </c>
      <c r="H68" s="25" t="n">
        <v>13</v>
      </c>
      <c r="I68" s="11" t="n">
        <v>4</v>
      </c>
      <c r="J68" s="10" t="inlineStr">
        <is>
          <t>images_processed/inventory_sync_multisite/cramster/Cramstar_Rage_Bionic_Knee_Guards_Black_01.webp</t>
        </is>
      </c>
      <c r="K68" s="10" t="inlineStr">
        <is>
          <t>&lt;p&gt;&lt;strong&gt;Cramster Rage Bionic Knee Guards&lt;/strong&gt;&lt;/p&gt;
&lt;p data-mce-fragment="1"&gt;&lt;b data-mce-fragment="1"&gt;IMPACT PROTECTION&lt;/b&gt;&lt;/p&gt;
&lt;ul&gt;
&lt;li style...</t>
        </is>
      </c>
      <c r="N68" t="inlineStr">
        <is>
          <t>Xpulse 210</t>
        </is>
      </c>
    </row>
    <row r="69">
      <c r="A69" s="10" t="inlineStr">
        <is>
          <t>DSG ADV JACKET BLK RED /S</t>
        </is>
      </c>
      <c r="B69" s="11" t="inlineStr">
        <is>
          <t>Riding Jackets</t>
        </is>
      </c>
      <c r="C69" s="11" t="inlineStr">
        <is>
          <t>DSG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5462</v>
      </c>
      <c r="G69" s="24" t="n">
        <v>4750</v>
      </c>
      <c r="H69" s="25" t="n">
        <v>13</v>
      </c>
      <c r="I69" s="11" t="n">
        <v>0</v>
      </c>
      <c r="J69" s="10" t="inlineStr">
        <is>
          <t>images_processed/inventory_sync_fuzzy/dsg/1_1e030e97-c146-4cc0-8786-f6ec7a8b8381.webp</t>
        </is>
      </c>
      <c r="K69" s="10" t="inlineStr">
        <is>
          <t>&lt;style type="text/css"&gt;
.tg  {border-collapse:collapse;border-spacing:0;}
.tg td{border-color:black;border-style:solid;border-width:1px;font-family...</t>
        </is>
      </c>
      <c r="N69" t="inlineStr">
        <is>
          <t>Mavrick 440</t>
        </is>
      </c>
    </row>
    <row r="70">
      <c r="A70" s="10" t="inlineStr">
        <is>
          <t>DSG AIRE MESH 2 JACKET YEL FL/XL</t>
        </is>
      </c>
      <c r="B70" s="11" t="inlineStr">
        <is>
          <t>Riding Jackets</t>
        </is>
      </c>
      <c r="C70" s="11" t="inlineStr">
        <is>
          <t>DSG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7992</v>
      </c>
      <c r="G70" s="24" t="n">
        <v>6950</v>
      </c>
      <c r="H70" s="25" t="n">
        <v>13</v>
      </c>
      <c r="I70" s="11" t="n">
        <v>1</v>
      </c>
      <c r="J70" s="10" t="inlineStr">
        <is>
          <t>images_processed/inventory_sync_fuzzy/dsg/1_f9f8af11-b94f-4e5b-991e-640e52aa25db.webp</t>
        </is>
      </c>
      <c r="K7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70" t="inlineStr">
        <is>
          <t>Xpulse 200</t>
        </is>
      </c>
    </row>
    <row r="71">
      <c r="A71" s="10" t="inlineStr">
        <is>
          <t>DSG BIONIC ADV PROT JACKET CAMO GREY/SM</t>
        </is>
      </c>
      <c r="B71" s="11" t="inlineStr">
        <is>
          <t>Riding Jackets</t>
        </is>
      </c>
      <c r="C71" s="11" t="inlineStr">
        <is>
          <t>DSG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5462</v>
      </c>
      <c r="G71" s="24" t="n">
        <v>4750</v>
      </c>
      <c r="H71" s="25" t="n">
        <v>13</v>
      </c>
      <c r="I71" s="11" t="n">
        <v>1</v>
      </c>
      <c r="J71" s="10" t="inlineStr">
        <is>
          <t>images_processed/inventory_sync_multisite/dsg/frontcross_1024x_c199eb13-d07c-4524-b655-bc270957d4da.webp</t>
        </is>
      </c>
      <c r="K71" s="10" t="inlineStr">
        <is>
          <t>&lt;div class="container"&gt;
&lt;div class="row"&gt;
&lt;div id="contents-detail" class="content col-lg-9 col-md-8 col-sm-12" role="main"&gt;
&lt;div id="primary" clas...</t>
        </is>
      </c>
      <c r="N71" t="inlineStr">
        <is>
          <t>Impulse</t>
        </is>
      </c>
    </row>
    <row r="72">
      <c r="A72" s="10" t="inlineStr">
        <is>
          <t>DSG BIONIC PLUS ARMOUR JACKET BLK/XL</t>
        </is>
      </c>
      <c r="B72" s="11" t="inlineStr">
        <is>
          <t>Riding Jackets</t>
        </is>
      </c>
      <c r="C72" s="11" t="inlineStr">
        <is>
          <t>DSG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5462</v>
      </c>
      <c r="G72" s="24" t="n">
        <v>4750</v>
      </c>
      <c r="H72" s="25" t="n">
        <v>13</v>
      </c>
      <c r="I72" s="11" t="n">
        <v>1</v>
      </c>
      <c r="J72" s="10" t="inlineStr">
        <is>
          <t>images_processed/inventory_sync_fuzzy/dsg/new-bionic-front.webp</t>
        </is>
      </c>
      <c r="K72" s="10" t="inlineStr">
        <is>
          <t>&lt;div class="container"&gt;
&lt;div class="row"&gt;
&lt;div id="contents-detail" class="content col-lg-9 col-md-8 col-sm-12" role="main"&gt;
&lt;div id="primary" clas...</t>
        </is>
      </c>
      <c r="N72" t="inlineStr">
        <is>
          <t>Tiger 900</t>
        </is>
      </c>
    </row>
    <row r="73">
      <c r="A73" s="10" t="inlineStr">
        <is>
          <t>DSG GPX JACKET BLK WHT/XL</t>
        </is>
      </c>
      <c r="B73" s="11" t="inlineStr">
        <is>
          <t>Riding Jackets</t>
        </is>
      </c>
      <c r="C73" s="11" t="inlineStr">
        <is>
          <t>DSG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10867</v>
      </c>
      <c r="G73" s="24" t="n">
        <v>9450</v>
      </c>
      <c r="H73" s="25" t="n">
        <v>13</v>
      </c>
      <c r="I73" s="11" t="n">
        <v>1</v>
      </c>
      <c r="J73" s="10" t="inlineStr">
        <is>
          <t>images_processed/inventory_sync_fuzzy/dsg/Front_ecom_white.webp</t>
        </is>
      </c>
      <c r="K73" s="10" t="inlineStr">
        <is>
          <t>&lt;div class="container"&gt;
&lt;div class="row"&gt;
&lt;div role="main" class="content col-lg-9 col-md-8 col-sm-12" id="contents-detail"&gt;
&lt;div class="content-ar...</t>
        </is>
      </c>
      <c r="N73" t="inlineStr">
        <is>
          <t>Tracker 400</t>
        </is>
      </c>
    </row>
    <row r="74">
      <c r="A74" s="10" t="inlineStr">
        <is>
          <t>DSG NERO V2 PANT BLACK/38</t>
        </is>
      </c>
      <c r="B74" s="11" t="inlineStr">
        <is>
          <t>Riding Pants</t>
        </is>
      </c>
      <c r="C74" s="11" t="inlineStr">
        <is>
          <t>DSG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9142</v>
      </c>
      <c r="G74" s="24" t="n">
        <v>7950</v>
      </c>
      <c r="H74" s="25" t="n">
        <v>13</v>
      </c>
      <c r="I74" s="11" t="n">
        <v>0</v>
      </c>
      <c r="J74" s="10" t="inlineStr">
        <is>
          <t>images_processed/inventory_sync_fuzzy/dsg/dsg_nero_v2_riding_pants_4.webp</t>
        </is>
      </c>
      <c r="K74" s="10" t="inlineStr">
        <is>
          <t>&lt;div class="container"&gt;
&lt;div class="row"&gt;
&lt;div role="main" class="content col-lg-9 col-md-8 col-sm-12" id="contents-detail"&gt;
&lt;div class="content-ar...</t>
        </is>
      </c>
      <c r="N74" t="inlineStr">
        <is>
          <t>Scrambler 400 x</t>
        </is>
      </c>
    </row>
    <row r="75">
      <c r="A75" s="10" t="inlineStr">
        <is>
          <t>DSG NERO V2 PANT BLACK/38</t>
        </is>
      </c>
      <c r="B75" s="11" t="inlineStr">
        <is>
          <t>Riding Pants</t>
        </is>
      </c>
      <c r="C75" s="11" t="inlineStr">
        <is>
          <t>DSG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9142</v>
      </c>
      <c r="G75" s="24" t="n">
        <v>7950</v>
      </c>
      <c r="H75" s="25" t="n">
        <v>13</v>
      </c>
      <c r="I75" s="11" t="n">
        <v>0</v>
      </c>
      <c r="J75" s="10" t="inlineStr">
        <is>
          <t>images_processed/inventory_sync_fuzzy/dsg/dsg_nero_v2_riding_pants_4.webp</t>
        </is>
      </c>
      <c r="K75" s="10" t="inlineStr">
        <is>
          <t>&lt;div class="container"&gt;
&lt;div class="row"&gt;
&lt;div role="main" class="content col-lg-9 col-md-8 col-sm-12" id="contents-detail"&gt;
&lt;div class="content-ar...</t>
        </is>
      </c>
      <c r="N75" t="inlineStr">
        <is>
          <t>Speed 400</t>
        </is>
      </c>
    </row>
    <row r="76">
      <c r="A76" s="10" t="inlineStr">
        <is>
          <t>DSG NERO V2 PANT BLACK/38</t>
        </is>
      </c>
      <c r="B76" s="11" t="inlineStr">
        <is>
          <t>Riding Pants</t>
        </is>
      </c>
      <c r="C76" s="11" t="inlineStr">
        <is>
          <t>DSG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9142</v>
      </c>
      <c r="G76" s="24" t="n">
        <v>7950</v>
      </c>
      <c r="H76" s="25" t="n">
        <v>13</v>
      </c>
      <c r="I76" s="11" t="n">
        <v>1</v>
      </c>
      <c r="J76" s="10" t="inlineStr">
        <is>
          <t>images_processed/inventory_sync_fuzzy/dsg/dsg_nero_v2_riding_pants_4.webp</t>
        </is>
      </c>
      <c r="K76" s="10" t="inlineStr">
        <is>
          <t>&lt;div class="container"&gt;
&lt;div class="row"&gt;
&lt;div role="main" class="content col-lg-9 col-md-8 col-sm-12" id="contents-detail"&gt;
&lt;div class="content-ar...</t>
        </is>
      </c>
      <c r="N76" t="inlineStr">
        <is>
          <t>Tiger Sport 660</t>
        </is>
      </c>
    </row>
    <row r="77">
      <c r="A77" s="10" t="inlineStr">
        <is>
          <t>DSG RACE PRO SPORT JACKET BLK RED GLD/L</t>
        </is>
      </c>
      <c r="B77" s="11" t="inlineStr">
        <is>
          <t>Riding Jackets</t>
        </is>
      </c>
      <c r="C77" s="11" t="inlineStr">
        <is>
          <t>DSG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18975</v>
      </c>
      <c r="G77" s="24" t="n">
        <v>16500</v>
      </c>
      <c r="H77" s="25" t="n">
        <v>13</v>
      </c>
      <c r="I77" s="11" t="n">
        <v>1</v>
      </c>
      <c r="J77" s="10" t="inlineStr">
        <is>
          <t>images_processed/inventory_sync_fuzzy/dsg/RaceProSportEcom01.webp</t>
        </is>
      </c>
      <c r="K77" s="10" t="inlineStr">
        <is>
          <t>&lt;div class="container"&gt;
&lt;div class="row"&gt;
&lt;div role="main" class="content col-lg-9 col-md-8 col-sm-12" id="contents-detail"&gt;
&lt;div class="content-ar...</t>
        </is>
      </c>
      <c r="N77" t="inlineStr">
        <is>
          <t>Tiger</t>
        </is>
      </c>
    </row>
    <row r="78">
      <c r="A78" s="10" t="inlineStr">
        <is>
          <t>DSG RACE PRO SPORT JACKET BLK RED GLD/L</t>
        </is>
      </c>
      <c r="B78" s="11" t="inlineStr">
        <is>
          <t>Riding Jackets</t>
        </is>
      </c>
      <c r="C78" s="11" t="inlineStr">
        <is>
          <t>DSG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18975</v>
      </c>
      <c r="G78" s="24" t="n">
        <v>16500</v>
      </c>
      <c r="H78" s="25" t="n">
        <v>13</v>
      </c>
      <c r="I78" s="11" t="n">
        <v>0</v>
      </c>
      <c r="J78" s="10" t="inlineStr">
        <is>
          <t>images_processed/inventory_sync_fuzzy/dsg/RaceProSportEcom01.webp</t>
        </is>
      </c>
      <c r="K78" s="10" t="inlineStr">
        <is>
          <t>&lt;div class="container"&gt;
&lt;div class="row"&gt;
&lt;div role="main" class="content col-lg-9 col-md-8 col-sm-12" id="contents-detail"&gt;
&lt;div class="content-ar...</t>
        </is>
      </c>
      <c r="N78" t="inlineStr">
        <is>
          <t>Trident 660</t>
        </is>
      </c>
    </row>
    <row r="79">
      <c r="A79" s="10" t="inlineStr">
        <is>
          <t>DSG RACE PRO SPORT JACKET BLK RED GLD/L</t>
        </is>
      </c>
      <c r="B79" s="11" t="inlineStr">
        <is>
          <t>Riding Jackets</t>
        </is>
      </c>
      <c r="C79" s="11" t="inlineStr">
        <is>
          <t>DSG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18975</v>
      </c>
      <c r="G79" s="24" t="n">
        <v>16500</v>
      </c>
      <c r="H79" s="25" t="n">
        <v>13</v>
      </c>
      <c r="I79" s="11" t="n">
        <v>1</v>
      </c>
      <c r="J79" s="10" t="inlineStr">
        <is>
          <t>images_processed/inventory_sync_fuzzy/dsg/RaceProSportEcom01.webp</t>
        </is>
      </c>
      <c r="K79" s="10" t="inlineStr">
        <is>
          <t>&lt;div class="container"&gt;
&lt;div class="row"&gt;
&lt;div role="main" class="content col-lg-9 col-md-8 col-sm-12" id="contents-detail"&gt;
&lt;div class="content-ar...</t>
        </is>
      </c>
      <c r="N79" t="inlineStr">
        <is>
          <t>Apache RTX 300 new</t>
        </is>
      </c>
    </row>
    <row r="80">
      <c r="A80" s="10" t="inlineStr">
        <is>
          <t>DSG RACE PRO V3 JACKET BLK/YEL FL/XL</t>
        </is>
      </c>
      <c r="B80" s="11" t="inlineStr">
        <is>
          <t>Riding Jackets</t>
        </is>
      </c>
      <c r="C80" s="11" t="inlineStr">
        <is>
          <t>DSG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14949</v>
      </c>
      <c r="G80" s="24" t="n">
        <v>13000</v>
      </c>
      <c r="H80" s="25" t="n">
        <v>13</v>
      </c>
      <c r="I80" s="11" t="n">
        <v>2</v>
      </c>
      <c r="J80" s="10" t="inlineStr">
        <is>
          <t>images_processed/inventory_sync_fuzzy/dsg/1_4e4b642c-8f0c-4727-924a-40a004f2ea2b.webp</t>
        </is>
      </c>
      <c r="K80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0" t="inlineStr">
        <is>
          <t>tvs ronin</t>
        </is>
      </c>
    </row>
    <row r="81">
      <c r="A81" s="10" t="inlineStr">
        <is>
          <t>DSG RACE PRO V3 JACKET BLK/YEL FL/XL</t>
        </is>
      </c>
      <c r="B81" s="11" t="inlineStr">
        <is>
          <t>Riding Jackets</t>
        </is>
      </c>
      <c r="C81" s="11" t="inlineStr">
        <is>
          <t>DSG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14949</v>
      </c>
      <c r="G81" s="24" t="n">
        <v>13000</v>
      </c>
      <c r="H81" s="25" t="n">
        <v>13</v>
      </c>
      <c r="I81" s="11" t="n">
        <v>1</v>
      </c>
      <c r="J81" s="10" t="inlineStr">
        <is>
          <t>images_processed/inventory_sync_fuzzy/dsg/1_4e4b642c-8f0c-4727-924a-40a004f2ea2b.webp</t>
        </is>
      </c>
      <c r="K81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1" t="inlineStr">
        <is>
          <t>Apache 200</t>
        </is>
      </c>
    </row>
    <row r="82">
      <c r="A82" s="10" t="inlineStr">
        <is>
          <t>DSG RACE PRO V3 JACKET BLK/YEL FL/XL</t>
        </is>
      </c>
      <c r="B82" s="11" t="inlineStr">
        <is>
          <t>Riding Jackets</t>
        </is>
      </c>
      <c r="C82" s="11" t="inlineStr">
        <is>
          <t>DSG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14949</v>
      </c>
      <c r="G82" s="24" t="n">
        <v>13000</v>
      </c>
      <c r="H82" s="25" t="n">
        <v>13</v>
      </c>
      <c r="I82" s="11" t="n">
        <v>0</v>
      </c>
      <c r="J82" s="10" t="inlineStr">
        <is>
          <t>images_processed/inventory_sync_fuzzy/dsg/1_4e4b642c-8f0c-4727-924a-40a004f2ea2b.webp</t>
        </is>
      </c>
      <c r="K82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2" t="inlineStr">
        <is>
          <t>Apache RTR 160</t>
        </is>
      </c>
    </row>
    <row r="83">
      <c r="A83" s="10" t="inlineStr">
        <is>
          <t>DSG RACE PRO SPORT JACKET BLK RED GLD/L</t>
        </is>
      </c>
      <c r="B83" s="11" t="inlineStr">
        <is>
          <t>Riding Jackets</t>
        </is>
      </c>
      <c r="C83" s="11" t="inlineStr">
        <is>
          <t>DSG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18975</v>
      </c>
      <c r="G83" s="24" t="n">
        <v>16500</v>
      </c>
      <c r="H83" s="25" t="n">
        <v>13</v>
      </c>
      <c r="I83" s="11" t="n">
        <v>1</v>
      </c>
      <c r="J83" s="10" t="inlineStr">
        <is>
          <t>images_processed/inventory_sync_fuzzy/dsg/RaceProSportEcom01.webp</t>
        </is>
      </c>
      <c r="K83" s="10" t="inlineStr">
        <is>
          <t>&lt;div class="container"&gt;
&lt;div class="row"&gt;
&lt;div role="main" class="content col-lg-9 col-md-8 col-sm-12" id="contents-detail"&gt;
&lt;div class="content-ar...</t>
        </is>
      </c>
      <c r="N83" t="inlineStr">
        <is>
          <t>Apache RTR 310</t>
        </is>
      </c>
    </row>
    <row r="84">
      <c r="A84" s="10" t="inlineStr">
        <is>
          <t>DSG RACE PRO V3 JACKET BLK/YEL FL/XL</t>
        </is>
      </c>
      <c r="B84" s="11" t="inlineStr">
        <is>
          <t>Riding Jackets</t>
        </is>
      </c>
      <c r="C84" s="11" t="inlineStr">
        <is>
          <t>DSG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14949</v>
      </c>
      <c r="G84" s="24" t="n">
        <v>13000</v>
      </c>
      <c r="H84" s="25" t="n">
        <v>13</v>
      </c>
      <c r="I84" s="11" t="n">
        <v>0</v>
      </c>
      <c r="J84" s="10" t="inlineStr">
        <is>
          <t>images_processed/inventory_sync_fuzzy/dsg/1_4e4b642c-8f0c-4727-924a-40a004f2ea2b.webp</t>
        </is>
      </c>
      <c r="K84" s="10" t="inlineStr">
        <is>
          <t>&lt;p&gt;&lt;strong&gt;&lt;span style="color: #dd4646;"&gt;Size Chart:&lt;/span&gt;&lt;/strong&gt;&lt;/p&gt;
&lt;style type="text/css"&gt;
.tg  {border-collapse:collapse;border-spacing:0;}
...</t>
        </is>
      </c>
      <c r="N84" t="inlineStr">
        <is>
          <t>Harley 440X</t>
        </is>
      </c>
    </row>
    <row r="85">
      <c r="A85" s="10" t="inlineStr">
        <is>
          <t>DSG YAKUZA JACKET BLK/GOLD/L</t>
        </is>
      </c>
      <c r="B85" s="11" t="inlineStr">
        <is>
          <t>Riding Jackets</t>
        </is>
      </c>
      <c r="C85" s="11" t="inlineStr">
        <is>
          <t>DSG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9717</v>
      </c>
      <c r="G85" s="24" t="n">
        <v>8450</v>
      </c>
      <c r="H85" s="25" t="n">
        <v>13</v>
      </c>
      <c r="I85" s="11" t="n">
        <v>0</v>
      </c>
      <c r="J85" s="10" t="inlineStr">
        <is>
          <t>images_processed/inventory_sync_fuzzy/dsg/YakuzaEcomimage4_4bf1a301-c04b-4448-82f1-379cfe4b0dd7.webp</t>
        </is>
      </c>
      <c r="K85" s="10" t="inlineStr">
        <is>
          <t>&lt;div class="container"&gt;
&lt;div class="row"&gt;
&lt;div role="main" class="content col-lg-9 col-md-8 col-sm-12" id="contents-detail"&gt;
&lt;div class="content-ar...</t>
        </is>
      </c>
    </row>
    <row r="86">
      <c r="A86" s="10" t="inlineStr">
        <is>
          <t>LCB TVS APACHE RTX 300 TITAN BOOT GUARDS</t>
        </is>
      </c>
      <c r="B86" s="11" t="inlineStr">
        <is>
          <t>Boots</t>
        </is>
      </c>
      <c r="C86" s="11" t="inlineStr">
        <is>
          <t>LCB</t>
        </is>
      </c>
      <c r="D86" s="11" t="inlineStr">
        <is>
          <t>TVS</t>
        </is>
      </c>
      <c r="E86" s="11" t="inlineStr">
        <is>
          <t>Apache RTX 300</t>
        </is>
      </c>
      <c r="F86" s="24" t="n">
        <v>2173</v>
      </c>
      <c r="G86" s="24" t="n">
        <v>1890</v>
      </c>
      <c r="H86" s="25" t="n">
        <v>13</v>
      </c>
      <c r="I86" s="11" t="n">
        <v>2</v>
      </c>
      <c r="J86" s="10" t="inlineStr">
        <is>
          <t>images_processed/inventory_sync/lcb/bootgurd.webp</t>
        </is>
      </c>
      <c r="K86" s="10" t="inlineStr">
        <is>
          <t>&lt;p data-end="474" data-start="119"&gt;Upgrade your TVS Apache RTX 300 with the premium Titan Boot Guards Silver, crafted from high-grade aluminium and...</t>
        </is>
      </c>
    </row>
    <row r="87">
      <c r="A87" s="10" t="inlineStr">
        <is>
          <t>Lone Ranger Advento V2 Jacket</t>
        </is>
      </c>
      <c r="B87" s="11" t="inlineStr">
        <is>
          <t>Riding Jackets</t>
        </is>
      </c>
      <c r="C87" s="11" t="inlineStr">
        <is>
          <t>Lone Ranger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7876</v>
      </c>
      <c r="G87" s="24" t="n">
        <v>6849</v>
      </c>
      <c r="H87" s="25" t="n">
        <v>13</v>
      </c>
      <c r="I87" s="11" t="n">
        <v>0</v>
      </c>
      <c r="J87" s="10" t="inlineStr">
        <is>
          <t>images/lone_ranger/lone-ranger-advento-v2-motorcycle-riding-jacket-mens-motorcycle-racing-jacket-winter-riding-gear.webp</t>
        </is>
      </c>
      <c r="K87" s="10" t="inlineStr">
        <is>
          <t>&lt;p&gt;&lt;br&gt;The Lone Ranger Advento V2 jacket is another lightweight riding jacket that comes with durable fabrics and armour that acts in effective pro...</t>
        </is>
      </c>
    </row>
    <row r="88">
      <c r="A88" s="10" t="inlineStr">
        <is>
          <t>Adventure Touring Jacket</t>
        </is>
      </c>
      <c r="B88" s="11" t="inlineStr">
        <is>
          <t>Riding Jackets</t>
        </is>
      </c>
      <c r="C88" s="11" t="inlineStr">
        <is>
          <t>Lone Ranger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9429</v>
      </c>
      <c r="G88" s="24" t="n">
        <v>8199</v>
      </c>
      <c r="H88" s="25" t="n">
        <v>13</v>
      </c>
      <c r="I88" s="11" t="n">
        <v>-1</v>
      </c>
      <c r="J88" s="10" t="inlineStr">
        <is>
          <t>images/lone_ranger/lone-ranger-adventure-touring-jacket-black-riding-gear_eee16cd1-668d-4682-bc84-123a5b8abdcf.webp</t>
        </is>
      </c>
      <c r="K88" s="10" t="inlineStr">
        <is>
          <t>&lt;p class="MsoNormal" style="tab-stops: 38.5pt;"&gt;The Lone Ranger Adventure Touring Jacket is designed for riders seeking both durability and comfort...</t>
        </is>
      </c>
    </row>
    <row r="89">
      <c r="A89" s="10" t="inlineStr">
        <is>
          <t>Bandit Green Jacket (with Aerodynamic Hump)</t>
        </is>
      </c>
      <c r="B89" s="11" t="inlineStr">
        <is>
          <t>Riding Jackets</t>
        </is>
      </c>
      <c r="C89" s="11" t="inlineStr">
        <is>
          <t>Lone Ranger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10924</v>
      </c>
      <c r="G89" s="24" t="n">
        <v>9499</v>
      </c>
      <c r="H89" s="25" t="n">
        <v>13</v>
      </c>
      <c r="I89" s="11" t="n">
        <v>0</v>
      </c>
      <c r="J89" s="10" t="inlineStr">
        <is>
          <t>images/lone_ranger/Bestridingjackets_indianjacket_bikeleatherjackets.webp</t>
        </is>
      </c>
      <c r="K89" s="10" t="inlineStr">
        <is>
          <t>&lt;p class="MsoNormal" style="tab-stops: 38.5pt;"&gt;The Lone Ranger bandit justifies its name, it will take away your heart no matter what. The brillia...</t>
        </is>
      </c>
    </row>
    <row r="90">
      <c r="A90" s="10" t="inlineStr">
        <is>
          <t>Addon Pro Max Jacket (Black</t>
        </is>
      </c>
      <c r="B90" s="11" t="inlineStr">
        <is>
          <t>Riding Jackets</t>
        </is>
      </c>
      <c r="C90" s="11" t="inlineStr">
        <is>
          <t>Lone Ranger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7244</v>
      </c>
      <c r="G90" s="24" t="n">
        <v>6299</v>
      </c>
      <c r="H90" s="25" t="n">
        <v>13</v>
      </c>
      <c r="I90" s="11" t="n">
        <v>1</v>
      </c>
      <c r="J90" s="10" t="inlineStr">
        <is>
          <t>images/lone_ranger/1_ef7cf5df-90b1-4866-8b6f-3d4c546db1af.webp</t>
        </is>
      </c>
      <c r="K90" s="10" t="inlineStr">
        <is>
          <t>&lt;p class="MsoNormal" style="tab-stops: 38.5pt;"&gt;The Addon Pro Max Jacket is a sleek and long-lasting design, ensures a safe yet comfortable journey...</t>
        </is>
      </c>
    </row>
    <row r="91">
      <c r="A91" s="10" t="inlineStr">
        <is>
          <t>LoneRanger Riding Combo – Addon Pro Jacket + Trotter Riding Trousers (10% OFF)</t>
        </is>
      </c>
      <c r="B91" s="11" t="inlineStr">
        <is>
          <t>Riding Jackets</t>
        </is>
      </c>
      <c r="C91" s="11" t="inlineStr">
        <is>
          <t>Lone Ranger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12159</v>
      </c>
      <c r="G91" s="24" t="n">
        <v>10573</v>
      </c>
      <c r="H91" s="25" t="n">
        <v>13</v>
      </c>
      <c r="I91" s="11" t="n">
        <v>2</v>
      </c>
      <c r="J91" s="10" t="inlineStr">
        <is>
          <t>images/lone_ranger/WhatsApp_Image_2025-09-12_at_18.06.03_93d1c785.webp</t>
        </is>
      </c>
      <c r="K91" s="10" t="inlineStr">
        <is>
          <t>&lt;p&gt;Upgrade your riding gear with the perfect combo! Get the Addon Pro Jacket (Black/Grey) paired with the Trotter Riding Trousers with Tail Bone Pr...</t>
        </is>
      </c>
    </row>
    <row r="92">
      <c r="A92" s="10" t="inlineStr">
        <is>
          <t>RAIDA - AVANTUR GLOVES HI-WIZ SIZE - XL</t>
        </is>
      </c>
      <c r="B92" s="11" t="inlineStr">
        <is>
          <t>Gloves</t>
        </is>
      </c>
      <c r="C92" s="11" t="inlineStr">
        <is>
          <t>RAIDA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1953</v>
      </c>
      <c r="G92" s="24" t="n">
        <v>1699</v>
      </c>
      <c r="H92" s="25" t="n">
        <v>13</v>
      </c>
      <c r="I92" s="11" t="n">
        <v>0</v>
      </c>
      <c r="J92" s="10" t="inlineStr">
        <is>
          <t>images_processed/inventory_sync_fuzzy/raida/DJRDKYT.webp</t>
        </is>
      </c>
      <c r="K92" s="10" t="inlineStr">
        <is>
          <t>&lt;h1 data-mce-fragment="1"&gt;Raida Avantur MX Gloves Hi-Viz&lt;/h1&gt;
&lt;h2 data-mce-fragment="1"&gt;Description:&lt;/h2&gt;
&lt;p data-mce-fragment="1"&gt;&lt;strong data-mce...</t>
        </is>
      </c>
    </row>
    <row r="93">
      <c r="A93" s="10" t="inlineStr">
        <is>
          <t>RAIDA - AVANTUR GLOVES RED SIZE-L</t>
        </is>
      </c>
      <c r="B93" s="11" t="inlineStr">
        <is>
          <t>Gloves</t>
        </is>
      </c>
      <c r="C93" s="11" t="inlineStr">
        <is>
          <t>RAIDA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2183</v>
      </c>
      <c r="G93" s="24" t="n">
        <v>1899</v>
      </c>
      <c r="H93" s="25" t="n">
        <v>13</v>
      </c>
      <c r="I93" s="11" t="n">
        <v>0</v>
      </c>
      <c r="J93" s="10" t="inlineStr">
        <is>
          <t>images_processed/inventory_sync_fuzzy/raida/rn-image_picker_lib_temp_090c8ff1-f819-4962-9af8-f206ea6cac48.webp</t>
        </is>
      </c>
      <c r="K93" s="10" t="inlineStr">
        <is>
          <t>&lt;p&gt;&lt;strong&gt;RAIDA AVANTUR II GLOVES &lt;/strong&gt;&lt;/p&gt;
&lt;p&gt;&lt;strong&gt;Protection&lt;/strong&gt;&lt;br&gt;i) Enhanced TPR knuckle protection system for superior impact an...</t>
        </is>
      </c>
    </row>
    <row r="94">
      <c r="A94" s="10" t="inlineStr">
        <is>
          <t>RAIDA - BASE LAYER BLACK BOTTOM L</t>
        </is>
      </c>
      <c r="B94" s="11" t="inlineStr">
        <is>
          <t>Riding Jackets</t>
        </is>
      </c>
      <c r="C94" s="11" t="inlineStr">
        <is>
          <t>RAIDA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1552</v>
      </c>
      <c r="G94" s="24" t="n">
        <v>1350</v>
      </c>
      <c r="H94" s="25" t="n">
        <v>13</v>
      </c>
      <c r="I94" s="11" t="n">
        <v>1</v>
      </c>
      <c r="J94" s="10" t="inlineStr">
        <is>
          <t>images_processed/inventory_sync_multisite/raida/20a.webp</t>
        </is>
      </c>
      <c r="K94" s="10" t="inlineStr">
        <is>
          <t>&lt;p&gt;&lt;strong&gt;Description&lt;/strong&gt;&lt;br&gt;&lt;span&gt;The Raida® High-Performance Base Layer takes base layers to a new level with advancements in heat control ...</t>
        </is>
      </c>
    </row>
    <row r="95">
      <c r="A95" s="10" t="inlineStr">
        <is>
          <t>RAIDA-BASE LAYER BLACK TOP M</t>
        </is>
      </c>
      <c r="B95" s="11" t="inlineStr">
        <is>
          <t>Other Riding Gear</t>
        </is>
      </c>
      <c r="C95" s="11" t="inlineStr">
        <is>
          <t>Raida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977</v>
      </c>
      <c r="G95" s="24" t="n">
        <v>850</v>
      </c>
      <c r="H95" s="25" t="n">
        <v>13</v>
      </c>
      <c r="I95" s="11" t="n">
        <v>1</v>
      </c>
      <c r="J95" s="10" t="inlineStr">
        <is>
          <t>images_processed/inventory_sync_fuzzy/raida/rn-image_picker_lib_temp_baa06e70-4228-400f-ae53-86c9ac9a82cd.webp</t>
        </is>
      </c>
      <c r="K95" s="10" t="inlineStr">
        <is>
          <t>&lt;h1 class="product-title product_title entry-title"&gt;Raida Thermal Base Layer Top&lt;/h1&gt;
&lt;h2&gt;Raida Thermal Base Layer Top — Soothing Warmth Under Your...</t>
        </is>
      </c>
    </row>
    <row r="96">
      <c r="A96" s="10" t="inlineStr">
        <is>
          <t>RAIDA - DRIFT GLOVES HI-WIZ SIZE M</t>
        </is>
      </c>
      <c r="B96" s="11" t="inlineStr">
        <is>
          <t>Gloves</t>
        </is>
      </c>
      <c r="C96" s="11" t="inlineStr">
        <is>
          <t>Raida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3448</v>
      </c>
      <c r="G96" s="24" t="n">
        <v>2999</v>
      </c>
      <c r="H96" s="25" t="n">
        <v>13</v>
      </c>
      <c r="I96" s="11" t="n">
        <v>1</v>
      </c>
      <c r="J96" s="10" t="inlineStr">
        <is>
          <t>images_processed/inventory_sync_fuzzy/raida/1-67_776daff7-53b8-4ce9-a25b-7e3f88c37940.webp</t>
        </is>
      </c>
      <c r="K96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97">
      <c r="A97" s="10" t="inlineStr">
        <is>
          <t>RAIDA - DRYMAX RAIN JACKET BLUE SIZE L</t>
        </is>
      </c>
      <c r="B97" s="11" t="inlineStr">
        <is>
          <t>Riding Jackets</t>
        </is>
      </c>
      <c r="C97" s="11" t="inlineStr">
        <is>
          <t>Raida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1148</v>
      </c>
      <c r="G97" s="24" t="n">
        <v>999</v>
      </c>
      <c r="H97" s="25" t="n">
        <v>13</v>
      </c>
      <c r="I97" s="11" t="n">
        <v>1</v>
      </c>
      <c r="J97" s="10" t="inlineStr">
        <is>
          <t>images_processed/inventory_sync_multisite/raida/16_3ca5d041-751c-448e-9b14-f8b723820bef.webp</t>
        </is>
      </c>
      <c r="K97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98">
      <c r="A98" s="10" t="inlineStr">
        <is>
          <t>RAIDA - DRYMAX RAIN JACKET BLUE SIZE L</t>
        </is>
      </c>
      <c r="B98" s="11" t="inlineStr">
        <is>
          <t>Riding Jackets</t>
        </is>
      </c>
      <c r="C98" s="11" t="inlineStr">
        <is>
          <t>Raida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1148</v>
      </c>
      <c r="G98" s="24" t="n">
        <v>999</v>
      </c>
      <c r="H98" s="25" t="n">
        <v>13</v>
      </c>
      <c r="I98" s="11" t="n">
        <v>2</v>
      </c>
      <c r="J98" s="10" t="inlineStr">
        <is>
          <t>images_processed/inventory_sync_multisite/raida/16_3ca5d041-751c-448e-9b14-f8b723820bef.webp</t>
        </is>
      </c>
      <c r="K98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99">
      <c r="A99" s="10" t="inlineStr">
        <is>
          <t>RAIDA - DRYMAX RAIN PANT SIZE XL</t>
        </is>
      </c>
      <c r="B99" s="11" t="inlineStr">
        <is>
          <t>Riding Pants</t>
        </is>
      </c>
      <c r="C99" s="11" t="inlineStr">
        <is>
          <t>RAIDA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1493</v>
      </c>
      <c r="G99" s="24" t="n">
        <v>1299</v>
      </c>
      <c r="H99" s="25" t="n">
        <v>13</v>
      </c>
      <c r="I99" s="11" t="n">
        <v>1</v>
      </c>
      <c r="J99" s="10" t="inlineStr">
        <is>
          <t>images_processed/inventory_sync_fuzzy/raida/5_eb5cbcac-be30-49ad-8081-ab656168c38f.webp</t>
        </is>
      </c>
      <c r="K99" s="10" t="inlineStr">
        <is>
          <t>&lt;p&gt;&lt;strong&gt;&lt;span style="color: #dd4646;"&gt;Size Chart:&lt;/span&gt;&lt;/strong&gt;&lt;/p&gt;
&lt;table style="width: 100.003%; height: 174.458px;"&gt;
&lt;thead&gt;
&lt;tr style="hei...</t>
        </is>
      </c>
    </row>
    <row r="100">
      <c r="A100" s="10" t="inlineStr">
        <is>
          <t>RAIDA - MOTORCYCLE BOOTS / TOURER GREY SIZE 9</t>
        </is>
      </c>
      <c r="B100" s="11" t="inlineStr">
        <is>
          <t>Boots</t>
        </is>
      </c>
      <c r="C100" s="11" t="inlineStr">
        <is>
          <t>Raida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4887</v>
      </c>
      <c r="G100" s="24" t="n">
        <v>4250</v>
      </c>
      <c r="H100" s="25" t="n">
        <v>13</v>
      </c>
      <c r="I100" s="11" t="n">
        <v>0</v>
      </c>
      <c r="J100" s="10" t="inlineStr">
        <is>
          <t>images_processed/inventory_sync_multisite2/raida/19177.webp</t>
        </is>
      </c>
      <c r="K100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1">
      <c r="A101" s="10" t="inlineStr">
        <is>
          <t>RAIDA - REVLOX SHOE COVER SIZE XL</t>
        </is>
      </c>
      <c r="B101" s="11" t="inlineStr">
        <is>
          <t>Boots</t>
        </is>
      </c>
      <c r="C101" s="11" t="inlineStr">
        <is>
          <t>Raida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1493</v>
      </c>
      <c r="G101" s="24" t="n">
        <v>1299</v>
      </c>
      <c r="H101" s="25" t="n">
        <v>13</v>
      </c>
      <c r="I101" s="11" t="n">
        <v>0</v>
      </c>
      <c r="J101" s="10" t="inlineStr">
        <is>
          <t>images_processed/inventory_sync_fuzzy/raida/1_cc1d7b79-c5ca-45ca-bd61-d487958363f5.webp</t>
        </is>
      </c>
      <c r="K101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2">
      <c r="A102" s="10" t="inlineStr">
        <is>
          <t>RAIDA - REVLOX SHOE COVER SIZE XL</t>
        </is>
      </c>
      <c r="B102" s="11" t="inlineStr">
        <is>
          <t>Boots</t>
        </is>
      </c>
      <c r="C102" s="11" t="inlineStr">
        <is>
          <t>Raida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1493</v>
      </c>
      <c r="G102" s="24" t="n">
        <v>1299</v>
      </c>
      <c r="H102" s="25" t="n">
        <v>13</v>
      </c>
      <c r="I102" s="11" t="n">
        <v>2</v>
      </c>
      <c r="J102" s="10" t="inlineStr">
        <is>
          <t>images_processed/inventory_sync_fuzzy/raida/1_cc1d7b79-c5ca-45ca-bd61-d487958363f5.webp</t>
        </is>
      </c>
      <c r="K102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3">
      <c r="A103" s="10" t="inlineStr">
        <is>
          <t>RAIDA - REVLOX SHOE COVER SIZE XL</t>
        </is>
      </c>
      <c r="B103" s="11" t="inlineStr">
        <is>
          <t>Other Riding Gear</t>
        </is>
      </c>
      <c r="C103" s="11" t="inlineStr">
        <is>
          <t>RAIDA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1493</v>
      </c>
      <c r="G103" s="24" t="n">
        <v>1299</v>
      </c>
      <c r="H103" s="25" t="n">
        <v>13</v>
      </c>
      <c r="I103" s="11" t="n">
        <v>1</v>
      </c>
      <c r="J103" s="10" t="inlineStr">
        <is>
          <t>images_processed/inventory_sync_fuzzy/raida/1_cc1d7b79-c5ca-45ca-bd61-d487958363f5.webp</t>
        </is>
      </c>
      <c r="K103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104">
      <c r="A104" s="10" t="inlineStr">
        <is>
          <t>RAIDA -MOTORCYCLE BOOTS / TOURER RES SIZE 10</t>
        </is>
      </c>
      <c r="B104" s="11" t="inlineStr">
        <is>
          <t>Boots</t>
        </is>
      </c>
      <c r="C104" s="11" t="inlineStr">
        <is>
          <t>Raida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4887</v>
      </c>
      <c r="G104" s="24" t="n">
        <v>4250</v>
      </c>
      <c r="H104" s="25" t="n">
        <v>13</v>
      </c>
      <c r="I104" s="11" t="n">
        <v>2</v>
      </c>
      <c r="J104" s="10" t="inlineStr">
        <is>
          <t>images_processed/inventory_sync_fuzzy/raida/2.webp</t>
        </is>
      </c>
      <c r="K104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5">
      <c r="A105" s="10" t="inlineStr">
        <is>
          <t>RAIDA -MOTORCYCLE BOOTS / TOURER RES SIZE 10</t>
        </is>
      </c>
      <c r="B105" s="11" t="inlineStr">
        <is>
          <t>Boots</t>
        </is>
      </c>
      <c r="C105" s="11" t="inlineStr">
        <is>
          <t>RAIDA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4887</v>
      </c>
      <c r="G105" s="24" t="n">
        <v>4250</v>
      </c>
      <c r="H105" s="25" t="n">
        <v>13</v>
      </c>
      <c r="I105" s="11" t="n">
        <v>2</v>
      </c>
      <c r="J105" s="10" t="inlineStr">
        <is>
          <t>images_processed/inventory_sync_fuzzy/raida/2.webp</t>
        </is>
      </c>
      <c r="K105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6">
      <c r="A106" s="10" t="inlineStr">
        <is>
          <t>RAIDA - MOTORCYCLE BOOTS / TOURER GREY SIZE 9</t>
        </is>
      </c>
      <c r="B106" s="11" t="inlineStr">
        <is>
          <t>Boots</t>
        </is>
      </c>
      <c r="C106" s="11" t="inlineStr">
        <is>
          <t>Raida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4887</v>
      </c>
      <c r="G106" s="24" t="n">
        <v>4250</v>
      </c>
      <c r="H106" s="25" t="n">
        <v>13</v>
      </c>
      <c r="I106" s="11" t="n">
        <v>1</v>
      </c>
      <c r="J106" s="10" t="inlineStr">
        <is>
          <t>images_processed/inventory_sync_multisite2/raida/19177.webp</t>
        </is>
      </c>
      <c r="K106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07">
      <c r="A107" s="10" t="inlineStr">
        <is>
          <t>RAIDA- AIRWAVE GLOVES/HI-WIZ XXL</t>
        </is>
      </c>
      <c r="B107" s="11" t="inlineStr">
        <is>
          <t>Gloves</t>
        </is>
      </c>
      <c r="C107" s="11" t="inlineStr">
        <is>
          <t>Raida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3622</v>
      </c>
      <c r="G107" s="24" t="n">
        <v>3150</v>
      </c>
      <c r="H107" s="25" t="n">
        <v>13</v>
      </c>
      <c r="I107" s="11" t="n">
        <v>0</v>
      </c>
      <c r="J107" s="10" t="inlineStr">
        <is>
          <t>images_processed/inventory_sync_fuzzy/raida/1-1.webp</t>
        </is>
      </c>
      <c r="K107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08">
      <c r="A108" s="10" t="inlineStr">
        <is>
          <t>RAIDA- AIRWAVE GLOVES/HI-WIZ XXL</t>
        </is>
      </c>
      <c r="B108" s="11" t="inlineStr">
        <is>
          <t>Gloves</t>
        </is>
      </c>
      <c r="C108" s="11" t="inlineStr">
        <is>
          <t>RAIDA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3622</v>
      </c>
      <c r="G108" s="24" t="n">
        <v>3150</v>
      </c>
      <c r="H108" s="25" t="n">
        <v>13</v>
      </c>
      <c r="I108" s="11" t="n">
        <v>0</v>
      </c>
      <c r="J108" s="10" t="inlineStr">
        <is>
          <t>images_processed/inventory_sync_fuzzy/raida/1-1.webp</t>
        </is>
      </c>
      <c r="K108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09">
      <c r="A109" s="10" t="inlineStr">
        <is>
          <t>RAIDA-AEROPRIX GLOVES HI-VIZ SIZE -XXL</t>
        </is>
      </c>
      <c r="B109" s="11" t="inlineStr">
        <is>
          <t>Gloves</t>
        </is>
      </c>
      <c r="C109" s="11" t="inlineStr">
        <is>
          <t>RAIDA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6267</v>
      </c>
      <c r="G109" s="24" t="n">
        <v>5450</v>
      </c>
      <c r="H109" s="25" t="n">
        <v>13</v>
      </c>
      <c r="I109" s="11" t="n">
        <v>1</v>
      </c>
      <c r="J109" s="10" t="inlineStr">
        <is>
          <t>images_processed/inventory_sync_multisite/raida/2_62cda0b9-9b02-4c9d-9468-fc50d63bd707.webp</t>
        </is>
      </c>
      <c r="K109" s="10" t="inlineStr">
        <is>
          <t>&lt;p&gt;&lt;strong&gt;Raida Aeroprix Carbon Motorcycle Riding Gloves &lt;br&gt;&lt;/strong&gt;&lt;br&gt;Raida® Aeroprix is a full gauntlet riding glove that features &lt;strong&gt;Ca...</t>
        </is>
      </c>
    </row>
    <row r="110">
      <c r="A110" s="10" t="inlineStr">
        <is>
          <t>RAIDA-AQUA DRY WATERPROOF GLOVES HI-WIZ</t>
        </is>
      </c>
      <c r="B110" s="11" t="inlineStr">
        <is>
          <t>Gloves</t>
        </is>
      </c>
      <c r="C110" s="11" t="inlineStr">
        <is>
          <t>Raida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3392</v>
      </c>
      <c r="G110" s="24" t="n">
        <v>2950</v>
      </c>
      <c r="H110" s="25" t="n">
        <v>13</v>
      </c>
      <c r="I110" s="11" t="n">
        <v>0</v>
      </c>
      <c r="J110" s="10" t="inlineStr">
        <is>
          <t>images_processed/inventory_sync_multisite2/raida/18234.webp</t>
        </is>
      </c>
      <c r="K110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1">
      <c r="A111" s="10" t="inlineStr">
        <is>
          <t>RAIDA-AQUA DRY WATERPROOF GLOVES HI-WIZ</t>
        </is>
      </c>
      <c r="B111" s="11" t="inlineStr">
        <is>
          <t>Gloves</t>
        </is>
      </c>
      <c r="C111" s="11" t="inlineStr">
        <is>
          <t>Raida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3392</v>
      </c>
      <c r="G111" s="24" t="n">
        <v>2950</v>
      </c>
      <c r="H111" s="25" t="n">
        <v>13</v>
      </c>
      <c r="I111" s="11" t="n">
        <v>1</v>
      </c>
      <c r="J111" s="10" t="inlineStr">
        <is>
          <t>images_processed/inventory_sync_multisite2/raida/18234.webp</t>
        </is>
      </c>
      <c r="K111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2">
      <c r="A112" s="10" t="inlineStr">
        <is>
          <t>RAIDA-AQUA DRY WATERPROOF GLOVES BLACK M</t>
        </is>
      </c>
      <c r="B112" s="11" t="inlineStr">
        <is>
          <t>Gloves</t>
        </is>
      </c>
      <c r="C112" s="11" t="inlineStr">
        <is>
          <t>Raida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5692</v>
      </c>
      <c r="G112" s="24" t="n">
        <v>4950</v>
      </c>
      <c r="H112" s="25" t="n">
        <v>13</v>
      </c>
      <c r="I112" s="11" t="n">
        <v>0</v>
      </c>
      <c r="J112" s="10" t="inlineStr">
        <is>
          <t>images_processed/inventory_sync_multisite/raida/Rynox_Dry_Ice_Waterproof_Winter_Gloves_01_1400x_9ce80853-7d55-43a3-8196-80351b9d7bc6.webp</t>
        </is>
      </c>
      <c r="K112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3">
      <c r="A113" s="10" t="inlineStr">
        <is>
          <t>RAIDA-AQUA DRY WATERPROOF GLOVES BLACK M</t>
        </is>
      </c>
      <c r="B113" s="11" t="inlineStr">
        <is>
          <t>Gloves</t>
        </is>
      </c>
      <c r="C113" s="11" t="inlineStr">
        <is>
          <t>RAIDA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5692</v>
      </c>
      <c r="G113" s="24" t="n">
        <v>4950</v>
      </c>
      <c r="H113" s="25" t="n">
        <v>13</v>
      </c>
      <c r="I113" s="11" t="n">
        <v>0</v>
      </c>
      <c r="J113" s="10" t="inlineStr">
        <is>
          <t>images_processed/inventory_sync_multisite/raida/Rynox_Dry_Ice_Waterproof_Winter_Gloves_01_1400x_9ce80853-7d55-43a3-8196-80351b9d7bc6.webp</t>
        </is>
      </c>
      <c r="K113" s="10" t="inlineStr">
        <is>
          <t>&lt;p&gt;&lt;strong&gt;DRY ICE WATERPROOF WINTER GLOVES&lt;/strong&gt;&lt;/p&gt;
&lt;p&gt;&lt;span&gt;Introducing the all-new Dry Ice Waterproof Winter Gloves, the ultimate solution f...</t>
        </is>
      </c>
    </row>
    <row r="114">
      <c r="A114" s="10" t="inlineStr">
        <is>
          <t>RAIDA-AQUA DRY WATERPROOF GLOVES HI-WIZ</t>
        </is>
      </c>
      <c r="B114" s="11" t="inlineStr">
        <is>
          <t>Gloves</t>
        </is>
      </c>
      <c r="C114" s="11" t="inlineStr">
        <is>
          <t>Raida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3392</v>
      </c>
      <c r="G114" s="24" t="n">
        <v>2950</v>
      </c>
      <c r="H114" s="25" t="n">
        <v>13</v>
      </c>
      <c r="I114" s="11" t="n">
        <v>0</v>
      </c>
      <c r="J114" s="10" t="inlineStr">
        <is>
          <t>images_processed/inventory_sync_multisite2/raida/18234.webp</t>
        </is>
      </c>
      <c r="K114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5">
      <c r="A115" s="10" t="inlineStr">
        <is>
          <t>RAIDA-AQUA DRY WATERPROOF GLOVES HI-WIZ</t>
        </is>
      </c>
      <c r="B115" s="11" t="inlineStr">
        <is>
          <t>Gloves</t>
        </is>
      </c>
      <c r="C115" s="11" t="inlineStr">
        <is>
          <t>Raida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3392</v>
      </c>
      <c r="G115" s="24" t="n">
        <v>2950</v>
      </c>
      <c r="H115" s="25" t="n">
        <v>13</v>
      </c>
      <c r="I115" s="11" t="n">
        <v>0</v>
      </c>
      <c r="J115" s="10" t="inlineStr">
        <is>
          <t>images_processed/inventory_sync_multisite2/raida/18234.webp</t>
        </is>
      </c>
      <c r="K115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6">
      <c r="A116" s="10" t="inlineStr">
        <is>
          <t>RAIDA-AQUA DRY WATERPROOF GLOVES HI-WIZ</t>
        </is>
      </c>
      <c r="B116" s="11" t="inlineStr">
        <is>
          <t>Gloves</t>
        </is>
      </c>
      <c r="C116" s="11" t="inlineStr">
        <is>
          <t>RAIDA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3392</v>
      </c>
      <c r="G116" s="24" t="n">
        <v>2950</v>
      </c>
      <c r="H116" s="25" t="n">
        <v>13</v>
      </c>
      <c r="I116" s="11" t="n">
        <v>0</v>
      </c>
      <c r="J116" s="10" t="inlineStr">
        <is>
          <t>images_processed/inventory_sync_multisite2/raida/18234.webp</t>
        </is>
      </c>
      <c r="K116" s="10" t="inlineStr">
        <is>
          <t>&lt;div class="text-row"&gt;
&lt;div class="text-row"&gt;
&lt;h2&gt;Raida Riding Gloves&lt;br&gt;
&lt;/h2&gt;
&lt;div class="product-block description-block"&gt;&lt;br&gt;&lt;/div&gt;
&lt;div class=...</t>
        </is>
      </c>
    </row>
    <row r="117">
      <c r="A117" s="10" t="inlineStr">
        <is>
          <t>RAIDA-BASE LAYER BLACK TOP L</t>
        </is>
      </c>
      <c r="B117" s="11" t="inlineStr">
        <is>
          <t>Riding Jackets</t>
        </is>
      </c>
      <c r="C117" s="11" t="inlineStr">
        <is>
          <t>RAIDA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1552</v>
      </c>
      <c r="G117" s="24" t="n">
        <v>1350</v>
      </c>
      <c r="H117" s="25" t="n">
        <v>13</v>
      </c>
      <c r="I117" s="11" t="n">
        <v>0</v>
      </c>
      <c r="J117" s="10" t="inlineStr">
        <is>
          <t>images_processed/inventory_sync_multisite2/raida/1-96_711c34b1-62ad-44bb-9e90-5fda6e2ed6df.webp</t>
        </is>
      </c>
      <c r="K117" s="10" t="inlineStr">
        <is>
          <t>&lt;p&gt;&lt;span style="color: #dd4646;"&gt;&lt;strong&gt;Product Description:&lt;/strong&gt;&lt;/span&gt; &lt;span style="color: #000000;"&gt;The Raida® High-Performance Base Layer ...</t>
        </is>
      </c>
    </row>
    <row r="118">
      <c r="A118" s="10" t="inlineStr">
        <is>
          <t>RAIDA-BASE LAYER BLACK TOP M</t>
        </is>
      </c>
      <c r="B118" s="11" t="inlineStr">
        <is>
          <t>Other Riding Gear</t>
        </is>
      </c>
      <c r="C118" s="11" t="inlineStr">
        <is>
          <t>Raida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977</v>
      </c>
      <c r="G118" s="24" t="n">
        <v>850</v>
      </c>
      <c r="H118" s="25" t="n">
        <v>13</v>
      </c>
      <c r="I118" s="11" t="n">
        <v>2</v>
      </c>
      <c r="J118" s="10" t="inlineStr">
        <is>
          <t>images_processed/inventory_sync_fuzzy/raida/rn-image_picker_lib_temp_baa06e70-4228-400f-ae53-86c9ac9a82cd.webp</t>
        </is>
      </c>
      <c r="K118" s="10" t="inlineStr">
        <is>
          <t>&lt;h1 class="product-title product_title entry-title"&gt;Raida Thermal Base Layer Top&lt;/h1&gt;
&lt;h2&gt;Raida Thermal Base Layer Top — Soothing Warmth Under Your...</t>
        </is>
      </c>
    </row>
    <row r="119">
      <c r="A119" s="10" t="inlineStr">
        <is>
          <t>RAIDA-BASE LAYER BLACK TOP M</t>
        </is>
      </c>
      <c r="B119" s="11" t="inlineStr">
        <is>
          <t>Riding Jackets</t>
        </is>
      </c>
      <c r="C119" s="11" t="inlineStr">
        <is>
          <t>RAIDA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977</v>
      </c>
      <c r="G119" s="24" t="n">
        <v>850</v>
      </c>
      <c r="H119" s="25" t="n">
        <v>13</v>
      </c>
      <c r="I119" s="11" t="n">
        <v>2</v>
      </c>
      <c r="J119" s="10" t="inlineStr">
        <is>
          <t>images_processed/inventory_sync_fuzzy/raida/rn-image_picker_lib_temp_baa06e70-4228-400f-ae53-86c9ac9a82cd.webp</t>
        </is>
      </c>
      <c r="K119" s="10" t="inlineStr">
        <is>
          <t>&lt;h1 class="product-title product_title entry-title"&gt;Raida Thermal Base Layer Top&lt;/h1&gt;
&lt;h2&gt;Raida Thermal Base Layer Top — Soothing Warmth Under Your...</t>
        </is>
      </c>
    </row>
    <row r="120">
      <c r="A120" s="10" t="inlineStr">
        <is>
          <t>RAIDA-CARBONITE SPORTS GLOVES BLACK SIZE M</t>
        </is>
      </c>
      <c r="B120" s="11" t="inlineStr">
        <is>
          <t>Gloves</t>
        </is>
      </c>
      <c r="C120" s="11" t="inlineStr">
        <is>
          <t>RAIDA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3622</v>
      </c>
      <c r="G120" s="24" t="n">
        <v>3150</v>
      </c>
      <c r="H120" s="25" t="n">
        <v>13</v>
      </c>
      <c r="I120" s="11" t="n">
        <v>0</v>
      </c>
      <c r="J120" s="10" t="inlineStr">
        <is>
          <t>images_processed/inventory_sync_fuzzy/raida/rn-image_picker_lib_temp_ae922c2c-3d6e-4c15-abd8-c779680c19df.webp</t>
        </is>
      </c>
      <c r="K120" s="10" t="inlineStr">
        <is>
          <t>&lt;div class="text-row"&gt;
&lt;div class="text-row"&gt;
&lt;h2&gt;Raida Riding Gloves&lt;br&gt;
&lt;/h2&gt;
&lt;div class="collapsible-content panel-collapse collapsible-content-...</t>
        </is>
      </c>
    </row>
    <row r="121">
      <c r="A121" s="10" t="inlineStr">
        <is>
          <t>RAIDA-DISCOVER BOOTS SIZE 8</t>
        </is>
      </c>
      <c r="B121" s="11" t="inlineStr">
        <is>
          <t>Boots</t>
        </is>
      </c>
      <c r="C121" s="11" t="inlineStr">
        <is>
          <t>Raida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10348</v>
      </c>
      <c r="G121" s="24" t="n">
        <v>8999</v>
      </c>
      <c r="H121" s="25" t="n">
        <v>13</v>
      </c>
      <c r="I121" s="11" t="n">
        <v>1</v>
      </c>
      <c r="J121" s="10" t="inlineStr">
        <is>
          <t>images_processed/inventory_sync_fuzzy/raida/rn-image_picker_lib_temp_51bc95b4-5a73-4a50-ba4f-b7e559c88880.webp</t>
        </is>
      </c>
      <c r="K121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2">
      <c r="A122" s="10" t="inlineStr">
        <is>
          <t>RAIDA-DISCOVER BOOTS SIZE 8</t>
        </is>
      </c>
      <c r="B122" s="11" t="inlineStr">
        <is>
          <t>Boots</t>
        </is>
      </c>
      <c r="C122" s="11" t="inlineStr">
        <is>
          <t>RAIDA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10348</v>
      </c>
      <c r="G122" s="24" t="n">
        <v>8999</v>
      </c>
      <c r="H122" s="25" t="n">
        <v>13</v>
      </c>
      <c r="I122" s="11" t="n">
        <v>1</v>
      </c>
      <c r="J122" s="10" t="inlineStr">
        <is>
          <t>images_processed/inventory_sync_fuzzy/raida/rn-image_picker_lib_temp_51bc95b4-5a73-4a50-ba4f-b7e559c88880.webp</t>
        </is>
      </c>
      <c r="K122" s="10" t="inlineStr">
        <is>
          <t>&lt;div class="text-row"&gt;
&lt;h2&gt;Raida Discover EVO Motorcycle Riding Boots&lt;/h2&gt;
&lt;div class="text-row"&gt;
&lt;p&gt; &lt;strong&gt;DESCRIPTION &lt;/strong&gt;&lt;/p&gt;
&lt;p&gt;&lt;strong&gt;...</t>
        </is>
      </c>
    </row>
    <row r="123">
      <c r="A123" s="10" t="inlineStr">
        <is>
          <t>RAIDA - MOTORCYCLE BOOTS / TOURER GREY SIZE 9</t>
        </is>
      </c>
      <c r="B123" s="11" t="inlineStr">
        <is>
          <t>Boots</t>
        </is>
      </c>
      <c r="C123" s="11" t="inlineStr">
        <is>
          <t>RAIDA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4887</v>
      </c>
      <c r="G123" s="24" t="n">
        <v>4250</v>
      </c>
      <c r="H123" s="25" t="n">
        <v>13</v>
      </c>
      <c r="I123" s="11" t="n">
        <v>0</v>
      </c>
      <c r="J123" s="10" t="inlineStr">
        <is>
          <t>images_processed/inventory_sync_multisite2/raida/19177.webp</t>
        </is>
      </c>
      <c r="K123" s="10" t="inlineStr">
        <is>
          <t>&lt;div class="text-row"&gt;
&lt;h2&gt;Raida Riding Boots&lt;/h2&gt;
&lt;div class="text-row"&gt;
&lt;p&gt;&lt;span&gt;Raida®  Tourer&lt;/span&gt; is an all-weather-proof motorcycle &lt;span c...</t>
        </is>
      </c>
    </row>
    <row r="124">
      <c r="A124" s="10" t="inlineStr">
        <is>
          <t>RAIDA - DRIFT GLOVES HI-WIZ SIZE M</t>
        </is>
      </c>
      <c r="B124" s="11" t="inlineStr">
        <is>
          <t>Gloves</t>
        </is>
      </c>
      <c r="C124" s="11" t="inlineStr">
        <is>
          <t>RAIDA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3448</v>
      </c>
      <c r="G124" s="24" t="n">
        <v>2999</v>
      </c>
      <c r="H124" s="25" t="n">
        <v>13</v>
      </c>
      <c r="I124" s="11" t="n">
        <v>1</v>
      </c>
      <c r="J124" s="10" t="inlineStr">
        <is>
          <t>images_processed/inventory_sync_fuzzy/raida/1-67_776daff7-53b8-4ce9-a25b-7e3f88c37940.webp</t>
        </is>
      </c>
      <c r="K124" s="10" t="inlineStr">
        <is>
          <t>&lt;p&gt;&lt;span style="color: #000000;"&gt;&lt;strong&gt;&lt;span style="color: #dd4646;"&gt;&lt;iframe title="YouTube video player" src="https://www.youtube.com/embed/Dsy5...</t>
        </is>
      </c>
    </row>
    <row r="125">
      <c r="A125" s="10" t="inlineStr">
        <is>
          <t>RAIDA-DRIFT GLOVES RED 2XL</t>
        </is>
      </c>
      <c r="B125" s="11" t="inlineStr">
        <is>
          <t>Gloves</t>
        </is>
      </c>
      <c r="C125" s="11" t="inlineStr">
        <is>
          <t>RAIDA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6727</v>
      </c>
      <c r="G125" s="24" t="n">
        <v>5850</v>
      </c>
      <c r="H125" s="25" t="n">
        <v>13</v>
      </c>
      <c r="I125" s="11" t="n">
        <v>0</v>
      </c>
      <c r="J125" s="10" t="inlineStr">
        <is>
          <t>images_processed/inventory_sync_multisite/raida/5_2a50ecd0-1810-4b03-97f0-1fe39ed9d477.webp</t>
        </is>
      </c>
      <c r="K125" s="10" t="inlineStr">
        <is>
          <t>&lt;p&gt;&lt;strong&gt;Raida Drift Evo Gloves (Black Red)&lt;/strong&gt;&lt;/p&gt;
&lt;p&gt;The Raida Drift Evo Motorcycle Gloves are designed for riders who demand uncompromisi...</t>
        </is>
      </c>
    </row>
    <row r="126">
      <c r="A126" s="10" t="inlineStr">
        <is>
          <t>RAIDA-DRIFT GLOVES RED M</t>
        </is>
      </c>
      <c r="B126" s="11" t="inlineStr">
        <is>
          <t>Gloves</t>
        </is>
      </c>
      <c r="C126" s="11" t="inlineStr">
        <is>
          <t>RAIDA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6727</v>
      </c>
      <c r="G126" s="24" t="n">
        <v>5850</v>
      </c>
      <c r="H126" s="25" t="n">
        <v>13</v>
      </c>
      <c r="I126" s="11" t="n">
        <v>2</v>
      </c>
      <c r="J126" s="10" t="inlineStr">
        <is>
          <t>images_processed/inventory_sync_multisite2/raida/rn-image_picker_lib_temp_8f5bd36f-b187-4196-8edc-bf21f695e511.webp</t>
        </is>
      </c>
      <c r="K126" s="10" t="inlineStr">
        <is>
          <t>&lt;div class="woocommerce-tabs-content"&gt;
&lt;ul&gt;
&lt;li&gt;
&lt;ul&gt;
&lt;li&gt;
&lt;div id="site-content" class="site-content"&gt;
&lt;div class="container clearfix "&gt;
&lt;div id="...</t>
        </is>
      </c>
    </row>
    <row r="127">
      <c r="A127" s="10" t="inlineStr">
        <is>
          <t>RAIDA-DRYMAX RAIN JACKET BLACK L</t>
        </is>
      </c>
      <c r="B127" s="11" t="inlineStr">
        <is>
          <t>Riding Jackets</t>
        </is>
      </c>
      <c r="C127" s="11" t="inlineStr">
        <is>
          <t>Raida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1493</v>
      </c>
      <c r="G127" s="24" t="n">
        <v>1299</v>
      </c>
      <c r="H127" s="25" t="n">
        <v>13</v>
      </c>
      <c r="I127" s="11" t="n">
        <v>0</v>
      </c>
      <c r="J127" s="10" t="inlineStr">
        <is>
          <t>images_processed/inventory_sync_multisite/raida/1-1-2.webp</t>
        </is>
      </c>
      <c r="K127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28">
      <c r="A128" s="10" t="inlineStr">
        <is>
          <t>RAIDA-DRYMAX RAIN JACKET BLACK M</t>
        </is>
      </c>
      <c r="B128" s="11" t="inlineStr">
        <is>
          <t>Riding Jackets</t>
        </is>
      </c>
      <c r="C128" s="11" t="inlineStr">
        <is>
          <t>RAIDA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1493</v>
      </c>
      <c r="G128" s="24" t="n">
        <v>1299</v>
      </c>
      <c r="H128" s="25" t="n">
        <v>13</v>
      </c>
      <c r="I128" s="11" t="n">
        <v>0</v>
      </c>
      <c r="J128" s="10" t="inlineStr">
        <is>
          <t>images_processed/inventory_sync_multisite2/raida/Drymax10KRainJacket1_783672ab-d797-46e3-af84-b16ce11d2238.webp</t>
        </is>
      </c>
      <c r="K128" s="10" t="inlineStr">
        <is>
          <t>&lt;div class="text-row"&gt;
&lt;h2&gt;Raida Rain Jacket &lt;span class="cursor-hover"&gt;&lt;/span&gt;
&lt;/h2&gt;
&lt;/div&gt;</t>
        </is>
      </c>
    </row>
    <row r="129">
      <c r="A129" s="10" t="inlineStr">
        <is>
          <t>Raida Drymax 15K Rain Jacket (Black Hi Viz)</t>
        </is>
      </c>
      <c r="B129" s="11" t="inlineStr">
        <is>
          <t>Riding Jackets</t>
        </is>
      </c>
      <c r="C129" s="11" t="inlineStr">
        <is>
          <t>Raida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1494</v>
      </c>
      <c r="G129" s="24" t="n">
        <v>1299</v>
      </c>
      <c r="H129" s="25" t="n">
        <v>13</v>
      </c>
      <c r="I129" s="11" t="n">
        <v>0</v>
      </c>
      <c r="J129" s="10" t="inlineStr">
        <is>
          <t>images/raida/1-1-2.webp</t>
        </is>
      </c>
      <c r="K129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0">
      <c r="A130" s="10" t="inlineStr">
        <is>
          <t>RAIDA - DRYMAX RAIN JACKET BLUE SIZE L</t>
        </is>
      </c>
      <c r="B130" s="11" t="inlineStr">
        <is>
          <t>Riding Jackets</t>
        </is>
      </c>
      <c r="C130" s="11" t="inlineStr">
        <is>
          <t>Raida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1148</v>
      </c>
      <c r="G130" s="24" t="n">
        <v>999</v>
      </c>
      <c r="H130" s="25" t="n">
        <v>13</v>
      </c>
      <c r="I130" s="11" t="n">
        <v>0</v>
      </c>
      <c r="J130" s="10" t="inlineStr">
        <is>
          <t>images_processed/inventory_sync_multisite/raida/16_3ca5d041-751c-448e-9b14-f8b723820bef.webp</t>
        </is>
      </c>
      <c r="K130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1">
      <c r="A131" s="10" t="inlineStr">
        <is>
          <t>RAIDA-DRYMAX RAIN JACKET BLACK L</t>
        </is>
      </c>
      <c r="B131" s="11" t="inlineStr">
        <is>
          <t>Riding Jackets</t>
        </is>
      </c>
      <c r="C131" s="11" t="inlineStr">
        <is>
          <t>RAIDA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1493</v>
      </c>
      <c r="G131" s="24" t="n">
        <v>1299</v>
      </c>
      <c r="H131" s="25" t="n">
        <v>13</v>
      </c>
      <c r="I131" s="11" t="n">
        <v>0</v>
      </c>
      <c r="J131" s="10" t="inlineStr">
        <is>
          <t>images_processed/inventory_sync_multisite/raida/1-1-2.webp</t>
        </is>
      </c>
      <c r="K131" s="10" t="inlineStr">
        <is>
          <t>&lt;div&gt;
&lt;p&gt;&lt;strong&gt;Raida Drymax 15K Rain Jacket (Black Hi Viz)&lt;/strong&gt;&lt;/p&gt;
&lt;p&gt;&lt;strong&gt;Material:&lt;/strong&gt;&lt;br&gt;&lt;/p&gt;
&lt;ul&gt;
&lt;li&gt;&lt;span&gt;&lt;strong&gt;Shell:&lt;/stro...</t>
        </is>
      </c>
    </row>
    <row r="132">
      <c r="A132" s="10" t="inlineStr">
        <is>
          <t>RAIDA - DRYMAX RAIN JACKET BLUE SIZE L</t>
        </is>
      </c>
      <c r="B132" s="11" t="inlineStr">
        <is>
          <t>Riding Jackets</t>
        </is>
      </c>
      <c r="C132" s="11" t="inlineStr">
        <is>
          <t>Raida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1148</v>
      </c>
      <c r="G132" s="24" t="n">
        <v>999</v>
      </c>
      <c r="H132" s="25" t="n">
        <v>13</v>
      </c>
      <c r="I132" s="11" t="n">
        <v>0</v>
      </c>
      <c r="J132" s="10" t="inlineStr">
        <is>
          <t>images_processed/inventory_sync_multisite/raida/16_3ca5d041-751c-448e-9b14-f8b723820bef.webp</t>
        </is>
      </c>
      <c r="K132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3">
      <c r="A133" s="10" t="inlineStr">
        <is>
          <t>RAIDA - DRYMAX RAIN JACKET BLUE SIZE L</t>
        </is>
      </c>
      <c r="B133" s="11" t="inlineStr">
        <is>
          <t>Riding Jackets</t>
        </is>
      </c>
      <c r="C133" s="11" t="inlineStr">
        <is>
          <t>RAIDA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1148</v>
      </c>
      <c r="G133" s="24" t="n">
        <v>999</v>
      </c>
      <c r="H133" s="25" t="n">
        <v>13</v>
      </c>
      <c r="I133" s="11" t="n">
        <v>1</v>
      </c>
      <c r="J133" s="10" t="inlineStr">
        <is>
          <t>images_processed/inventory_sync_multisite/raida/16_3ca5d041-751c-448e-9b14-f8b723820bef.webp</t>
        </is>
      </c>
      <c r="K133" s="10" t="inlineStr">
        <is>
          <t>&lt;div&gt;
&lt;p&gt;&lt;strong&gt;Raida Drymax Rain Jacket&lt;/strong&gt;&lt;/p&gt;
&lt;ul&gt;
&lt;li&gt;Water &lt;span data-mce-fragment="1"&gt;resistant &lt;/span&gt; and breathable material that re...</t>
        </is>
      </c>
    </row>
    <row r="134">
      <c r="A134" s="10" t="inlineStr">
        <is>
          <t>RAIDA-REVLOX RAIN JACKET BLACK SIZE L</t>
        </is>
      </c>
      <c r="B134" s="11" t="inlineStr">
        <is>
          <t>Riding Jackets</t>
        </is>
      </c>
      <c r="C134" s="11" t="inlineStr">
        <is>
          <t>Raida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1148</v>
      </c>
      <c r="G134" s="24" t="n">
        <v>999</v>
      </c>
      <c r="H134" s="25" t="n">
        <v>13</v>
      </c>
      <c r="I134" s="11" t="n">
        <v>0</v>
      </c>
      <c r="J134" s="10" t="inlineStr">
        <is>
          <t>images_processed/inventory_sync_fuzzy/raida/Untitled-2025-10-27T171801.512.webp</t>
        </is>
      </c>
      <c r="K134" s="10" t="inlineStr">
        <is>
          <t>&lt;h1&gt;Raida Revlox Rain Jacket - Black&lt;/h1&gt;
&lt;p data-start="184" data-end="535"&gt;Stay dry and ride in style with the &lt;strong data-start="247" data-end=...</t>
        </is>
      </c>
    </row>
    <row r="135">
      <c r="A135" s="10" t="inlineStr">
        <is>
          <t>RAIDA-REVLOX RAIN JACKET BLACK SIZE L</t>
        </is>
      </c>
      <c r="B135" s="11" t="inlineStr">
        <is>
          <t>Riding Jackets</t>
        </is>
      </c>
      <c r="C135" s="11" t="inlineStr">
        <is>
          <t>Raida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1148</v>
      </c>
      <c r="G135" s="24" t="n">
        <v>999</v>
      </c>
      <c r="H135" s="25" t="n">
        <v>13</v>
      </c>
      <c r="I135" s="11" t="n">
        <v>0</v>
      </c>
      <c r="J135" s="10" t="inlineStr">
        <is>
          <t>images_processed/inventory_sync_fuzzy/raida/Untitled-2025-10-27T171801.512.webp</t>
        </is>
      </c>
      <c r="K135" s="10" t="inlineStr">
        <is>
          <t>&lt;h1&gt;Raida Revlox Rain Jacket - Black&lt;/h1&gt;
&lt;p data-start="184" data-end="535"&gt;Stay dry and ride in style with the &lt;strong data-start="247" data-end=...</t>
        </is>
      </c>
    </row>
    <row r="136">
      <c r="A136" s="10" t="inlineStr">
        <is>
          <t>RAIDA-REVLOX RAIN JACKET BLACK SIZE L</t>
        </is>
      </c>
      <c r="B136" s="11" t="inlineStr">
        <is>
          <t>Riding Jackets</t>
        </is>
      </c>
      <c r="C136" s="11" t="inlineStr">
        <is>
          <t>RAIDA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1148</v>
      </c>
      <c r="G136" s="24" t="n">
        <v>999</v>
      </c>
      <c r="H136" s="25" t="n">
        <v>13</v>
      </c>
      <c r="I136" s="11" t="n">
        <v>0</v>
      </c>
      <c r="J136" s="10" t="inlineStr">
        <is>
          <t>images_processed/inventory_sync_fuzzy/raida/Untitled-2025-10-27T171801.512.webp</t>
        </is>
      </c>
      <c r="K136" s="10" t="inlineStr">
        <is>
          <t>&lt;h1&gt;Raida Revlox Rain Jacket - Black&lt;/h1&gt;
&lt;p data-start="184" data-end="535"&gt;Stay dry and ride in style with the &lt;strong data-start="247" data-end=...</t>
        </is>
      </c>
    </row>
    <row r="137">
      <c r="A137" s="10" t="inlineStr">
        <is>
          <t>SCALA AIR GLOVES</t>
        </is>
      </c>
      <c r="B137" s="11" t="inlineStr">
        <is>
          <t>Gloves</t>
        </is>
      </c>
      <c r="C137" s="11" t="inlineStr">
        <is>
          <t>Scala Gears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2183</v>
      </c>
      <c r="G137" s="24" t="n">
        <v>1899</v>
      </c>
      <c r="H137" s="25" t="n">
        <v>13</v>
      </c>
      <c r="I137" s="11" t="n">
        <v>14</v>
      </c>
      <c r="J137" s="10" t="inlineStr">
        <is>
          <t>images_processed/inventory_sync_multisite/scala/Air_Neon.webp</t>
        </is>
      </c>
      <c r="K137" s="10" t="inlineStr">
        <is>
          <t>&lt;h1&gt;Scala Air Motorcycle Riding Gloves&lt;/h1&gt;
&lt;p data-start="56" data-end="791"&gt;The &lt;strong data-start="60" data-end="87"&gt;Scala Air Riding Gloves&lt;/st...</t>
        </is>
      </c>
    </row>
    <row r="138">
      <c r="A138" s="10" t="inlineStr">
        <is>
          <t>Scala Rove Boots</t>
        </is>
      </c>
      <c r="B138" s="11" t="inlineStr">
        <is>
          <t>Boots</t>
        </is>
      </c>
      <c r="C138" s="11" t="inlineStr">
        <is>
          <t>Scala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8049</v>
      </c>
      <c r="G138" s="24" t="n">
        <v>6999</v>
      </c>
      <c r="H138" s="25" t="n">
        <v>13</v>
      </c>
      <c r="I138" s="11" t="n">
        <v>3</v>
      </c>
      <c r="J138" s="10" t="inlineStr">
        <is>
          <t>images/scala/WhatsAppImage2026-07-28at10.24.58AM_060937e6-e8be-4fe0-9190-bda1137a08de.webp</t>
        </is>
      </c>
      <c r="K138" s="10" t="inlineStr">
        <is>
          <t>&lt;style&gt;
        body {
            font-family: 'Poppins', sans-serif;
        }
        ul {
            list-style-type: none;
            paddin...</t>
        </is>
      </c>
    </row>
    <row r="139">
      <c r="A139" s="10" t="inlineStr">
        <is>
          <t>SCALA RAIN JACKET</t>
        </is>
      </c>
      <c r="B139" s="11" t="inlineStr">
        <is>
          <t>Riding Jackets</t>
        </is>
      </c>
      <c r="C139" s="11" t="inlineStr">
        <is>
          <t>Scala Gears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1378</v>
      </c>
      <c r="G139" s="24" t="n">
        <v>1199</v>
      </c>
      <c r="H139" s="25" t="n">
        <v>13</v>
      </c>
      <c r="I139" s="11" t="n">
        <v>33</v>
      </c>
      <c r="J139" s="10" t="inlineStr">
        <is>
          <t>images_processed/inventory_sync_multisite/scala/Untitled-2024-09-09T112001.923.webp</t>
        </is>
      </c>
      <c r="K139" s="10" t="inlineStr">
        <is>
          <t>&lt;h1 class="MsoNormal"&gt;Scala Hydra Seal Rain Jacket Green&lt;/h1&gt;
&lt;h3&gt;Description:&lt;/h3&gt;
&lt;p&gt;The Scala Hydra Seal Rain Jacket Available At Htrz Modz Is A...</t>
        </is>
      </c>
    </row>
    <row r="140">
      <c r="A140" s="10" t="inlineStr">
        <is>
          <t>SCALA RAIN PANT</t>
        </is>
      </c>
      <c r="B140" s="11" t="inlineStr">
        <is>
          <t>Riding Pants</t>
        </is>
      </c>
      <c r="C140" s="11" t="inlineStr">
        <is>
          <t>Scala Gears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1378</v>
      </c>
      <c r="G140" s="24" t="n">
        <v>1199</v>
      </c>
      <c r="H140" s="25" t="n">
        <v>13</v>
      </c>
      <c r="I140" s="11" t="n">
        <v>21</v>
      </c>
      <c r="J140" s="10" t="inlineStr">
        <is>
          <t>images_processed/inventory_sync_multisite2/scala/Surekha_500x500px_26d91dcf-6505-4177-8a47-22d548bec8d4.webp</t>
        </is>
      </c>
      <c r="K140" s="10" t="inlineStr">
        <is>
          <t>&lt;p&gt;&lt;strong&gt;&lt;span style="color: #dd4646;"&gt;Size Chart:&lt;/span&gt;&lt;/strong&gt;&lt;/p&gt;
&lt;table&gt;
&lt;thead&gt;
&lt;tr&gt;
&lt;th&gt;&lt;span style="color: #000000;"&gt;SIZE&lt;/span&gt;&lt;/th&gt;
&lt;t...</t>
        </is>
      </c>
    </row>
    <row r="141">
      <c r="A141" s="10" t="inlineStr">
        <is>
          <t>STEELBIRD FULL FINGER RIDING GLOVES BLACK/BLUE XL</t>
        </is>
      </c>
      <c r="B141" s="11" t="inlineStr">
        <is>
          <t>Gloves</t>
        </is>
      </c>
      <c r="C141" s="11" t="inlineStr">
        <is>
          <t>STEELBIRD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1263</v>
      </c>
      <c r="G141" s="24" t="n">
        <v>1099</v>
      </c>
      <c r="H141" s="25" t="n">
        <v>13</v>
      </c>
      <c r="I141" s="11" t="n">
        <v>0</v>
      </c>
      <c r="J141" s="10" t="inlineStr">
        <is>
          <t>images_processed/inventory_sync_fuzzy/steelbird/ChatGPTImageFeb7_2026_01_03_24PM.webp</t>
        </is>
      </c>
      <c r="K141" s="10" t="inlineStr">
        <is>
          <t>&lt;h1&gt;BIKE SPEC MOTORCYCLE RIDING GLOVES&lt;/h1&gt;
&lt;p data-start="540" data-end="842"&gt;Ride with confidence and control using the &lt;strong data-start="583" ...</t>
        </is>
      </c>
    </row>
    <row r="142">
      <c r="A142" s="10" t="inlineStr">
        <is>
          <t>66 BHP BALACLAVA BLACK</t>
        </is>
      </c>
      <c r="B142" s="11" t="inlineStr">
        <is>
          <t>Riding Jackets</t>
        </is>
      </c>
      <c r="C142" s="11" t="inlineStr">
        <is>
          <t>66 BHP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300</v>
      </c>
      <c r="G142" s="24" t="n">
        <v>249</v>
      </c>
      <c r="H142" s="25" t="n">
        <v>13</v>
      </c>
      <c r="I142" s="11" t="n">
        <v>103</v>
      </c>
      <c r="J142" s="10" t="n"/>
      <c r="K142" s="10" t="inlineStr">
        <is>
          <t>&lt;p&gt;&lt;strong&gt;66 BHP BALACLAVA BLACK&lt;/strong&gt; by 66 BHP.&lt;/p&gt;&lt;p&gt;Universal fitment. Colour: BLACK. Category: Riding Jackets.&lt;/p&gt;</t>
        </is>
      </c>
    </row>
    <row r="143">
      <c r="A143" s="10" t="inlineStr">
        <is>
          <t>66 BHP BAMBOO TERY SOCKS</t>
        </is>
      </c>
      <c r="B143" s="11" t="inlineStr">
        <is>
          <t>Riding Jackets</t>
        </is>
      </c>
      <c r="C143" s="11" t="inlineStr">
        <is>
          <t>66 BHP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999</v>
      </c>
      <c r="G143" s="24" t="n">
        <v>399</v>
      </c>
      <c r="H143" s="25" t="n">
        <v>13</v>
      </c>
      <c r="I143" s="11" t="n">
        <v>2</v>
      </c>
      <c r="J143" s="10" t="n"/>
      <c r="K143" s="10" t="inlineStr">
        <is>
          <t>&lt;p&gt;&lt;strong&gt;66 BHP BAMBOO TERY SOCKS&lt;/strong&gt; by 66 BHP.&lt;/p&gt;&lt;p&gt;Universal fitment. Category: Riding Jackets.&lt;/p&gt;</t>
        </is>
      </c>
    </row>
    <row r="144">
      <c r="A144" s="10" t="inlineStr">
        <is>
          <t>66 BHP HALF HEAD CAP</t>
        </is>
      </c>
      <c r="B144" s="11" t="inlineStr">
        <is>
          <t>Riding Jackets</t>
        </is>
      </c>
      <c r="C144" s="11" t="inlineStr">
        <is>
          <t>66 BHP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199</v>
      </c>
      <c r="G144" s="24" t="n">
        <v>199</v>
      </c>
      <c r="H144" s="25" t="n">
        <v>13</v>
      </c>
      <c r="I144" s="11" t="n">
        <v>86</v>
      </c>
      <c r="J144" s="10" t="n"/>
      <c r="K144" s="10" t="inlineStr">
        <is>
          <t>&lt;p&gt;&lt;strong&gt;66 BHP HALF HEAD CAP&lt;/strong&gt; by 66 BHP.&lt;/p&gt;&lt;p&gt;Universal fitment. Category: Riding Jackets.&lt;/p&gt;</t>
        </is>
      </c>
    </row>
    <row r="145">
      <c r="A145" s="10" t="inlineStr">
        <is>
          <t>66 BHP HAND SLEEVE</t>
        </is>
      </c>
      <c r="B145" s="11" t="inlineStr">
        <is>
          <t>Riding Jackets</t>
        </is>
      </c>
      <c r="C145" s="11" t="inlineStr">
        <is>
          <t>66 BHP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498</v>
      </c>
      <c r="G145" s="24" t="n">
        <v>249</v>
      </c>
      <c r="H145" s="25" t="n">
        <v>13</v>
      </c>
      <c r="I145" s="11" t="n">
        <v>27</v>
      </c>
      <c r="J145" s="10" t="n"/>
      <c r="K145" s="10" t="inlineStr">
        <is>
          <t>&lt;p&gt;&lt;strong&gt;66 BHP HAND SLEEVE&lt;/strong&gt; by 66 BHP.&lt;/p&gt;&lt;p&gt;Universal fitment. Category: Riding Jackets.&lt;/p&gt;</t>
        </is>
      </c>
    </row>
    <row r="146">
      <c r="A146" s="10" t="inlineStr">
        <is>
          <t>66BHP RAIN COAT FLUORESCENT GREEN L</t>
        </is>
      </c>
      <c r="B146" s="11" t="inlineStr">
        <is>
          <t>Riding Jackets</t>
        </is>
      </c>
      <c r="C146" s="11" t="inlineStr">
        <is>
          <t>66 BHP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1494.25</v>
      </c>
      <c r="G146" s="24" t="n">
        <v>1300</v>
      </c>
      <c r="H146" s="25" t="n">
        <v>13</v>
      </c>
      <c r="I146" s="11" t="n">
        <v>0</v>
      </c>
      <c r="J146" s="10" t="n"/>
      <c r="K146" s="10" t="inlineStr">
        <is>
          <t>&lt;p&gt;&lt;strong&gt;66BHP RAIN COAT FLUORESCENT GREEN L&lt;/strong&gt; by 66 BHP.&lt;/p&gt;&lt;p&gt;Universal fitment. Colour: FLUORESCENT. Size: L. Category: Riding Jackets.&lt;/p&gt;</t>
        </is>
      </c>
    </row>
    <row r="147">
      <c r="A147" s="10" t="inlineStr">
        <is>
          <t>66BHP RAIN COAT FLOURSENT GREEN M</t>
        </is>
      </c>
      <c r="B147" s="11" t="inlineStr">
        <is>
          <t>Riding Jackets</t>
        </is>
      </c>
      <c r="C147" s="11" t="inlineStr">
        <is>
          <t>66 BHP</t>
        </is>
      </c>
      <c r="D147" s="11" t="inlineStr">
        <is>
          <t>Universal</t>
        </is>
      </c>
      <c r="E147" s="11" t="inlineStr">
        <is>
          <t>Universal</t>
        </is>
      </c>
      <c r="F147" s="24" t="n">
        <v>1896.55</v>
      </c>
      <c r="G147" s="24" t="n">
        <v>1650</v>
      </c>
      <c r="H147" s="25" t="n">
        <v>13</v>
      </c>
      <c r="I147" s="11" t="n">
        <v>0</v>
      </c>
      <c r="J147" s="10" t="n"/>
      <c r="K147" s="10" t="inlineStr">
        <is>
          <t>&lt;p&gt;&lt;strong&gt;66BHP RAIN COAT FLOURSENT GREEN M&lt;/strong&gt; by 66 BHP.&lt;/p&gt;&lt;p&gt;Universal fitment. Colour: GREEN. Size: M. Category: Riding Jackets.&lt;/p&gt;</t>
        </is>
      </c>
    </row>
    <row r="148">
      <c r="A148" s="10" t="inlineStr">
        <is>
          <t>ADDON PRO L2 JACKET MALE 2XL BLACK/GRAY</t>
        </is>
      </c>
      <c r="B148" s="11" t="inlineStr">
        <is>
          <t>Riding Jackets</t>
        </is>
      </c>
      <c r="C148" s="11" t="inlineStr">
        <is>
          <t>ADDON</t>
        </is>
      </c>
      <c r="D148" s="11" t="inlineStr">
        <is>
          <t>Universal</t>
        </is>
      </c>
      <c r="E148" s="11" t="inlineStr">
        <is>
          <t>Universal</t>
        </is>
      </c>
      <c r="F148" s="24" t="n">
        <v>5849</v>
      </c>
      <c r="G148" s="24" t="n">
        <v>5849</v>
      </c>
      <c r="H148" s="25" t="n">
        <v>13</v>
      </c>
      <c r="I148" s="11" t="n">
        <v>1</v>
      </c>
      <c r="J148" s="10" t="n"/>
      <c r="K148" s="10" t="inlineStr">
        <is>
          <t>&lt;p&gt;&lt;strong&gt;ADDON PRO L2 JACKET MALE 2XL BLACK/GRAY&lt;/strong&gt; by ADDON.&lt;/p&gt;&lt;p&gt;Universal fitment. Colour: BLACK. Size: 2XL. Category: Riding Jackets.&lt;/p&gt;</t>
        </is>
      </c>
    </row>
    <row r="149">
      <c r="A149" s="10" t="inlineStr">
        <is>
          <t>ADDON PRO L2 JACKET MALE 3XL/ALL BLACK</t>
        </is>
      </c>
      <c r="B149" s="11" t="inlineStr">
        <is>
          <t>Riding Jackets</t>
        </is>
      </c>
      <c r="C149" s="11" t="inlineStr">
        <is>
          <t>ADDON</t>
        </is>
      </c>
      <c r="D149" s="11" t="inlineStr">
        <is>
          <t>Universal</t>
        </is>
      </c>
      <c r="E149" s="11" t="inlineStr">
        <is>
          <t>Universal</t>
        </is>
      </c>
      <c r="F149" s="24" t="n">
        <v>5849</v>
      </c>
      <c r="G149" s="24" t="n">
        <v>5849</v>
      </c>
      <c r="H149" s="25" t="n">
        <v>13</v>
      </c>
      <c r="I149" s="11" t="n">
        <v>0</v>
      </c>
      <c r="J149" s="10" t="n"/>
      <c r="K149" s="10" t="inlineStr">
        <is>
          <t>&lt;p&gt;&lt;strong&gt;ADDON PRO L2 JACKET MALE 3XL/ALL BLACK&lt;/strong&gt; by ADDON.&lt;/p&gt;&lt;p&gt;Universal fitment. Colour: BLACK. Size: 3XL. Category: Riding Jackets.&lt;/p&gt;</t>
        </is>
      </c>
    </row>
    <row r="150">
      <c r="A150" s="10" t="inlineStr">
        <is>
          <t>ADDON PRO L2 JACKET MALE L BLACK/GRAY</t>
        </is>
      </c>
      <c r="B150" s="11" t="inlineStr">
        <is>
          <t>Riding Jackets</t>
        </is>
      </c>
      <c r="C150" s="11" t="inlineStr">
        <is>
          <t>ADDON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5849</v>
      </c>
      <c r="G150" s="24" t="n">
        <v>5849</v>
      </c>
      <c r="H150" s="25" t="n">
        <v>13</v>
      </c>
      <c r="I150" s="11" t="n">
        <v>0</v>
      </c>
      <c r="J150" s="10" t="n"/>
      <c r="K150" s="10" t="inlineStr">
        <is>
          <t>&lt;p&gt;&lt;strong&gt;ADDON PRO L2 JACKET MALE L BLACK/GRAY&lt;/strong&gt; by ADDON.&lt;/p&gt;&lt;p&gt;Universal fitment. Colour: BLACK. Size: L. Category: Riding Jackets.&lt;/p&gt;</t>
        </is>
      </c>
    </row>
    <row r="151">
      <c r="A151" s="10" t="inlineStr">
        <is>
          <t>ADDON PRO L2 JACKET MALE L GRAY/NEON</t>
        </is>
      </c>
      <c r="B151" s="11" t="inlineStr">
        <is>
          <t>Riding Jackets</t>
        </is>
      </c>
      <c r="C151" s="11" t="inlineStr">
        <is>
          <t>ADDON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5849</v>
      </c>
      <c r="G151" s="24" t="n">
        <v>5849</v>
      </c>
      <c r="H151" s="25" t="n">
        <v>13</v>
      </c>
      <c r="I151" s="11" t="n">
        <v>0</v>
      </c>
      <c r="J151" s="10" t="n"/>
      <c r="K151" s="10" t="inlineStr">
        <is>
          <t>&lt;p&gt;&lt;strong&gt;ADDON PRO L2 JACKET MALE L GRAY/NEON&lt;/strong&gt; by ADDON.&lt;/p&gt;&lt;p&gt;Universal fitment. Colour: GRAY. Size: L. Category: Riding Jackets.&lt;/p&gt;</t>
        </is>
      </c>
    </row>
    <row r="152">
      <c r="A152" s="10" t="inlineStr">
        <is>
          <t>ADDON PRO L2 JACKET MALE M BLACK/GRAY</t>
        </is>
      </c>
      <c r="B152" s="11" t="inlineStr">
        <is>
          <t>Riding Jackets</t>
        </is>
      </c>
      <c r="C152" s="11" t="inlineStr">
        <is>
          <t>ADDON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5849</v>
      </c>
      <c r="G152" s="24" t="n">
        <v>5849</v>
      </c>
      <c r="H152" s="25" t="n">
        <v>13</v>
      </c>
      <c r="I152" s="11" t="n">
        <v>0</v>
      </c>
      <c r="J152" s="10" t="n"/>
      <c r="K152" s="10" t="inlineStr">
        <is>
          <t>&lt;p&gt;&lt;strong&gt;ADDON PRO L2 JACKET MALE M BLACK/GRAY&lt;/strong&gt; by ADDON.&lt;/p&gt;&lt;p&gt;Universal fitment. Colour: BLACK. Size: M. Category: Riding Jackets.&lt;/p&gt;</t>
        </is>
      </c>
    </row>
    <row r="153">
      <c r="A153" s="10" t="inlineStr">
        <is>
          <t>ADDON PRO L2 JACKET MALE M GRAY/NEON</t>
        </is>
      </c>
      <c r="B153" s="11" t="inlineStr">
        <is>
          <t>Riding Jackets</t>
        </is>
      </c>
      <c r="C153" s="11" t="inlineStr">
        <is>
          <t>ADDON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5849</v>
      </c>
      <c r="G153" s="24" t="n">
        <v>5849</v>
      </c>
      <c r="H153" s="25" t="n">
        <v>13</v>
      </c>
      <c r="I153" s="11" t="n">
        <v>1</v>
      </c>
      <c r="J153" s="10" t="n"/>
      <c r="K153" s="10" t="inlineStr">
        <is>
          <t>&lt;p&gt;&lt;strong&gt;ADDON PRO L2 JACKET MALE M GRAY/NEON&lt;/strong&gt; by ADDON.&lt;/p&gt;&lt;p&gt;Universal fitment. Colour: GRAY. Size: M. Category: Riding Jackets.&lt;/p&gt;</t>
        </is>
      </c>
    </row>
    <row r="154">
      <c r="A154" s="10" t="inlineStr">
        <is>
          <t>ADDON PRO L2 JACKET MALE M/ ALL BLACK</t>
        </is>
      </c>
      <c r="B154" s="11" t="inlineStr">
        <is>
          <t>Riding Jackets</t>
        </is>
      </c>
      <c r="C154" s="11" t="inlineStr">
        <is>
          <t>ADDON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5849</v>
      </c>
      <c r="G154" s="24" t="n">
        <v>5849</v>
      </c>
      <c r="H154" s="25" t="n">
        <v>13</v>
      </c>
      <c r="I154" s="11" t="n">
        <v>1</v>
      </c>
      <c r="J154" s="10" t="n"/>
      <c r="K154" s="10" t="inlineStr">
        <is>
          <t>&lt;p&gt;&lt;strong&gt;ADDON PRO L2 JACKET MALE M/ ALL BLACK&lt;/strong&gt; by ADDON.&lt;/p&gt;&lt;p&gt;Universal fitment. Colour: BLACK. Size: M. Category: Riding Jackets.&lt;/p&gt;</t>
        </is>
      </c>
    </row>
    <row r="155">
      <c r="A155" s="10" t="inlineStr">
        <is>
          <t>ADDON PRO L2 JACKET MALE XL BLACK/GRAY</t>
        </is>
      </c>
      <c r="B155" s="11" t="inlineStr">
        <is>
          <t>Riding Jackets</t>
        </is>
      </c>
      <c r="C155" s="11" t="inlineStr">
        <is>
          <t>ADDON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5849</v>
      </c>
      <c r="G155" s="24" t="n">
        <v>5849</v>
      </c>
      <c r="H155" s="25" t="n">
        <v>13</v>
      </c>
      <c r="I155" s="11" t="n">
        <v>0</v>
      </c>
      <c r="J155" s="10" t="n"/>
      <c r="K155" s="10" t="inlineStr">
        <is>
          <t>&lt;p&gt;&lt;strong&gt;ADDON PRO L2 JACKET MALE XL BLACK/GRAY&lt;/strong&gt; by ADDON.&lt;/p&gt;&lt;p&gt;Universal fitment. Colour: BLACK. Size: XL. Category: Riding Jackets.&lt;/p&gt;</t>
        </is>
      </c>
    </row>
    <row r="156">
      <c r="A156" s="10" t="inlineStr">
        <is>
          <t>ADDON PRO L2 JACKET MALE XL GRAY/NEON</t>
        </is>
      </c>
      <c r="B156" s="11" t="inlineStr">
        <is>
          <t>Riding Jackets</t>
        </is>
      </c>
      <c r="C156" s="11" t="inlineStr">
        <is>
          <t>ADDON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5849</v>
      </c>
      <c r="G156" s="24" t="n">
        <v>5849</v>
      </c>
      <c r="H156" s="25" t="n">
        <v>13</v>
      </c>
      <c r="I156" s="11" t="n">
        <v>0</v>
      </c>
      <c r="J156" s="10" t="n"/>
      <c r="K156" s="10" t="inlineStr">
        <is>
          <t>&lt;p&gt;&lt;strong&gt;ADDON PRO L2 JACKET MALE XL GRAY/NEON&lt;/strong&gt; by ADDON.&lt;/p&gt;&lt;p&gt;Universal fitment. Colour: GRAY. Size: XL. Category: Riding Jackets.&lt;/p&gt;</t>
        </is>
      </c>
    </row>
    <row r="157">
      <c r="A157" s="10" t="inlineStr">
        <is>
          <t>ADDON PRO L2 JACKET MALE XL/ALL BLACK</t>
        </is>
      </c>
      <c r="B157" s="11" t="inlineStr">
        <is>
          <t>Riding Jackets</t>
        </is>
      </c>
      <c r="C157" s="11" t="inlineStr">
        <is>
          <t>ADDON</t>
        </is>
      </c>
      <c r="D157" s="11" t="inlineStr">
        <is>
          <t>Universal</t>
        </is>
      </c>
      <c r="E157" s="11" t="inlineStr">
        <is>
          <t>Universal</t>
        </is>
      </c>
      <c r="F157" s="24" t="n">
        <v>5849</v>
      </c>
      <c r="G157" s="24" t="n">
        <v>5849</v>
      </c>
      <c r="H157" s="25" t="n">
        <v>13</v>
      </c>
      <c r="I157" s="11" t="n">
        <v>0</v>
      </c>
      <c r="J157" s="10" t="n"/>
      <c r="K157" s="10" t="inlineStr">
        <is>
          <t>&lt;p&gt;&lt;strong&gt;ADDON PRO L2 JACKET MALE XL/ALL BLACK&lt;/strong&gt; by ADDON.&lt;/p&gt;&lt;p&gt;Universal fitment. Colour: BLACK. Size: XL. Category: Riding Jackets.&lt;/p&gt;</t>
        </is>
      </c>
    </row>
    <row r="158">
      <c r="A158" s="10" t="inlineStr">
        <is>
          <t>ADDON PRO L2 JACKET MEN L / BLUE</t>
        </is>
      </c>
      <c r="B158" s="11" t="inlineStr">
        <is>
          <t>Riding Jackets</t>
        </is>
      </c>
      <c r="C158" s="11" t="inlineStr">
        <is>
          <t>ADDON</t>
        </is>
      </c>
      <c r="D158" s="11" t="inlineStr">
        <is>
          <t>Universal</t>
        </is>
      </c>
      <c r="E158" s="11" t="inlineStr">
        <is>
          <t>Universal</t>
        </is>
      </c>
      <c r="F158" s="24" t="n">
        <v>5849</v>
      </c>
      <c r="G158" s="24" t="n">
        <v>5849</v>
      </c>
      <c r="H158" s="25" t="n">
        <v>13</v>
      </c>
      <c r="I158" s="11" t="n">
        <v>0</v>
      </c>
      <c r="J158" s="10" t="n"/>
      <c r="K158" s="10" t="inlineStr">
        <is>
          <t>&lt;p&gt;&lt;strong&gt;ADDON PRO L2 JACKET MEN L / BLUE&lt;/strong&gt; by ADDON.&lt;/p&gt;&lt;p&gt;Universal fitment. Colour: BLUE. Size: L. Category: Riding Jackets.&lt;/p&gt;</t>
        </is>
      </c>
    </row>
    <row r="159">
      <c r="A159" s="10" t="inlineStr">
        <is>
          <t>ADDON PRO L2 JACKET MEN L /RUST</t>
        </is>
      </c>
      <c r="B159" s="11" t="inlineStr">
        <is>
          <t>Riding Jackets</t>
        </is>
      </c>
      <c r="C159" s="11" t="inlineStr">
        <is>
          <t>ADDON</t>
        </is>
      </c>
      <c r="D159" s="11" t="inlineStr">
        <is>
          <t>Universal</t>
        </is>
      </c>
      <c r="E159" s="11" t="inlineStr">
        <is>
          <t>Universal</t>
        </is>
      </c>
      <c r="F159" s="24" t="n">
        <v>5849</v>
      </c>
      <c r="G159" s="24" t="n">
        <v>5849</v>
      </c>
      <c r="H159" s="25" t="n">
        <v>13</v>
      </c>
      <c r="I159" s="11" t="n">
        <v>0</v>
      </c>
      <c r="J159" s="10" t="n"/>
      <c r="K159" s="10" t="inlineStr">
        <is>
          <t>&lt;p&gt;&lt;strong&gt;ADDON PRO L2 JACKET MEN L /RUST&lt;/strong&gt; by ADDON.&lt;/p&gt;&lt;p&gt;Universal fitment. Size: L. Category: Riding Jackets.&lt;/p&gt;</t>
        </is>
      </c>
    </row>
    <row r="160">
      <c r="A160" s="10" t="inlineStr">
        <is>
          <t>ADDON PRO L2 JACKET MEN M / BLUE</t>
        </is>
      </c>
      <c r="B160" s="11" t="inlineStr">
        <is>
          <t>Riding Jackets</t>
        </is>
      </c>
      <c r="C160" s="11" t="inlineStr">
        <is>
          <t>ADDON</t>
        </is>
      </c>
      <c r="D160" s="11" t="inlineStr">
        <is>
          <t>Universal</t>
        </is>
      </c>
      <c r="E160" s="11" t="inlineStr">
        <is>
          <t>Universal</t>
        </is>
      </c>
      <c r="F160" s="24" t="n">
        <v>5849</v>
      </c>
      <c r="G160" s="24" t="n">
        <v>5849</v>
      </c>
      <c r="H160" s="25" t="n">
        <v>13</v>
      </c>
      <c r="I160" s="11" t="n">
        <v>0</v>
      </c>
      <c r="J160" s="10" t="n"/>
      <c r="K160" s="10" t="inlineStr">
        <is>
          <t>&lt;p&gt;&lt;strong&gt;ADDON PRO L2 JACKET MEN M / BLUE&lt;/strong&gt; by ADDON.&lt;/p&gt;&lt;p&gt;Universal fitment. Colour: BLUE. Size: M. Category: Riding Jackets.&lt;/p&gt;</t>
        </is>
      </c>
    </row>
    <row r="161">
      <c r="A161" s="10" t="inlineStr">
        <is>
          <t>ADDON PRO L2 JACKET MEN M /RUST</t>
        </is>
      </c>
      <c r="B161" s="11" t="inlineStr">
        <is>
          <t>Riding Jackets</t>
        </is>
      </c>
      <c r="C161" s="11" t="inlineStr">
        <is>
          <t>ADDON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5849</v>
      </c>
      <c r="G161" s="24" t="n">
        <v>5849</v>
      </c>
      <c r="H161" s="25" t="n">
        <v>13</v>
      </c>
      <c r="I161" s="11" t="n">
        <v>0</v>
      </c>
      <c r="J161" s="10" t="n"/>
      <c r="K161" s="10" t="inlineStr">
        <is>
          <t>&lt;p&gt;&lt;strong&gt;ADDON PRO L2 JACKET MEN M /RUST&lt;/strong&gt; by ADDON.&lt;/p&gt;&lt;p&gt;Universal fitment. Size: M. Category: Riding Jackets.&lt;/p&gt;</t>
        </is>
      </c>
    </row>
    <row r="162">
      <c r="A162" s="10" t="inlineStr">
        <is>
          <t>ADDON PRO L2 JACKET XL/BLACK GREY / NEON</t>
        </is>
      </c>
      <c r="B162" s="11" t="inlineStr">
        <is>
          <t>Riding Jackets</t>
        </is>
      </c>
      <c r="C162" s="11" t="inlineStr">
        <is>
          <t>ADDON</t>
        </is>
      </c>
      <c r="D162" s="11" t="inlineStr">
        <is>
          <t>Universal</t>
        </is>
      </c>
      <c r="E162" s="11" t="inlineStr">
        <is>
          <t>Universal</t>
        </is>
      </c>
      <c r="F162" s="24" t="n">
        <v>5849</v>
      </c>
      <c r="G162" s="24" t="n">
        <v>5849</v>
      </c>
      <c r="H162" s="25" t="n">
        <v>13</v>
      </c>
      <c r="I162" s="11" t="n">
        <v>0</v>
      </c>
      <c r="J162" s="10" t="n"/>
      <c r="K162" s="10" t="inlineStr">
        <is>
          <t>&lt;p&gt;&lt;strong&gt;ADDON PRO L2 JACKET XL/BLACK GREY / NEON&lt;/strong&gt; by ADDON.&lt;/p&gt;&lt;p&gt;Universal fitment. Colour: BLACK. Size: XL. Category: Riding Jackets.&lt;/p&gt;</t>
        </is>
      </c>
    </row>
    <row r="163">
      <c r="A163" s="10" t="inlineStr">
        <is>
          <t>ADDON PRO MAX L2 JACKET XL/ BLACK GREY/ORANGE</t>
        </is>
      </c>
      <c r="B163" s="11" t="inlineStr">
        <is>
          <t>Riding Jackets</t>
        </is>
      </c>
      <c r="C163" s="11" t="inlineStr">
        <is>
          <t>ADDON</t>
        </is>
      </c>
      <c r="D163" s="11" t="inlineStr">
        <is>
          <t>Universal</t>
        </is>
      </c>
      <c r="E163" s="11" t="inlineStr">
        <is>
          <t>Universal</t>
        </is>
      </c>
      <c r="F163" s="24" t="n">
        <v>6299</v>
      </c>
      <c r="G163" s="24" t="n">
        <v>5599</v>
      </c>
      <c r="H163" s="25" t="n">
        <v>13</v>
      </c>
      <c r="I163" s="11" t="n">
        <v>0</v>
      </c>
      <c r="J163" s="10" t="n"/>
      <c r="K163" s="10" t="inlineStr">
        <is>
          <t>&lt;p&gt;&lt;strong&gt;ADDON PRO MAX L2 JACKET XL/ BLACK GREY/ORANGE&lt;/strong&gt; by ADDON.&lt;/p&gt;&lt;p&gt;Universal fitment. Colour: BLACK. Size: XL. Category: Riding Jackets.&lt;/p&gt;</t>
        </is>
      </c>
    </row>
    <row r="164">
      <c r="A164" s="10" t="inlineStr">
        <is>
          <t>ADDON PRO MAXL2 JACKET 2XL/BLACK RED</t>
        </is>
      </c>
      <c r="B164" s="11" t="inlineStr">
        <is>
          <t>Riding Jackets</t>
        </is>
      </c>
      <c r="C164" s="11" t="inlineStr">
        <is>
          <t>ADDON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6299</v>
      </c>
      <c r="G164" s="24" t="n">
        <v>6299</v>
      </c>
      <c r="H164" s="25" t="n">
        <v>13</v>
      </c>
      <c r="I164" s="11" t="n">
        <v>0</v>
      </c>
      <c r="J164" s="10" t="n"/>
      <c r="K164" s="10" t="inlineStr">
        <is>
          <t>&lt;p&gt;&lt;strong&gt;ADDON PRO MAXL2 JACKET 2XL/BLACK RED&lt;/strong&gt; by ADDON.&lt;/p&gt;&lt;p&gt;Universal fitment. Colour: BLACK. Size: 2XL. Category: Riding Jackets.&lt;/p&gt;</t>
        </is>
      </c>
    </row>
    <row r="165">
      <c r="A165" s="10" t="inlineStr">
        <is>
          <t>ADDON PRO MAXL2 JACKET L/BLACK RED</t>
        </is>
      </c>
      <c r="B165" s="11" t="inlineStr">
        <is>
          <t>Riding Jackets</t>
        </is>
      </c>
      <c r="C165" s="11" t="inlineStr">
        <is>
          <t>ADDON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6299</v>
      </c>
      <c r="G165" s="24" t="n">
        <v>6299</v>
      </c>
      <c r="H165" s="25" t="n">
        <v>13</v>
      </c>
      <c r="I165" s="11" t="n">
        <v>0</v>
      </c>
      <c r="J165" s="10" t="n"/>
      <c r="K165" s="10" t="inlineStr">
        <is>
          <t>&lt;p&gt;&lt;strong&gt;ADDON PRO MAXL2 JACKET L/BLACK RED&lt;/strong&gt; by ADDON.&lt;/p&gt;&lt;p&gt;Universal fitment. Colour: BLACK. Size: L. Category: Riding Jackets.&lt;/p&gt;</t>
        </is>
      </c>
    </row>
    <row r="166">
      <c r="A166" s="10" t="inlineStr">
        <is>
          <t>ADDON PRO MAXL2 JACKET XL/BLACK RED</t>
        </is>
      </c>
      <c r="B166" s="11" t="inlineStr">
        <is>
          <t>Riding Jackets</t>
        </is>
      </c>
      <c r="C166" s="11" t="inlineStr">
        <is>
          <t>ADDON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6299</v>
      </c>
      <c r="G166" s="24" t="n">
        <v>6299</v>
      </c>
      <c r="H166" s="25" t="n">
        <v>13</v>
      </c>
      <c r="I166" s="11" t="n">
        <v>0</v>
      </c>
      <c r="J166" s="10" t="n"/>
      <c r="K166" s="10" t="inlineStr">
        <is>
          <t>&lt;p&gt;&lt;strong&gt;ADDON PRO MAXL2 JACKET XL/BLACK RED&lt;/strong&gt; by ADDON.&lt;/p&gt;&lt;p&gt;Universal fitment. Colour: BLACK. Size: XL. Category: Riding Jackets.&lt;/p&gt;</t>
        </is>
      </c>
    </row>
    <row r="167">
      <c r="A167" s="10" t="inlineStr">
        <is>
          <t>ADDON RIDING PANT 2XL</t>
        </is>
      </c>
      <c r="B167" s="11" t="inlineStr">
        <is>
          <t>Riding Pants</t>
        </is>
      </c>
      <c r="C167" s="11" t="inlineStr">
        <is>
          <t>ADDON</t>
        </is>
      </c>
      <c r="D167" s="11" t="inlineStr">
        <is>
          <t>Universal</t>
        </is>
      </c>
      <c r="E167" s="11" t="inlineStr">
        <is>
          <t>Universal</t>
        </is>
      </c>
      <c r="F167" s="24" t="n">
        <v>5499</v>
      </c>
      <c r="G167" s="24" t="n">
        <v>5499</v>
      </c>
      <c r="H167" s="25" t="n">
        <v>13</v>
      </c>
      <c r="I167" s="11" t="n">
        <v>0</v>
      </c>
      <c r="J167" s="10" t="n"/>
      <c r="K167" s="10" t="inlineStr">
        <is>
          <t>&lt;p&gt;&lt;strong&gt;ADDON RIDING PANT 2XL&lt;/strong&gt; by ADDON.&lt;/p&gt;&lt;p&gt;Universal fitment. Size: 2XL. Category: Riding Pants.&lt;/p&gt;</t>
        </is>
      </c>
    </row>
    <row r="168">
      <c r="A168" s="10" t="inlineStr">
        <is>
          <t>ADDON RIDING PANT 3XL</t>
        </is>
      </c>
      <c r="B168" s="11" t="inlineStr">
        <is>
          <t>Riding Pants</t>
        </is>
      </c>
      <c r="C168" s="11" t="inlineStr">
        <is>
          <t>ADDON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5499</v>
      </c>
      <c r="G168" s="24" t="n">
        <v>5499</v>
      </c>
      <c r="H168" s="25" t="n">
        <v>13</v>
      </c>
      <c r="I168" s="11" t="n">
        <v>1</v>
      </c>
      <c r="J168" s="10" t="n"/>
      <c r="K168" s="10" t="inlineStr">
        <is>
          <t>&lt;p&gt;&lt;strong&gt;ADDON RIDING PANT 3XL&lt;/strong&gt; by ADDON.&lt;/p&gt;&lt;p&gt;Universal fitment. Size: 3XL. Category: Riding Pants.&lt;/p&gt;</t>
        </is>
      </c>
    </row>
    <row r="169">
      <c r="A169" s="10" t="inlineStr">
        <is>
          <t>ADDON RIDING PANT L</t>
        </is>
      </c>
      <c r="B169" s="11" t="inlineStr">
        <is>
          <t>Riding Pants</t>
        </is>
      </c>
      <c r="C169" s="11" t="inlineStr">
        <is>
          <t>ADDON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5499</v>
      </c>
      <c r="G169" s="24" t="n">
        <v>5499</v>
      </c>
      <c r="H169" s="25" t="n">
        <v>13</v>
      </c>
      <c r="I169" s="11" t="n">
        <v>0</v>
      </c>
      <c r="J169" s="10" t="n"/>
      <c r="K169" s="10" t="inlineStr">
        <is>
          <t>&lt;p&gt;&lt;strong&gt;ADDON RIDING PANT L&lt;/strong&gt; by ADDON.&lt;/p&gt;&lt;p&gt;Universal fitment. Size: L. Category: Riding Pants.&lt;/p&gt;</t>
        </is>
      </c>
    </row>
    <row r="170">
      <c r="A170" s="10" t="inlineStr">
        <is>
          <t>ALPHA RACING JERSEY BLKYEL/S</t>
        </is>
      </c>
      <c r="B170" s="11" t="inlineStr">
        <is>
          <t>Riding Jackets</t>
        </is>
      </c>
      <c r="C170" s="11" t="inlineStr">
        <is>
          <t>DSG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1531.8</v>
      </c>
      <c r="G170" s="24" t="n">
        <v>1332.67</v>
      </c>
      <c r="H170" s="25" t="n">
        <v>13</v>
      </c>
      <c r="I170" s="11" t="n">
        <v>1</v>
      </c>
      <c r="J170" s="10" t="n"/>
      <c r="K170" s="10" t="inlineStr">
        <is>
          <t>&lt;p&gt;&lt;strong&gt;ALPHA RACING JERSEY BLKYEL/S&lt;/strong&gt; by DSG.&lt;/p&gt;&lt;p&gt;Universal fitment. Size: S. Category: Riding Jackets.&lt;/p&gt;</t>
        </is>
      </c>
    </row>
    <row r="171">
      <c r="A171" s="10" t="inlineStr">
        <is>
          <t>AXOR ENZO BLACK NEON YELLOW GLOVES M</t>
        </is>
      </c>
      <c r="B171" s="11" t="inlineStr">
        <is>
          <t>Gloves</t>
        </is>
      </c>
      <c r="C171" s="11" t="inlineStr">
        <is>
          <t>AXOR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4706</v>
      </c>
      <c r="G171" s="24" t="n">
        <v>4706</v>
      </c>
      <c r="H171" s="25" t="n">
        <v>13</v>
      </c>
      <c r="I171" s="11" t="n">
        <v>1</v>
      </c>
      <c r="J171" s="10" t="n"/>
      <c r="K171" s="10" t="inlineStr">
        <is>
          <t>&lt;p&gt;&lt;strong&gt;AXOR ENZO BLACK NEON YELLOW GLOVES M&lt;/strong&gt; by AXOR.&lt;/p&gt;&lt;p&gt;Universal fitment. Colour: BLACK. Size: M. Category: Gloves.&lt;/p&gt;</t>
        </is>
      </c>
    </row>
    <row r="172">
      <c r="A172" s="10" t="inlineStr">
        <is>
          <t>AXOR ENZO BLACK NEON YELLOW GLOVES XL</t>
        </is>
      </c>
      <c r="B172" s="11" t="inlineStr">
        <is>
          <t>Gloves</t>
        </is>
      </c>
      <c r="C172" s="11" t="inlineStr">
        <is>
          <t>AXOR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4706</v>
      </c>
      <c r="G172" s="24" t="n">
        <v>4706</v>
      </c>
      <c r="H172" s="25" t="n">
        <v>13</v>
      </c>
      <c r="I172" s="11" t="n">
        <v>1</v>
      </c>
      <c r="J172" s="10" t="n"/>
      <c r="K172" s="10" t="inlineStr">
        <is>
          <t>&lt;p&gt;&lt;strong&gt;AXOR ENZO BLACK NEON YELLOW GLOVES XL&lt;/strong&gt; by AXOR.&lt;/p&gt;&lt;p&gt;Universal fitment. Colour: BLACK. Size: XL. Category: Gloves.&lt;/p&gt;</t>
        </is>
      </c>
    </row>
    <row r="173">
      <c r="A173" s="10" t="inlineStr">
        <is>
          <t>AXOR ENZO BLACK RED GLOVES L</t>
        </is>
      </c>
      <c r="B173" s="11" t="inlineStr">
        <is>
          <t>Gloves</t>
        </is>
      </c>
      <c r="C173" s="11" t="inlineStr">
        <is>
          <t>AXOR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4706</v>
      </c>
      <c r="G173" s="24" t="n">
        <v>4706</v>
      </c>
      <c r="H173" s="25" t="n">
        <v>13</v>
      </c>
      <c r="I173" s="11" t="n">
        <v>1</v>
      </c>
      <c r="J173" s="10" t="n"/>
      <c r="K173" s="10" t="inlineStr">
        <is>
          <t>&lt;p&gt;&lt;strong&gt;AXOR ENZO BLACK RED GLOVES L&lt;/strong&gt; by AXOR.&lt;/p&gt;&lt;p&gt;Universal fitment. Colour: BLACK. Size: L. Category: Gloves.&lt;/p&gt;</t>
        </is>
      </c>
    </row>
    <row r="174">
      <c r="A174" s="10" t="inlineStr">
        <is>
          <t>AXOR ENZO BLACK RED GLOVES M</t>
        </is>
      </c>
      <c r="B174" s="11" t="inlineStr">
        <is>
          <t>Gloves</t>
        </is>
      </c>
      <c r="C174" s="11" t="inlineStr">
        <is>
          <t>AXOR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4706</v>
      </c>
      <c r="G174" s="24" t="n">
        <v>4706</v>
      </c>
      <c r="H174" s="25" t="n">
        <v>13</v>
      </c>
      <c r="I174" s="11" t="n">
        <v>1</v>
      </c>
      <c r="J174" s="10" t="n"/>
      <c r="K174" s="10" t="inlineStr">
        <is>
          <t>&lt;p&gt;&lt;strong&gt;AXOR ENZO BLACK RED GLOVES M&lt;/strong&gt; by AXOR.&lt;/p&gt;&lt;p&gt;Universal fitment. Colour: BLACK. Size: M. Category: Gloves.&lt;/p&gt;</t>
        </is>
      </c>
    </row>
    <row r="175">
      <c r="A175" s="10" t="inlineStr">
        <is>
          <t>AXOR ENZO BLACK RED GLOVES XL</t>
        </is>
      </c>
      <c r="B175" s="11" t="inlineStr">
        <is>
          <t>Gloves</t>
        </is>
      </c>
      <c r="C175" s="11" t="inlineStr">
        <is>
          <t>AXOR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4706</v>
      </c>
      <c r="G175" s="24" t="n">
        <v>4706</v>
      </c>
      <c r="H175" s="25" t="n">
        <v>13</v>
      </c>
      <c r="I175" s="11" t="n">
        <v>1</v>
      </c>
      <c r="J175" s="10" t="n"/>
      <c r="K175" s="10" t="inlineStr">
        <is>
          <t>&lt;p&gt;&lt;strong&gt;AXOR ENZO BLACK RED GLOVES XL&lt;/strong&gt; by AXOR.&lt;/p&gt;&lt;p&gt;Universal fitment. Colour: BLACK. Size: XL. Category: Gloves.&lt;/p&gt;</t>
        </is>
      </c>
    </row>
    <row r="176">
      <c r="A176" s="10" t="inlineStr">
        <is>
          <t>AXOR GATOR GLOVES BLACK GREY M</t>
        </is>
      </c>
      <c r="B176" s="11" t="inlineStr">
        <is>
          <t>Gloves</t>
        </is>
      </c>
      <c r="C176" s="11" t="inlineStr">
        <is>
          <t>AXOR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2873.56</v>
      </c>
      <c r="G176" s="24" t="n">
        <v>2500</v>
      </c>
      <c r="H176" s="25" t="n">
        <v>13</v>
      </c>
      <c r="I176" s="11" t="n">
        <v>0</v>
      </c>
      <c r="J176" s="10" t="n"/>
      <c r="K176" s="10" t="inlineStr">
        <is>
          <t>&lt;p&gt;&lt;strong&gt;AXOR GATOR GLOVES BLACK GREY M&lt;/strong&gt; by AXOR.&lt;/p&gt;&lt;p&gt;Universal fitment. Colour: BLACK. Size: M. Category: Gloves.&lt;/p&gt;</t>
        </is>
      </c>
    </row>
    <row r="177">
      <c r="A177" s="10" t="inlineStr">
        <is>
          <t>AXOR GATOR GLOVES BLACK GREY XL</t>
        </is>
      </c>
      <c r="B177" s="11" t="inlineStr">
        <is>
          <t>Gloves</t>
        </is>
      </c>
      <c r="C177" s="11" t="inlineStr">
        <is>
          <t>AXOR</t>
        </is>
      </c>
      <c r="D177" s="11" t="inlineStr">
        <is>
          <t>Universal</t>
        </is>
      </c>
      <c r="E177" s="11" t="inlineStr">
        <is>
          <t>Universal</t>
        </is>
      </c>
      <c r="F177" s="24" t="n">
        <v>2740.23</v>
      </c>
      <c r="G177" s="24" t="n">
        <v>2384</v>
      </c>
      <c r="H177" s="25" t="n">
        <v>13</v>
      </c>
      <c r="I177" s="11" t="n">
        <v>0</v>
      </c>
      <c r="J177" s="10" t="n"/>
      <c r="K177" s="10" t="inlineStr">
        <is>
          <t>&lt;p&gt;&lt;strong&gt;AXOR GATOR GLOVES BLACK GREY XL&lt;/strong&gt; by AXOR.&lt;/p&gt;&lt;p&gt;Universal fitment. Colour: BLACK. Size: XL. Category: Gloves.&lt;/p&gt;</t>
        </is>
      </c>
    </row>
    <row r="178">
      <c r="A178" s="10" t="inlineStr">
        <is>
          <t>AXOR GATOR GLOVES BLACK NEON GREEN M</t>
        </is>
      </c>
      <c r="B178" s="11" t="inlineStr">
        <is>
          <t>Gloves</t>
        </is>
      </c>
      <c r="C178" s="11" t="inlineStr">
        <is>
          <t>AXOR</t>
        </is>
      </c>
      <c r="D178" s="11" t="inlineStr">
        <is>
          <t>Universal</t>
        </is>
      </c>
      <c r="E178" s="11" t="inlineStr">
        <is>
          <t>Universal</t>
        </is>
      </c>
      <c r="F178" s="24" t="n">
        <v>2724.14</v>
      </c>
      <c r="G178" s="24" t="n">
        <v>2370</v>
      </c>
      <c r="H178" s="25" t="n">
        <v>13</v>
      </c>
      <c r="I178" s="11" t="n">
        <v>0</v>
      </c>
      <c r="J178" s="10" t="n"/>
      <c r="K178" s="10" t="inlineStr">
        <is>
          <t>&lt;p&gt;&lt;strong&gt;AXOR GATOR GLOVES BLACK NEON GREEN M&lt;/strong&gt; by AXOR.&lt;/p&gt;&lt;p&gt;Universal fitment. Colour: BLACK. Size: M. Category: Gloves.&lt;/p&gt;</t>
        </is>
      </c>
    </row>
    <row r="179">
      <c r="A179" s="10" t="inlineStr">
        <is>
          <t>AXOR GATOR GLOVES BLACK NEON GREEN XL</t>
        </is>
      </c>
      <c r="B179" s="11" t="inlineStr">
        <is>
          <t>Gloves</t>
        </is>
      </c>
      <c r="C179" s="11" t="inlineStr">
        <is>
          <t>AXOR</t>
        </is>
      </c>
      <c r="D179" s="11" t="inlineStr">
        <is>
          <t>Universal</t>
        </is>
      </c>
      <c r="E179" s="11" t="inlineStr">
        <is>
          <t>Universal</t>
        </is>
      </c>
      <c r="F179" s="24" t="n">
        <v>2740.23</v>
      </c>
      <c r="G179" s="24" t="n">
        <v>2384</v>
      </c>
      <c r="H179" s="25" t="n">
        <v>13</v>
      </c>
      <c r="I179" s="11" t="n">
        <v>0</v>
      </c>
      <c r="J179" s="10" t="n"/>
      <c r="K179" s="10" t="inlineStr">
        <is>
          <t>&lt;p&gt;&lt;strong&gt;AXOR GATOR GLOVES BLACK NEON GREEN XL&lt;/strong&gt; by AXOR.&lt;/p&gt;&lt;p&gt;Universal fitment. Colour: BLACK. Size: XL. Category: Gloves.&lt;/p&gt;</t>
        </is>
      </c>
    </row>
    <row r="180">
      <c r="A180" s="10" t="inlineStr">
        <is>
          <t>AXOR GATOR GLOVES BLACK RED L</t>
        </is>
      </c>
      <c r="B180" s="11" t="inlineStr">
        <is>
          <t>Gloves</t>
        </is>
      </c>
      <c r="C180" s="11" t="inlineStr">
        <is>
          <t>AXOR</t>
        </is>
      </c>
      <c r="D180" s="11" t="inlineStr">
        <is>
          <t>Universal</t>
        </is>
      </c>
      <c r="E180" s="11" t="inlineStr">
        <is>
          <t>Universal</t>
        </is>
      </c>
      <c r="F180" s="24" t="n">
        <v>2643.68</v>
      </c>
      <c r="G180" s="24" t="n">
        <v>2300</v>
      </c>
      <c r="H180" s="25" t="n">
        <v>13</v>
      </c>
      <c r="I180" s="11" t="n">
        <v>0</v>
      </c>
      <c r="J180" s="10" t="n"/>
      <c r="K180" s="10" t="inlineStr">
        <is>
          <t>&lt;p&gt;&lt;strong&gt;AXOR GATOR GLOVES BLACK RED L&lt;/strong&gt; by AXOR.&lt;/p&gt;&lt;p&gt;Universal fitment. Colour: BLACK. Size: L. Category: Gloves.&lt;/p&gt;</t>
        </is>
      </c>
    </row>
    <row r="181">
      <c r="A181" s="10" t="inlineStr">
        <is>
          <t>AXOR RIDER JACKET DRIFT</t>
        </is>
      </c>
      <c r="B181" s="11" t="inlineStr">
        <is>
          <t>Riding Jackets</t>
        </is>
      </c>
      <c r="C181" s="11" t="inlineStr">
        <is>
          <t>AXOR</t>
        </is>
      </c>
      <c r="D181" s="11" t="inlineStr">
        <is>
          <t>Universal</t>
        </is>
      </c>
      <c r="E181" s="11" t="inlineStr">
        <is>
          <t>Universal</t>
        </is>
      </c>
      <c r="F181" s="24" t="n">
        <v>5626.44</v>
      </c>
      <c r="G181" s="24" t="n">
        <v>4895</v>
      </c>
      <c r="H181" s="25" t="n">
        <v>13</v>
      </c>
      <c r="I181" s="11" t="n">
        <v>0</v>
      </c>
      <c r="J181" s="10" t="n"/>
      <c r="K181" s="10" t="inlineStr">
        <is>
          <t>&lt;p&gt;&lt;strong&gt;AXOR RIDER JACKET DRIFT&lt;/strong&gt; by AXOR.&lt;/p&gt;&lt;p&gt;Universal fitment. Category: Riding Jackets.&lt;/p&gt;</t>
        </is>
      </c>
    </row>
    <row r="182">
      <c r="A182" s="10" t="inlineStr">
        <is>
          <t>AXOR RIDER JACKET NIMBUZZ</t>
        </is>
      </c>
      <c r="B182" s="11" t="inlineStr">
        <is>
          <t>Riding Jackets</t>
        </is>
      </c>
      <c r="C182" s="11" t="inlineStr">
        <is>
          <t>AXOR</t>
        </is>
      </c>
      <c r="D182" s="11" t="inlineStr">
        <is>
          <t>Universal</t>
        </is>
      </c>
      <c r="E182" s="11" t="inlineStr">
        <is>
          <t>Universal</t>
        </is>
      </c>
      <c r="F182" s="24" t="n">
        <v>6821</v>
      </c>
      <c r="G182" s="24" t="n">
        <v>6821</v>
      </c>
      <c r="H182" s="25" t="n">
        <v>13</v>
      </c>
      <c r="I182" s="11" t="n">
        <v>1</v>
      </c>
      <c r="J182" s="10" t="n"/>
      <c r="K182" s="10" t="inlineStr">
        <is>
          <t>&lt;p&gt;&lt;strong&gt;AXOR RIDER JACKET NIMBUZZ&lt;/strong&gt; by AXOR.&lt;/p&gt;&lt;p&gt;Universal fitment. Category: Riding Jackets.&lt;/p&gt;</t>
        </is>
      </c>
    </row>
    <row r="183">
      <c r="A183" s="10" t="inlineStr">
        <is>
          <t>HANLEH TOURER WP BLACK UK 5</t>
        </is>
      </c>
      <c r="B183" s="11" t="inlineStr">
        <is>
          <t>Boots</t>
        </is>
      </c>
      <c r="C183" s="11" t="inlineStr">
        <is>
          <t>Generic / Unbranded</t>
        </is>
      </c>
      <c r="D183" s="11" t="inlineStr">
        <is>
          <t>Universal</t>
        </is>
      </c>
      <c r="E183" s="11" t="inlineStr">
        <is>
          <t>Universal</t>
        </is>
      </c>
      <c r="F183" s="24" t="n">
        <v>7355.17</v>
      </c>
      <c r="G183" s="24" t="n">
        <v>6399</v>
      </c>
      <c r="H183" s="25" t="n">
        <v>13</v>
      </c>
      <c r="I183" s="11" t="n">
        <v>1</v>
      </c>
      <c r="J183" s="10" t="n"/>
      <c r="K183" s="10" t="inlineStr">
        <is>
          <t>&lt;p&gt;&lt;strong&gt;HANLEH TOURER WP BLACK UK 5&lt;/strong&gt;.&lt;/p&gt;&lt;p&gt;Universal fitment. Colour: BLACK. Category: Boots.&lt;/p&gt;&lt;p&gt;SKU: BOO26181.&lt;/p&gt;</t>
        </is>
      </c>
    </row>
    <row r="184">
      <c r="A184" s="10" t="inlineStr">
        <is>
          <t>JB MOTO MASK BALACLAVA</t>
        </is>
      </c>
      <c r="B184" s="11" t="inlineStr">
        <is>
          <t>Riding Jackets</t>
        </is>
      </c>
      <c r="C184" s="11" t="inlineStr">
        <is>
          <t>Generic / Unbranded</t>
        </is>
      </c>
      <c r="D184" s="11" t="inlineStr">
        <is>
          <t>Universal</t>
        </is>
      </c>
      <c r="E184" s="11" t="inlineStr">
        <is>
          <t>Universal</t>
        </is>
      </c>
      <c r="F184" s="24" t="n">
        <v>401.15</v>
      </c>
      <c r="G184" s="24" t="n">
        <v>349</v>
      </c>
      <c r="H184" s="25" t="n">
        <v>13</v>
      </c>
      <c r="I184" s="11" t="n">
        <v>3</v>
      </c>
      <c r="J184" s="10" t="n"/>
      <c r="K184" s="10" t="inlineStr">
        <is>
          <t>&lt;p&gt;&lt;strong&gt;JB MOTO MASK BALACLAVA&lt;/strong&gt;.&lt;/p&gt;&lt;p&gt;Universal fitment. Category: Riding Jackets.&lt;/p&gt;&lt;p&gt;SKU: CLO13638.&lt;/p&gt;</t>
        </is>
      </c>
    </row>
    <row r="185">
      <c r="A185" s="10" t="inlineStr">
        <is>
          <t>JB BALACLAVA</t>
        </is>
      </c>
      <c r="B185" s="11" t="inlineStr">
        <is>
          <t>Riding Jackets</t>
        </is>
      </c>
      <c r="C185" s="11" t="inlineStr">
        <is>
          <t>Generic / Unbranded</t>
        </is>
      </c>
      <c r="D185" s="11" t="inlineStr">
        <is>
          <t>Universal</t>
        </is>
      </c>
      <c r="E185" s="11" t="inlineStr">
        <is>
          <t>Universal</t>
        </is>
      </c>
      <c r="F185" s="24" t="n">
        <v>206.9</v>
      </c>
      <c r="G185" s="24" t="n">
        <v>180</v>
      </c>
      <c r="H185" s="25" t="n">
        <v>13</v>
      </c>
      <c r="I185" s="11" t="n">
        <v>17</v>
      </c>
      <c r="J185" s="10" t="n"/>
      <c r="K185" s="10" t="inlineStr">
        <is>
          <t>&lt;p&gt;&lt;strong&gt;JB BALACLAVA&lt;/strong&gt;.&lt;/p&gt;&lt;p&gt;Universal fitment. Category: Riding Jackets.&lt;/p&gt;&lt;p&gt;SKU: CLO7353.&lt;/p&gt;</t>
        </is>
      </c>
    </row>
    <row r="186">
      <c r="A186" s="10" t="inlineStr">
        <is>
          <t>JB RACING BALACLAVA</t>
        </is>
      </c>
      <c r="B186" s="11" t="inlineStr">
        <is>
          <t>Riding Jackets</t>
        </is>
      </c>
      <c r="C186" s="11" t="inlineStr">
        <is>
          <t>Generic / Unbranded</t>
        </is>
      </c>
      <c r="D186" s="11" t="inlineStr">
        <is>
          <t>Universal</t>
        </is>
      </c>
      <c r="E186" s="11" t="inlineStr">
        <is>
          <t>Universal</t>
        </is>
      </c>
      <c r="F186" s="24" t="n">
        <v>113.79</v>
      </c>
      <c r="G186" s="24" t="n">
        <v>99</v>
      </c>
      <c r="H186" s="25" t="n">
        <v>13</v>
      </c>
      <c r="I186" s="11" t="n">
        <v>14</v>
      </c>
      <c r="J186" s="10" t="n"/>
      <c r="K186" s="10" t="inlineStr">
        <is>
          <t>&lt;p&gt;&lt;strong&gt;JB RACING BALACLAVA&lt;/strong&gt;.&lt;/p&gt;&lt;p&gt;Universal fitment. Category: Riding Jackets.&lt;/p&gt;&lt;p&gt;SKU: CLO7353.&lt;/p&gt;</t>
        </is>
      </c>
    </row>
    <row r="187">
      <c r="A187" s="10" t="inlineStr">
        <is>
          <t>CRAMSTER BREEZER JACKET BLACK WHITE-L</t>
        </is>
      </c>
      <c r="B187" s="11" t="inlineStr">
        <is>
          <t>Riding Jackets</t>
        </is>
      </c>
      <c r="C187" s="11" t="inlineStr">
        <is>
          <t>CRAMSTER</t>
        </is>
      </c>
      <c r="D187" s="11" t="inlineStr">
        <is>
          <t>Universal</t>
        </is>
      </c>
      <c r="E187" s="11" t="inlineStr">
        <is>
          <t>Universal</t>
        </is>
      </c>
      <c r="F187" s="24" t="n">
        <v>3999</v>
      </c>
      <c r="G187" s="24" t="n">
        <v>3999</v>
      </c>
      <c r="H187" s="25" t="n">
        <v>13</v>
      </c>
      <c r="I187" s="11" t="n">
        <v>1</v>
      </c>
      <c r="J187" s="10" t="n"/>
      <c r="K187" s="10" t="inlineStr">
        <is>
          <t>&lt;p&gt;&lt;strong&gt;CRAMSTER BREEZER JACKET BLACK WHITE-L&lt;/strong&gt; by CRAMSTER.&lt;/p&gt;&lt;p&gt;Universal fitment. Colour: BLACK. Size: L. Category: Riding Jackets.&lt;/p&gt;</t>
        </is>
      </c>
    </row>
    <row r="188">
      <c r="A188" s="10" t="inlineStr">
        <is>
          <t>CRAMSTER BREEZER JACKET BLACK WHITE-XL</t>
        </is>
      </c>
      <c r="B188" s="11" t="inlineStr">
        <is>
          <t>Riding Jackets</t>
        </is>
      </c>
      <c r="C188" s="11" t="inlineStr">
        <is>
          <t>CRAMSTER</t>
        </is>
      </c>
      <c r="D188" s="11" t="inlineStr">
        <is>
          <t>Universal</t>
        </is>
      </c>
      <c r="E188" s="11" t="inlineStr">
        <is>
          <t>Universal</t>
        </is>
      </c>
      <c r="F188" s="24" t="n">
        <v>3999</v>
      </c>
      <c r="G188" s="24" t="n">
        <v>3999</v>
      </c>
      <c r="H188" s="25" t="n">
        <v>13</v>
      </c>
      <c r="I188" s="11" t="n">
        <v>0</v>
      </c>
      <c r="J188" s="10" t="n"/>
      <c r="K188" s="10" t="inlineStr">
        <is>
          <t>&lt;p&gt;&lt;strong&gt;CRAMSTER BREEZER JACKET BLACK WHITE-XL&lt;/strong&gt; by CRAMSTER.&lt;/p&gt;&lt;p&gt;Universal fitment. Colour: BLACK. Size: XL. Category: Riding Jackets.&lt;/p&gt;</t>
        </is>
      </c>
    </row>
    <row r="189">
      <c r="A189" s="10" t="inlineStr">
        <is>
          <t>CRAMSTER BREEZER SP GLOVES-BLACK WHITE/L</t>
        </is>
      </c>
      <c r="B189" s="11" t="inlineStr">
        <is>
          <t>Gloves</t>
        </is>
      </c>
      <c r="C189" s="11" t="inlineStr">
        <is>
          <t>CRAMSTER</t>
        </is>
      </c>
      <c r="D189" s="11" t="inlineStr">
        <is>
          <t>Universal</t>
        </is>
      </c>
      <c r="E189" s="11" t="inlineStr">
        <is>
          <t>Universal</t>
        </is>
      </c>
      <c r="F189" s="24" t="n">
        <v>2949</v>
      </c>
      <c r="G189" s="24" t="n">
        <v>2949</v>
      </c>
      <c r="H189" s="25" t="n">
        <v>13</v>
      </c>
      <c r="I189" s="11" t="n">
        <v>0</v>
      </c>
      <c r="J189" s="10" t="n"/>
      <c r="K189" s="10" t="inlineStr">
        <is>
          <t>&lt;p&gt;&lt;strong&gt;CRAMSTER BREEZER SP GLOVES-BLACK WHITE/L&lt;/strong&gt; by CRAMSTER.&lt;/p&gt;&lt;p&gt;Universal fitment. Colour: BLACK. Size: L. Category: Gloves.&lt;/p&gt;</t>
        </is>
      </c>
    </row>
    <row r="190">
      <c r="A190" s="10" t="inlineStr">
        <is>
          <t>CRAMSTER BREEZER SP GLOVES-BLACK WHITE/M</t>
        </is>
      </c>
      <c r="B190" s="11" t="inlineStr">
        <is>
          <t>Gloves</t>
        </is>
      </c>
      <c r="C190" s="11" t="inlineStr">
        <is>
          <t>CRAMSTER</t>
        </is>
      </c>
      <c r="D190" s="11" t="inlineStr">
        <is>
          <t>Universal</t>
        </is>
      </c>
      <c r="E190" s="11" t="inlineStr">
        <is>
          <t>Universal</t>
        </is>
      </c>
      <c r="F190" s="24" t="n">
        <v>2949</v>
      </c>
      <c r="G190" s="24" t="n">
        <v>2949</v>
      </c>
      <c r="H190" s="25" t="n">
        <v>13</v>
      </c>
      <c r="I190" s="11" t="n">
        <v>0</v>
      </c>
      <c r="J190" s="10" t="n"/>
      <c r="K190" s="10" t="inlineStr">
        <is>
          <t>&lt;p&gt;&lt;strong&gt;CRAMSTER BREEZER SP GLOVES-BLACK WHITE/M&lt;/strong&gt; by CRAMSTER.&lt;/p&gt;&lt;p&gt;Universal fitment. Colour: BLACK. Size: M. Category: Gloves.&lt;/p&gt;</t>
        </is>
      </c>
    </row>
    <row r="191">
      <c r="A191" s="10" t="inlineStr">
        <is>
          <t>Cramster Flux Boots Mid Black 10</t>
        </is>
      </c>
      <c r="B191" s="11" t="inlineStr">
        <is>
          <t>Boots</t>
        </is>
      </c>
      <c r="C191" s="11" t="inlineStr">
        <is>
          <t>CRAMSTER</t>
        </is>
      </c>
      <c r="D191" s="11" t="inlineStr">
        <is>
          <t>Universal</t>
        </is>
      </c>
      <c r="E191" s="11" t="inlineStr">
        <is>
          <t>Universal</t>
        </is>
      </c>
      <c r="F191" s="24" t="n">
        <v>5999</v>
      </c>
      <c r="G191" s="24" t="n">
        <v>5999</v>
      </c>
      <c r="H191" s="25" t="n">
        <v>13</v>
      </c>
      <c r="I191" s="11" t="n">
        <v>0</v>
      </c>
      <c r="J191" s="10" t="n"/>
      <c r="K191" s="10" t="inlineStr">
        <is>
          <t>&lt;p&gt;&lt;strong&gt;Cramster Flux Boots Mid Black 10&lt;/strong&gt; by CRAMSTER.&lt;/p&gt;&lt;p&gt;Universal fitment. Colour: BLACK. Category: Boots.&lt;/p&gt;</t>
        </is>
      </c>
    </row>
    <row r="192">
      <c r="A192" s="10" t="inlineStr">
        <is>
          <t>Cramster Flux Boots Mid Black 9</t>
        </is>
      </c>
      <c r="B192" s="11" t="inlineStr">
        <is>
          <t>Boots</t>
        </is>
      </c>
      <c r="C192" s="11" t="inlineStr">
        <is>
          <t>CRAMSTER</t>
        </is>
      </c>
      <c r="D192" s="11" t="inlineStr">
        <is>
          <t>Universal</t>
        </is>
      </c>
      <c r="E192" s="11" t="inlineStr">
        <is>
          <t>Universal</t>
        </is>
      </c>
      <c r="F192" s="24" t="n">
        <v>5999</v>
      </c>
      <c r="G192" s="24" t="n">
        <v>5999</v>
      </c>
      <c r="H192" s="25" t="n">
        <v>13</v>
      </c>
      <c r="I192" s="11" t="n">
        <v>0</v>
      </c>
      <c r="J192" s="10" t="n"/>
      <c r="K192" s="10" t="inlineStr">
        <is>
          <t>&lt;p&gt;&lt;strong&gt;Cramster Flux Boots Mid Black 9&lt;/strong&gt; by CRAMSTER.&lt;/p&gt;&lt;p&gt;Universal fitment. Colour: BLACK. Category: Boots.&lt;/p&gt;</t>
        </is>
      </c>
    </row>
    <row r="193">
      <c r="A193" s="10" t="inlineStr">
        <is>
          <t>Cramster Flux Boots Mid Brown 8</t>
        </is>
      </c>
      <c r="B193" s="11" t="inlineStr">
        <is>
          <t>Boots</t>
        </is>
      </c>
      <c r="C193" s="11" t="inlineStr">
        <is>
          <t>CRAMSTER</t>
        </is>
      </c>
      <c r="D193" s="11" t="inlineStr">
        <is>
          <t>Universal</t>
        </is>
      </c>
      <c r="E193" s="11" t="inlineStr">
        <is>
          <t>Universal</t>
        </is>
      </c>
      <c r="F193" s="24" t="n">
        <v>5999</v>
      </c>
      <c r="G193" s="24" t="n">
        <v>5999</v>
      </c>
      <c r="H193" s="25" t="n">
        <v>13</v>
      </c>
      <c r="I193" s="11" t="n">
        <v>1</v>
      </c>
      <c r="J193" s="10" t="n"/>
      <c r="K193" s="10" t="inlineStr">
        <is>
          <t>&lt;p&gt;&lt;strong&gt;Cramster Flux Boots Mid Brown 8&lt;/strong&gt; by CRAMSTER.&lt;/p&gt;&lt;p&gt;Universal fitment. Colour: BROWN. Category: Boots.&lt;/p&gt;</t>
        </is>
      </c>
    </row>
    <row r="194">
      <c r="A194" s="10" t="inlineStr">
        <is>
          <t>Cramster Flux Boots Mid Brown 9</t>
        </is>
      </c>
      <c r="B194" s="11" t="inlineStr">
        <is>
          <t>Boots</t>
        </is>
      </c>
      <c r="C194" s="11" t="inlineStr">
        <is>
          <t>CRAMSTER</t>
        </is>
      </c>
      <c r="D194" s="11" t="inlineStr">
        <is>
          <t>Universal</t>
        </is>
      </c>
      <c r="E194" s="11" t="inlineStr">
        <is>
          <t>Universal</t>
        </is>
      </c>
      <c r="F194" s="24" t="n">
        <v>5999</v>
      </c>
      <c r="G194" s="24" t="n">
        <v>5999</v>
      </c>
      <c r="H194" s="25" t="n">
        <v>13</v>
      </c>
      <c r="I194" s="11" t="n">
        <v>0</v>
      </c>
      <c r="J194" s="10" t="n"/>
      <c r="K194" s="10" t="inlineStr">
        <is>
          <t>&lt;p&gt;&lt;strong&gt;Cramster Flux Boots Mid Brown 9&lt;/strong&gt; by CRAMSTER.&lt;/p&gt;&lt;p&gt;Universal fitment. Colour: BROWN. Category: Boots.&lt;/p&gt;</t>
        </is>
      </c>
    </row>
    <row r="195">
      <c r="A195" s="10" t="inlineStr">
        <is>
          <t>CRAMSTER FLUX JACKET BLACK 2XL</t>
        </is>
      </c>
      <c r="B195" s="11" t="inlineStr">
        <is>
          <t>Riding Jackets</t>
        </is>
      </c>
      <c r="C195" s="11" t="inlineStr">
        <is>
          <t>CRAMSTER</t>
        </is>
      </c>
      <c r="D195" s="11" t="inlineStr">
        <is>
          <t>Universal</t>
        </is>
      </c>
      <c r="E195" s="11" t="inlineStr">
        <is>
          <t>Universal</t>
        </is>
      </c>
      <c r="F195" s="24" t="n">
        <v>7758.62</v>
      </c>
      <c r="G195" s="24" t="n">
        <v>6750</v>
      </c>
      <c r="H195" s="25" t="n">
        <v>13</v>
      </c>
      <c r="I195" s="11" t="n">
        <v>0</v>
      </c>
      <c r="J195" s="10" t="n"/>
      <c r="K195" s="10" t="inlineStr">
        <is>
          <t>&lt;p&gt;&lt;strong&gt;CRAMSTER FLUX JACKET BLACK 2XL&lt;/strong&gt; by CRAMSTER.&lt;/p&gt;&lt;p&gt;Universal fitment. Colour: BLACK. Size: 2XL. Category: Riding Jackets.&lt;/p&gt;</t>
        </is>
      </c>
    </row>
    <row r="196">
      <c r="A196" s="10" t="inlineStr">
        <is>
          <t>CRAMSTER FLUX JACKET BLACK L</t>
        </is>
      </c>
      <c r="B196" s="11" t="inlineStr">
        <is>
          <t>Riding Jackets</t>
        </is>
      </c>
      <c r="C196" s="11" t="inlineStr">
        <is>
          <t>CRAMSTER</t>
        </is>
      </c>
      <c r="D196" s="11" t="inlineStr">
        <is>
          <t>Universal</t>
        </is>
      </c>
      <c r="E196" s="11" t="inlineStr">
        <is>
          <t>Universal</t>
        </is>
      </c>
      <c r="F196" s="24" t="n">
        <v>6516.83</v>
      </c>
      <c r="G196" s="24" t="n">
        <v>5669.64</v>
      </c>
      <c r="H196" s="25" t="n">
        <v>13</v>
      </c>
      <c r="I196" s="11" t="n">
        <v>1</v>
      </c>
      <c r="J196" s="10" t="n"/>
      <c r="K196" s="10" t="inlineStr">
        <is>
          <t>&lt;p&gt;&lt;strong&gt;CRAMSTER FLUX JACKET BLACK L&lt;/strong&gt; by CRAMSTER.&lt;/p&gt;&lt;p&gt;Universal fitment. Colour: BLACK. Size: L. Category: Riding Jackets.&lt;/p&gt;</t>
        </is>
      </c>
    </row>
    <row r="197">
      <c r="A197" s="10" t="inlineStr">
        <is>
          <t>CRAMSTER FLUX JACKET BLACK M</t>
        </is>
      </c>
      <c r="B197" s="11" t="inlineStr">
        <is>
          <t>Riding Jackets</t>
        </is>
      </c>
      <c r="C197" s="11" t="inlineStr">
        <is>
          <t>CRAMSTER</t>
        </is>
      </c>
      <c r="D197" s="11" t="inlineStr">
        <is>
          <t>Universal</t>
        </is>
      </c>
      <c r="E197" s="11" t="inlineStr">
        <is>
          <t>Universal</t>
        </is>
      </c>
      <c r="F197" s="24" t="n">
        <v>6516.83</v>
      </c>
      <c r="G197" s="24" t="n">
        <v>5669.64</v>
      </c>
      <c r="H197" s="25" t="n">
        <v>13</v>
      </c>
      <c r="I197" s="11" t="n">
        <v>0</v>
      </c>
      <c r="J197" s="10" t="n"/>
      <c r="K197" s="10" t="inlineStr">
        <is>
          <t>&lt;p&gt;&lt;strong&gt;CRAMSTER FLUX JACKET BLACK M&lt;/strong&gt; by CRAMSTER.&lt;/p&gt;&lt;p&gt;Universal fitment. Colour: BLACK. Size: M. Category: Riding Jackets.&lt;/p&gt;</t>
        </is>
      </c>
    </row>
    <row r="198">
      <c r="A198" s="10" t="inlineStr">
        <is>
          <t>CRAMSTER FLUX JACKET NAVY BLUE L</t>
        </is>
      </c>
      <c r="B198" s="11" t="inlineStr">
        <is>
          <t>Riding Jackets</t>
        </is>
      </c>
      <c r="C198" s="11" t="inlineStr">
        <is>
          <t>CRAMSTER</t>
        </is>
      </c>
      <c r="D198" s="11" t="inlineStr">
        <is>
          <t>Universal</t>
        </is>
      </c>
      <c r="E198" s="11" t="inlineStr">
        <is>
          <t>Universal</t>
        </is>
      </c>
      <c r="F198" s="24" t="n">
        <v>6551.72</v>
      </c>
      <c r="G198" s="24" t="n">
        <v>5700</v>
      </c>
      <c r="H198" s="25" t="n">
        <v>13</v>
      </c>
      <c r="I198" s="11" t="n">
        <v>0</v>
      </c>
      <c r="J198" s="10" t="n"/>
      <c r="K198" s="10" t="inlineStr">
        <is>
          <t>&lt;p&gt;&lt;strong&gt;CRAMSTER FLUX JACKET NAVY BLUE L&lt;/strong&gt; by CRAMSTER.&lt;/p&gt;&lt;p&gt;Universal fitment. Colour: NAVY. Size: L. Category: Riding Jackets.&lt;/p&gt;</t>
        </is>
      </c>
    </row>
    <row r="199">
      <c r="A199" s="10" t="inlineStr">
        <is>
          <t>CRAMSTER FLUX SP GLOVES BLACK GREY 2XL</t>
        </is>
      </c>
      <c r="B199" s="11" t="inlineStr">
        <is>
          <t>Gloves</t>
        </is>
      </c>
      <c r="C199" s="11" t="inlineStr">
        <is>
          <t>CRAMSTER</t>
        </is>
      </c>
      <c r="D199" s="11" t="inlineStr">
        <is>
          <t>Universal</t>
        </is>
      </c>
      <c r="E199" s="11" t="inlineStr">
        <is>
          <t>Universal</t>
        </is>
      </c>
      <c r="F199" s="24" t="n">
        <v>1899</v>
      </c>
      <c r="G199" s="24" t="n">
        <v>1899</v>
      </c>
      <c r="H199" s="25" t="n">
        <v>13</v>
      </c>
      <c r="I199" s="11" t="n">
        <v>0</v>
      </c>
      <c r="J199" s="10" t="n"/>
      <c r="K199" s="10" t="inlineStr">
        <is>
          <t>&lt;p&gt;&lt;strong&gt;CRAMSTER FLUX SP GLOVES BLACK GREY 2XL&lt;/strong&gt; by CRAMSTER.&lt;/p&gt;&lt;p&gt;Universal fitment. Colour: BLACK. Size: 2XL. Category: Gloves.&lt;/p&gt;</t>
        </is>
      </c>
    </row>
    <row r="200">
      <c r="A200" s="10" t="inlineStr">
        <is>
          <t>CRAMSTER FLUX SP GLOVES BLACK GREY L</t>
        </is>
      </c>
      <c r="B200" s="11" t="inlineStr">
        <is>
          <t>Gloves</t>
        </is>
      </c>
      <c r="C200" s="11" t="inlineStr">
        <is>
          <t>CRAMSTER</t>
        </is>
      </c>
      <c r="D200" s="11" t="inlineStr">
        <is>
          <t>Universal</t>
        </is>
      </c>
      <c r="E200" s="11" t="inlineStr">
        <is>
          <t>Universal</t>
        </is>
      </c>
      <c r="F200" s="24" t="n">
        <v>1899</v>
      </c>
      <c r="G200" s="24" t="n">
        <v>1899</v>
      </c>
      <c r="H200" s="25" t="n">
        <v>13</v>
      </c>
      <c r="I200" s="11" t="n">
        <v>0</v>
      </c>
      <c r="J200" s="10" t="n"/>
      <c r="K200" s="10" t="inlineStr">
        <is>
          <t>&lt;p&gt;&lt;strong&gt;CRAMSTER FLUX SP GLOVES BLACK GREY L&lt;/strong&gt; by CRAMSTER.&lt;/p&gt;&lt;p&gt;Universal fitment. Colour: BLACK. Size: L. Category: Gloves.&lt;/p&gt;</t>
        </is>
      </c>
    </row>
    <row r="201">
      <c r="A201" s="10" t="inlineStr">
        <is>
          <t>CRAMSTER FLUX SP GLOVES BLACK WHITE M</t>
        </is>
      </c>
      <c r="B201" s="11" t="inlineStr">
        <is>
          <t>Gloves</t>
        </is>
      </c>
      <c r="C201" s="11" t="inlineStr">
        <is>
          <t>CRAMSTER</t>
        </is>
      </c>
      <c r="D201" s="11" t="inlineStr">
        <is>
          <t>Universal</t>
        </is>
      </c>
      <c r="E201" s="11" t="inlineStr">
        <is>
          <t>Universal</t>
        </is>
      </c>
      <c r="F201" s="24" t="n">
        <v>1899</v>
      </c>
      <c r="G201" s="24" t="n">
        <v>1899</v>
      </c>
      <c r="H201" s="25" t="n">
        <v>13</v>
      </c>
      <c r="I201" s="11" t="n">
        <v>0</v>
      </c>
      <c r="J201" s="10" t="n"/>
      <c r="K201" s="10" t="inlineStr">
        <is>
          <t>&lt;p&gt;&lt;strong&gt;CRAMSTER FLUX SP GLOVES BLACK WHITE M&lt;/strong&gt; by CRAMSTER.&lt;/p&gt;&lt;p&gt;Universal fitment. Colour: BLACK. Size: M. Category: Gloves.&lt;/p&gt;</t>
        </is>
      </c>
    </row>
    <row r="202">
      <c r="A202" s="10" t="inlineStr">
        <is>
          <t>CRAMSTER FLUX SP GLOVES BLACK WHITE XL</t>
        </is>
      </c>
      <c r="B202" s="11" t="inlineStr">
        <is>
          <t>Gloves</t>
        </is>
      </c>
      <c r="C202" s="11" t="inlineStr">
        <is>
          <t>CRAMSTER</t>
        </is>
      </c>
      <c r="D202" s="11" t="inlineStr">
        <is>
          <t>Universal</t>
        </is>
      </c>
      <c r="E202" s="11" t="inlineStr">
        <is>
          <t>Universal</t>
        </is>
      </c>
      <c r="F202" s="24" t="n">
        <v>1899</v>
      </c>
      <c r="G202" s="24" t="n">
        <v>1899</v>
      </c>
      <c r="H202" s="25" t="n">
        <v>13</v>
      </c>
      <c r="I202" s="11" t="n">
        <v>0</v>
      </c>
      <c r="J202" s="10" t="n"/>
      <c r="K202" s="10" t="inlineStr">
        <is>
          <t>&lt;p&gt;&lt;strong&gt;CRAMSTER FLUX SP GLOVES BLACK WHITE XL&lt;/strong&gt; by CRAMSTER.&lt;/p&gt;&lt;p&gt;Universal fitment. Colour: BLACK. Size: XL. Category: Gloves.&lt;/p&gt;</t>
        </is>
      </c>
    </row>
    <row r="203">
      <c r="A203" s="10" t="inlineStr">
        <is>
          <t>CRAMSTER FLUX SP GLOVES RED 2XL</t>
        </is>
      </c>
      <c r="B203" s="11" t="inlineStr">
        <is>
          <t>Gloves</t>
        </is>
      </c>
      <c r="C203" s="11" t="inlineStr">
        <is>
          <t>CRAMSTER</t>
        </is>
      </c>
      <c r="D203" s="11" t="inlineStr">
        <is>
          <t>Universal</t>
        </is>
      </c>
      <c r="E203" s="11" t="inlineStr">
        <is>
          <t>Universal</t>
        </is>
      </c>
      <c r="F203" s="24" t="n">
        <v>1899</v>
      </c>
      <c r="G203" s="24" t="n">
        <v>1899</v>
      </c>
      <c r="H203" s="25" t="n">
        <v>13</v>
      </c>
      <c r="I203" s="11" t="n">
        <v>0</v>
      </c>
      <c r="J203" s="10" t="n"/>
      <c r="K203" s="10" t="inlineStr">
        <is>
          <t>&lt;p&gt;&lt;strong&gt;CRAMSTER FLUX SP GLOVES RED 2XL&lt;/strong&gt; by CRAMSTER.&lt;/p&gt;&lt;p&gt;Universal fitment. Colour: RED. Size: 2XL. Category: Gloves.&lt;/p&gt;</t>
        </is>
      </c>
    </row>
    <row r="204">
      <c r="A204" s="10" t="inlineStr">
        <is>
          <t>CRAMSTER FLUX SP GLOVES RED M</t>
        </is>
      </c>
      <c r="B204" s="11" t="inlineStr">
        <is>
          <t>Gloves</t>
        </is>
      </c>
      <c r="C204" s="11" t="inlineStr">
        <is>
          <t>CRAMSTER</t>
        </is>
      </c>
      <c r="D204" s="11" t="inlineStr">
        <is>
          <t>Universal</t>
        </is>
      </c>
      <c r="E204" s="11" t="inlineStr">
        <is>
          <t>Universal</t>
        </is>
      </c>
      <c r="F204" s="24" t="n">
        <v>1899</v>
      </c>
      <c r="G204" s="24" t="n">
        <v>1899</v>
      </c>
      <c r="H204" s="25" t="n">
        <v>13</v>
      </c>
      <c r="I204" s="11" t="n">
        <v>0</v>
      </c>
      <c r="J204" s="10" t="n"/>
      <c r="K204" s="10" t="inlineStr">
        <is>
          <t>&lt;p&gt;&lt;strong&gt;CRAMSTER FLUX SP GLOVES RED M&lt;/strong&gt; by CRAMSTER.&lt;/p&gt;&lt;p&gt;Universal fitment. Colour: RED. Size: M. Category: Gloves.&lt;/p&gt;</t>
        </is>
      </c>
    </row>
    <row r="205">
      <c r="A205" s="10" t="inlineStr">
        <is>
          <t>CRAMSTER FLUX SP GLOVES RED S</t>
        </is>
      </c>
      <c r="B205" s="11" t="inlineStr">
        <is>
          <t>Gloves</t>
        </is>
      </c>
      <c r="C205" s="11" t="inlineStr">
        <is>
          <t>CRAMSTER</t>
        </is>
      </c>
      <c r="D205" s="11" t="inlineStr">
        <is>
          <t>Universal</t>
        </is>
      </c>
      <c r="E205" s="11" t="inlineStr">
        <is>
          <t>Universal</t>
        </is>
      </c>
      <c r="F205" s="24" t="n">
        <v>1899</v>
      </c>
      <c r="G205" s="24" t="n">
        <v>1899</v>
      </c>
      <c r="H205" s="25" t="n">
        <v>13</v>
      </c>
      <c r="I205" s="11" t="n">
        <v>1</v>
      </c>
      <c r="J205" s="10" t="n"/>
      <c r="K205" s="10" t="inlineStr">
        <is>
          <t>&lt;p&gt;&lt;strong&gt;CRAMSTER FLUX SP GLOVES RED S&lt;/strong&gt; by CRAMSTER.&lt;/p&gt;&lt;p&gt;Universal fitment. Colour: RED. Size: S. Category: Gloves.&lt;/p&gt;</t>
        </is>
      </c>
    </row>
    <row r="206">
      <c r="A206" s="10" t="inlineStr">
        <is>
          <t>CRAMSTER FLUX SP GLOVES RED XL</t>
        </is>
      </c>
      <c r="B206" s="11" t="inlineStr">
        <is>
          <t>Gloves</t>
        </is>
      </c>
      <c r="C206" s="11" t="inlineStr">
        <is>
          <t>CRAMSTER</t>
        </is>
      </c>
      <c r="D206" s="11" t="inlineStr">
        <is>
          <t>Universal</t>
        </is>
      </c>
      <c r="E206" s="11" t="inlineStr">
        <is>
          <t>Universal</t>
        </is>
      </c>
      <c r="F206" s="24" t="n">
        <v>1899</v>
      </c>
      <c r="G206" s="24" t="n">
        <v>1899</v>
      </c>
      <c r="H206" s="25" t="n">
        <v>13</v>
      </c>
      <c r="I206" s="11" t="n">
        <v>0</v>
      </c>
      <c r="J206" s="10" t="n"/>
      <c r="K206" s="10" t="inlineStr">
        <is>
          <t>&lt;p&gt;&lt;strong&gt;CRAMSTER FLUX SP GLOVES RED XL&lt;/strong&gt; by CRAMSTER.&lt;/p&gt;&lt;p&gt;Universal fitment. Colour: RED. Size: XL. Category: Gloves.&lt;/p&gt;</t>
        </is>
      </c>
    </row>
    <row r="207">
      <c r="A207" s="10" t="inlineStr">
        <is>
          <t>CRAMSTER FLUX WP MOTORSPORT GLOVES-BLACK/XL</t>
        </is>
      </c>
      <c r="B207" s="11" t="inlineStr">
        <is>
          <t>Gloves</t>
        </is>
      </c>
      <c r="C207" s="11" t="inlineStr">
        <is>
          <t>CRAMSTER</t>
        </is>
      </c>
      <c r="D207" s="11" t="inlineStr">
        <is>
          <t>Universal</t>
        </is>
      </c>
      <c r="E207" s="11" t="inlineStr">
        <is>
          <t>Universal</t>
        </is>
      </c>
      <c r="F207" s="24" t="n">
        <v>2299</v>
      </c>
      <c r="G207" s="24" t="n">
        <v>2299</v>
      </c>
      <c r="H207" s="25" t="n">
        <v>13</v>
      </c>
      <c r="I207" s="11" t="n">
        <v>3</v>
      </c>
      <c r="J207" s="10" t="n"/>
      <c r="K207" s="10" t="inlineStr">
        <is>
          <t>&lt;p&gt;&lt;strong&gt;CRAMSTER FLUX WP MOTORSPORT GLOVES-BLACK/XL&lt;/strong&gt; by CRAMSTER.&lt;/p&gt;&lt;p&gt;Universal fitment. Colour: BLACK. Size: XL. Category: Gloves.&lt;/p&gt;</t>
        </is>
      </c>
    </row>
    <row r="208">
      <c r="A208" s="10" t="inlineStr">
        <is>
          <t>Cramster Hyperflex Balaclava Black</t>
        </is>
      </c>
      <c r="B208" s="11" t="inlineStr">
        <is>
          <t>Riding Jackets</t>
        </is>
      </c>
      <c r="C208" s="11" t="inlineStr">
        <is>
          <t>CRAMSTER</t>
        </is>
      </c>
      <c r="D208" s="11" t="inlineStr">
        <is>
          <t>Universal</t>
        </is>
      </c>
      <c r="E208" s="11" t="inlineStr">
        <is>
          <t>Universal</t>
        </is>
      </c>
      <c r="F208" s="24" t="n">
        <v>350</v>
      </c>
      <c r="G208" s="24" t="n">
        <v>350</v>
      </c>
      <c r="H208" s="25" t="n">
        <v>13</v>
      </c>
      <c r="I208" s="11" t="n">
        <v>0</v>
      </c>
      <c r="J208" s="10" t="n"/>
      <c r="K208" s="10" t="inlineStr">
        <is>
          <t>&lt;p&gt;&lt;strong&gt;Cramster Hyperflex Balaclava Black&lt;/strong&gt; by CRAMSTER.&lt;/p&gt;&lt;p&gt;Universal fitment. Colour: BLACK. Category: Riding Jackets.&lt;/p&gt;</t>
        </is>
      </c>
    </row>
    <row r="209">
      <c r="A209" s="10" t="inlineStr">
        <is>
          <t>CRAMSTER K2K MOTOSPORT GLOVES - BLACK /M</t>
        </is>
      </c>
      <c r="B209" s="11" t="inlineStr">
        <is>
          <t>Gloves</t>
        </is>
      </c>
      <c r="C209" s="11" t="inlineStr">
        <is>
          <t>CRAMSTER</t>
        </is>
      </c>
      <c r="D209" s="11" t="inlineStr">
        <is>
          <t>Universal</t>
        </is>
      </c>
      <c r="E209" s="11" t="inlineStr">
        <is>
          <t>Universal</t>
        </is>
      </c>
      <c r="F209" s="24" t="n">
        <v>4999</v>
      </c>
      <c r="G209" s="24" t="n">
        <v>4999</v>
      </c>
      <c r="H209" s="25" t="n">
        <v>13</v>
      </c>
      <c r="I209" s="11" t="n">
        <v>0</v>
      </c>
      <c r="J209" s="10" t="n"/>
      <c r="K209" s="10" t="inlineStr">
        <is>
          <t>&lt;p&gt;&lt;strong&gt;CRAMSTER K2K MOTOSPORT GLOVES - BLACK /M&lt;/strong&gt; by CRAMSTER.&lt;/p&gt;&lt;p&gt;Universal fitment. Colour: BLACK. Size: M. Category: Gloves.&lt;/p&gt;</t>
        </is>
      </c>
    </row>
    <row r="210">
      <c r="A210" s="10" t="inlineStr">
        <is>
          <t>CRAMSTER K2K MOTOSPORT GLOVES - BLACK /XL</t>
        </is>
      </c>
      <c r="B210" s="11" t="inlineStr">
        <is>
          <t>Gloves</t>
        </is>
      </c>
      <c r="C210" s="11" t="inlineStr">
        <is>
          <t>CRAMSTER</t>
        </is>
      </c>
      <c r="D210" s="11" t="inlineStr">
        <is>
          <t>Universal</t>
        </is>
      </c>
      <c r="E210" s="11" t="inlineStr">
        <is>
          <t>Universal</t>
        </is>
      </c>
      <c r="F210" s="24" t="n">
        <v>4999</v>
      </c>
      <c r="G210" s="24" t="n">
        <v>4999</v>
      </c>
      <c r="H210" s="25" t="n">
        <v>13</v>
      </c>
      <c r="I210" s="11" t="n">
        <v>0</v>
      </c>
      <c r="J210" s="10" t="n"/>
      <c r="K210" s="10" t="inlineStr">
        <is>
          <t>&lt;p&gt;&lt;strong&gt;CRAMSTER K2K MOTOSPORT GLOVES - BLACK /XL&lt;/strong&gt; by CRAMSTER.&lt;/p&gt;&lt;p&gt;Universal fitment. Colour: BLACK. Size: XL. Category: Gloves.&lt;/p&gt;</t>
        </is>
      </c>
    </row>
    <row r="211">
      <c r="A211" s="10" t="inlineStr">
        <is>
          <t>CRAMSTER K2K MOTOSPORT GLOVES - BLACK L</t>
        </is>
      </c>
      <c r="B211" s="11" t="inlineStr">
        <is>
          <t>Gloves</t>
        </is>
      </c>
      <c r="C211" s="11" t="inlineStr">
        <is>
          <t>CRAMSTER</t>
        </is>
      </c>
      <c r="D211" s="11" t="inlineStr">
        <is>
          <t>Universal</t>
        </is>
      </c>
      <c r="E211" s="11" t="inlineStr">
        <is>
          <t>Universal</t>
        </is>
      </c>
      <c r="F211" s="24" t="n">
        <v>4999</v>
      </c>
      <c r="G211" s="24" t="n">
        <v>4999</v>
      </c>
      <c r="H211" s="25" t="n">
        <v>13</v>
      </c>
      <c r="I211" s="11" t="n">
        <v>1</v>
      </c>
      <c r="J211" s="10" t="n"/>
      <c r="K211" s="10" t="inlineStr">
        <is>
          <t>&lt;p&gt;&lt;strong&gt;CRAMSTER K2K MOTOSPORT GLOVES - BLACK L&lt;/strong&gt; by CRAMSTER.&lt;/p&gt;&lt;p&gt;Universal fitment. Colour: BLACK. Size: L. Category: Gloves.&lt;/p&gt;</t>
        </is>
      </c>
    </row>
    <row r="212">
      <c r="A212" s="10" t="inlineStr">
        <is>
          <t>CRAMSTER VELOCITY MOTORCYCLE JEANS L (32)</t>
        </is>
      </c>
      <c r="B212" s="11" t="inlineStr">
        <is>
          <t>Riding Pants</t>
        </is>
      </c>
      <c r="C212" s="11" t="inlineStr">
        <is>
          <t>CRAMSTER</t>
        </is>
      </c>
      <c r="D212" s="11" t="inlineStr">
        <is>
          <t>Universal</t>
        </is>
      </c>
      <c r="E212" s="11" t="inlineStr">
        <is>
          <t>Universal</t>
        </is>
      </c>
      <c r="F212" s="24" t="n">
        <v>5299</v>
      </c>
      <c r="G212" s="24" t="n">
        <v>5299</v>
      </c>
      <c r="H212" s="25" t="n">
        <v>13</v>
      </c>
      <c r="I212" s="11" t="n">
        <v>0</v>
      </c>
      <c r="J212" s="10" t="n"/>
      <c r="K212" s="10" t="inlineStr">
        <is>
          <t>&lt;p&gt;&lt;strong&gt;CRAMSTER VELOCITY MOTORCYCLE JEANS L (32)&lt;/strong&gt; by CRAMSTER.&lt;/p&gt;&lt;p&gt;Universal fitment. Size: L. Category: Riding Pants.&lt;/p&gt;</t>
        </is>
      </c>
    </row>
    <row r="213">
      <c r="A213" s="10" t="inlineStr">
        <is>
          <t>CRAMSTER VELOCITY MOTORCYCLE JEANS M (36)</t>
        </is>
      </c>
      <c r="B213" s="11" t="inlineStr">
        <is>
          <t>Riding Pants</t>
        </is>
      </c>
      <c r="C213" s="11" t="inlineStr">
        <is>
          <t>CRAMSTER</t>
        </is>
      </c>
      <c r="D213" s="11" t="inlineStr">
        <is>
          <t>Universal</t>
        </is>
      </c>
      <c r="E213" s="11" t="inlineStr">
        <is>
          <t>Universal</t>
        </is>
      </c>
      <c r="F213" s="24" t="n">
        <v>5299</v>
      </c>
      <c r="G213" s="24" t="n">
        <v>5299</v>
      </c>
      <c r="H213" s="25" t="n">
        <v>13</v>
      </c>
      <c r="I213" s="11" t="n">
        <v>0</v>
      </c>
      <c r="J213" s="10" t="n"/>
      <c r="K213" s="10" t="inlineStr">
        <is>
          <t>&lt;p&gt;&lt;strong&gt;CRAMSTER VELOCITY MOTORCYCLE JEANS M (36)&lt;/strong&gt; by CRAMSTER.&lt;/p&gt;&lt;p&gt;Universal fitment. Size: M. Category: Riding Pants.&lt;/p&gt;</t>
        </is>
      </c>
    </row>
    <row r="214">
      <c r="A214" s="10" t="inlineStr">
        <is>
          <t>CRAMSTER VELOCITY MOTORCYCLE JEANS XL (34)</t>
        </is>
      </c>
      <c r="B214" s="11" t="inlineStr">
        <is>
          <t>Riding Pants</t>
        </is>
      </c>
      <c r="C214" s="11" t="inlineStr">
        <is>
          <t>CRAMSTER</t>
        </is>
      </c>
      <c r="D214" s="11" t="inlineStr">
        <is>
          <t>Universal</t>
        </is>
      </c>
      <c r="E214" s="11" t="inlineStr">
        <is>
          <t>Universal</t>
        </is>
      </c>
      <c r="F214" s="24" t="n">
        <v>5299</v>
      </c>
      <c r="G214" s="24" t="n">
        <v>5299</v>
      </c>
      <c r="H214" s="25" t="n">
        <v>13</v>
      </c>
      <c r="I214" s="11" t="n">
        <v>0</v>
      </c>
      <c r="J214" s="10" t="n"/>
      <c r="K214" s="10" t="inlineStr">
        <is>
          <t>&lt;p&gt;&lt;strong&gt;CRAMSTER VELOCITY MOTORCYCLE JEANS XL (34)&lt;/strong&gt; by CRAMSTER.&lt;/p&gt;&lt;p&gt;Universal fitment. Size: XL. Category: Riding Pants.&lt;/p&gt;</t>
        </is>
      </c>
    </row>
    <row r="215">
      <c r="A215" s="10" t="inlineStr">
        <is>
          <t>DSG ADV JACKET BLK YEL FL/M</t>
        </is>
      </c>
      <c r="B215" s="11" t="inlineStr">
        <is>
          <t>Riding Jackets</t>
        </is>
      </c>
      <c r="C215" s="11" t="inlineStr">
        <is>
          <t>DSG</t>
        </is>
      </c>
      <c r="D215" s="11" t="inlineStr">
        <is>
          <t>Universal</t>
        </is>
      </c>
      <c r="E215" s="11" t="inlineStr">
        <is>
          <t>Universal</t>
        </is>
      </c>
      <c r="F215" s="24" t="n">
        <v>7999</v>
      </c>
      <c r="G215" s="24" t="n">
        <v>7999</v>
      </c>
      <c r="H215" s="25" t="n">
        <v>13</v>
      </c>
      <c r="I215" s="11" t="n">
        <v>1</v>
      </c>
      <c r="J215" s="10" t="n"/>
      <c r="K215" s="10" t="inlineStr">
        <is>
          <t>&lt;p&gt;&lt;strong&gt;DSG ADV JACKET BLK YEL FL/M&lt;/strong&gt; by DSG.&lt;/p&gt;&lt;p&gt;Universal fitment. Size: M. Category: Riding Jackets.&lt;/p&gt;</t>
        </is>
      </c>
    </row>
    <row r="216">
      <c r="A216" s="10" t="inlineStr">
        <is>
          <t>DSG ADV JACKET GRY BLK ORNG/M</t>
        </is>
      </c>
      <c r="B216" s="11" t="inlineStr">
        <is>
          <t>Riding Jackets</t>
        </is>
      </c>
      <c r="C216" s="11" t="inlineStr">
        <is>
          <t>DSG</t>
        </is>
      </c>
      <c r="D216" s="11" t="inlineStr">
        <is>
          <t>Universal</t>
        </is>
      </c>
      <c r="E216" s="11" t="inlineStr">
        <is>
          <t>Universal</t>
        </is>
      </c>
      <c r="F216" s="24" t="n">
        <v>7999</v>
      </c>
      <c r="G216" s="24" t="n">
        <v>7999</v>
      </c>
      <c r="H216" s="25" t="n">
        <v>13</v>
      </c>
      <c r="I216" s="11" t="n">
        <v>1</v>
      </c>
      <c r="J216" s="10" t="n"/>
      <c r="K216" s="10" t="inlineStr">
        <is>
          <t>&lt;p&gt;&lt;strong&gt;DSG ADV JACKET GRY BLK ORNG/M&lt;/strong&gt; by DSG.&lt;/p&gt;&lt;p&gt;Universal fitment. Size: M. Category: Riding Jackets.&lt;/p&gt;</t>
        </is>
      </c>
    </row>
    <row r="217">
      <c r="A217" s="10" t="inlineStr">
        <is>
          <t>DSG ADV JACKET GRY BLK YEL FL/M</t>
        </is>
      </c>
      <c r="B217" s="11" t="inlineStr">
        <is>
          <t>Riding Jackets</t>
        </is>
      </c>
      <c r="C217" s="11" t="inlineStr">
        <is>
          <t>DSG</t>
        </is>
      </c>
      <c r="D217" s="11" t="inlineStr">
        <is>
          <t>Universal</t>
        </is>
      </c>
      <c r="E217" s="11" t="inlineStr">
        <is>
          <t>Universal</t>
        </is>
      </c>
      <c r="F217" s="24" t="n">
        <v>7999</v>
      </c>
      <c r="G217" s="24" t="n">
        <v>7999</v>
      </c>
      <c r="H217" s="25" t="n">
        <v>13</v>
      </c>
      <c r="I217" s="11" t="n">
        <v>1</v>
      </c>
      <c r="J217" s="10" t="n"/>
      <c r="K217" s="10" t="inlineStr">
        <is>
          <t>&lt;p&gt;&lt;strong&gt;DSG ADV JACKET GRY BLK YEL FL/M&lt;/strong&gt; by DSG.&lt;/p&gt;&lt;p&gt;Universal fitment. Size: M. Category: Riding Jackets.&lt;/p&gt;</t>
        </is>
      </c>
    </row>
    <row r="218">
      <c r="A218" s="10" t="inlineStr">
        <is>
          <t>DSG ADV JACKET GRY BLK YEL FL/XL</t>
        </is>
      </c>
      <c r="B218" s="11" t="inlineStr">
        <is>
          <t>Riding Jackets</t>
        </is>
      </c>
      <c r="C218" s="11" t="inlineStr">
        <is>
          <t>DSG</t>
        </is>
      </c>
      <c r="D218" s="11" t="inlineStr">
        <is>
          <t>Universal</t>
        </is>
      </c>
      <c r="E218" s="11" t="inlineStr">
        <is>
          <t>Universal</t>
        </is>
      </c>
      <c r="F218" s="24" t="n">
        <v>7999</v>
      </c>
      <c r="G218" s="24" t="n">
        <v>7999</v>
      </c>
      <c r="H218" s="25" t="n">
        <v>13</v>
      </c>
      <c r="I218" s="11" t="n">
        <v>2</v>
      </c>
      <c r="J218" s="10" t="n"/>
      <c r="K218" s="10" t="inlineStr">
        <is>
          <t>&lt;p&gt;&lt;strong&gt;DSG ADV JACKET GRY BLK YEL FL/XL&lt;/strong&gt; by DSG.&lt;/p&gt;&lt;p&gt;Universal fitment. Size: XL. Category: Riding Jackets.&lt;/p&gt;</t>
        </is>
      </c>
    </row>
    <row r="219">
      <c r="A219" s="10" t="inlineStr">
        <is>
          <t>DSG AIRE MESH 2 JACKET BLK YEL FL/M</t>
        </is>
      </c>
      <c r="B219" s="11" t="inlineStr">
        <is>
          <t>Riding Jackets</t>
        </is>
      </c>
      <c r="C219" s="11" t="inlineStr">
        <is>
          <t>DSG</t>
        </is>
      </c>
      <c r="D219" s="11" t="inlineStr">
        <is>
          <t>Universal</t>
        </is>
      </c>
      <c r="E219" s="11" t="inlineStr">
        <is>
          <t>Universal</t>
        </is>
      </c>
      <c r="F219" s="24" t="n">
        <v>4738.94</v>
      </c>
      <c r="G219" s="24" t="n">
        <v>4122.88</v>
      </c>
      <c r="H219" s="25" t="n">
        <v>13</v>
      </c>
      <c r="I219" s="11" t="n">
        <v>1</v>
      </c>
      <c r="J219" s="10" t="n"/>
      <c r="K219" s="10" t="inlineStr">
        <is>
          <t>&lt;p&gt;&lt;strong&gt;DSG AIRE MESH 2 JACKET BLK YEL FL/M&lt;/strong&gt; by DSG.&lt;/p&gt;&lt;p&gt;Universal fitment. Size: M. Category: Riding Jackets.&lt;/p&gt;</t>
        </is>
      </c>
    </row>
    <row r="220">
      <c r="A220" s="10" t="inlineStr">
        <is>
          <t>DSG AIRE MESH 2 JACKET BLK YEL/L</t>
        </is>
      </c>
      <c r="B220" s="11" t="inlineStr">
        <is>
          <t>Riding Jackets</t>
        </is>
      </c>
      <c r="C220" s="11" t="inlineStr">
        <is>
          <t>DSG</t>
        </is>
      </c>
      <c r="D220" s="11" t="inlineStr">
        <is>
          <t>Universal</t>
        </is>
      </c>
      <c r="E220" s="11" t="inlineStr">
        <is>
          <t>Universal</t>
        </is>
      </c>
      <c r="F220" s="24" t="n">
        <v>4738.94</v>
      </c>
      <c r="G220" s="24" t="n">
        <v>4122.88</v>
      </c>
      <c r="H220" s="25" t="n">
        <v>13</v>
      </c>
      <c r="I220" s="11" t="n">
        <v>1</v>
      </c>
      <c r="J220" s="10" t="n"/>
      <c r="K220" s="10" t="inlineStr">
        <is>
          <t>&lt;p&gt;&lt;strong&gt;DSG AIRE MESH 2 JACKET BLK YEL/L&lt;/strong&gt; by DSG.&lt;/p&gt;&lt;p&gt;Universal fitment. Size: L. Category: Riding Jackets.&lt;/p&gt;</t>
        </is>
      </c>
    </row>
    <row r="221">
      <c r="A221" s="10" t="inlineStr">
        <is>
          <t>DSG APEX V2 JACKET BLK BLU YEL/L</t>
        </is>
      </c>
      <c r="B221" s="11" t="inlineStr">
        <is>
          <t>Riding Jackets</t>
        </is>
      </c>
      <c r="C221" s="11" t="inlineStr">
        <is>
          <t>DSG</t>
        </is>
      </c>
      <c r="D221" s="11" t="inlineStr">
        <is>
          <t>Universal</t>
        </is>
      </c>
      <c r="E221" s="11" t="inlineStr">
        <is>
          <t>Universal</t>
        </is>
      </c>
      <c r="F221" s="24" t="n">
        <v>11000</v>
      </c>
      <c r="G221" s="24" t="n">
        <v>11000</v>
      </c>
      <c r="H221" s="25" t="n">
        <v>13</v>
      </c>
      <c r="I221" s="11" t="n">
        <v>1</v>
      </c>
      <c r="J221" s="10" t="n"/>
      <c r="K221" s="10" t="inlineStr">
        <is>
          <t>&lt;p&gt;&lt;strong&gt;DSG APEX V2 JACKET BLK BLU YEL/L&lt;/strong&gt; by DSG.&lt;/p&gt;&lt;p&gt;Universal fitment. Size: L. Category: Riding Jackets.&lt;/p&gt;</t>
        </is>
      </c>
    </row>
    <row r="222">
      <c r="A222" s="10" t="inlineStr">
        <is>
          <t>DSG GPX JACKET BLK RED /M</t>
        </is>
      </c>
      <c r="B222" s="11" t="inlineStr">
        <is>
          <t>Riding Jackets</t>
        </is>
      </c>
      <c r="C222" s="11" t="inlineStr">
        <is>
          <t>DSG</t>
        </is>
      </c>
      <c r="D222" s="11" t="inlineStr">
        <is>
          <t>Universal</t>
        </is>
      </c>
      <c r="E222" s="11" t="inlineStr">
        <is>
          <t>Universal</t>
        </is>
      </c>
      <c r="F222" s="24" t="n">
        <v>9450</v>
      </c>
      <c r="G222" s="24" t="n">
        <v>9450</v>
      </c>
      <c r="H222" s="25" t="n">
        <v>13</v>
      </c>
      <c r="I222" s="11" t="n">
        <v>1</v>
      </c>
      <c r="J222" s="10" t="n"/>
      <c r="K222" s="10" t="inlineStr">
        <is>
          <t>&lt;p&gt;&lt;strong&gt;DSG GPX JACKET BLK RED /M&lt;/strong&gt; by DSG.&lt;/p&gt;&lt;p&gt;Universal fitment. Colour: RED. Size: M. Category: Riding Jackets.&lt;/p&gt;</t>
        </is>
      </c>
    </row>
    <row r="223">
      <c r="A223" s="10" t="inlineStr">
        <is>
          <t>DSG HYDRO V2 GLOVE BLK YEL FL/L</t>
        </is>
      </c>
      <c r="B223" s="11" t="inlineStr">
        <is>
          <t>Gloves</t>
        </is>
      </c>
      <c r="C223" s="11" t="inlineStr">
        <is>
          <t>DSG</t>
        </is>
      </c>
      <c r="D223" s="11" t="inlineStr">
        <is>
          <t>Universal</t>
        </is>
      </c>
      <c r="E223" s="11" t="inlineStr">
        <is>
          <t>Universal</t>
        </is>
      </c>
      <c r="F223" s="24" t="n">
        <v>4999</v>
      </c>
      <c r="G223" s="24" t="n">
        <v>4999</v>
      </c>
      <c r="H223" s="25" t="n">
        <v>13</v>
      </c>
      <c r="I223" s="11" t="n">
        <v>1</v>
      </c>
      <c r="J223" s="10" t="n"/>
      <c r="K223" s="10" t="inlineStr">
        <is>
          <t>&lt;p&gt;&lt;strong&gt;DSG HYDRO V2 GLOVE BLK YEL FL/L&lt;/strong&gt; by DSG.&lt;/p&gt;&lt;p&gt;Universal fitment. Size: L. Category: Gloves.&lt;/p&gt;</t>
        </is>
      </c>
    </row>
    <row r="224">
      <c r="A224" s="10" t="inlineStr">
        <is>
          <t>DSG HYDRO V2 GLOVE BLK YEL FL/M</t>
        </is>
      </c>
      <c r="B224" s="11" t="inlineStr">
        <is>
          <t>Gloves</t>
        </is>
      </c>
      <c r="C224" s="11" t="inlineStr">
        <is>
          <t>DSG</t>
        </is>
      </c>
      <c r="D224" s="11" t="inlineStr">
        <is>
          <t>Universal</t>
        </is>
      </c>
      <c r="E224" s="11" t="inlineStr">
        <is>
          <t>Universal</t>
        </is>
      </c>
      <c r="F224" s="24" t="n">
        <v>4999</v>
      </c>
      <c r="G224" s="24" t="n">
        <v>4999</v>
      </c>
      <c r="H224" s="25" t="n">
        <v>13</v>
      </c>
      <c r="I224" s="11" t="n">
        <v>1</v>
      </c>
      <c r="J224" s="10" t="n"/>
      <c r="K224" s="10" t="inlineStr">
        <is>
          <t>&lt;p&gt;&lt;strong&gt;DSG HYDRO V2 GLOVE BLK YEL FL/M&lt;/strong&gt; by DSG.&lt;/p&gt;&lt;p&gt;Universal fitment. Size: M. Category: Gloves.&lt;/p&gt;</t>
        </is>
      </c>
    </row>
    <row r="225">
      <c r="A225" s="10" t="inlineStr">
        <is>
          <t>DSG HYDRO V2 GLOVE BLK YEL FL/XXL</t>
        </is>
      </c>
      <c r="B225" s="11" t="inlineStr">
        <is>
          <t>Gloves</t>
        </is>
      </c>
      <c r="C225" s="11" t="inlineStr">
        <is>
          <t>DSG</t>
        </is>
      </c>
      <c r="D225" s="11" t="inlineStr">
        <is>
          <t>Universal</t>
        </is>
      </c>
      <c r="E225" s="11" t="inlineStr">
        <is>
          <t>Universal</t>
        </is>
      </c>
      <c r="F225" s="24" t="n">
        <v>4999</v>
      </c>
      <c r="G225" s="24" t="n">
        <v>4999</v>
      </c>
      <c r="H225" s="25" t="n">
        <v>13</v>
      </c>
      <c r="I225" s="11" t="n">
        <v>1</v>
      </c>
      <c r="J225" s="10" t="n"/>
      <c r="K225" s="10" t="inlineStr">
        <is>
          <t>&lt;p&gt;&lt;strong&gt;DSG HYDRO V2 GLOVE BLK YEL FL/XXL&lt;/strong&gt; by DSG.&lt;/p&gt;&lt;p&gt;Universal fitment. Size: XXL. Category: Gloves.&lt;/p&gt;</t>
        </is>
      </c>
    </row>
    <row r="226">
      <c r="A226" s="10" t="inlineStr">
        <is>
          <t>DSG NERO V2 PANT BLACK/30</t>
        </is>
      </c>
      <c r="B226" s="11" t="inlineStr">
        <is>
          <t>Riding Pants</t>
        </is>
      </c>
      <c r="C226" s="11" t="inlineStr">
        <is>
          <t>DSG</t>
        </is>
      </c>
      <c r="D226" s="11" t="inlineStr">
        <is>
          <t>Universal</t>
        </is>
      </c>
      <c r="E226" s="11" t="inlineStr">
        <is>
          <t>Universal</t>
        </is>
      </c>
      <c r="F226" s="24" t="n">
        <v>7950</v>
      </c>
      <c r="G226" s="24" t="n">
        <v>7950</v>
      </c>
      <c r="H226" s="25" t="n">
        <v>13</v>
      </c>
      <c r="I226" s="11" t="n">
        <v>0</v>
      </c>
      <c r="J226" s="10" t="n"/>
      <c r="K226" s="10" t="inlineStr">
        <is>
          <t>&lt;p&gt;&lt;strong&gt;DSG NERO V2 PANT BLACK/30&lt;/strong&gt; by DSG.&lt;/p&gt;&lt;p&gt;Universal fitment. Colour: BLACK. Category: Riding Pants.&lt;/p&gt;</t>
        </is>
      </c>
    </row>
    <row r="227">
      <c r="A227" s="10" t="inlineStr">
        <is>
          <t>DSG NERO V2 PANT BLACK/34</t>
        </is>
      </c>
      <c r="B227" s="11" t="inlineStr">
        <is>
          <t>Riding Pants</t>
        </is>
      </c>
      <c r="C227" s="11" t="inlineStr">
        <is>
          <t>DSG</t>
        </is>
      </c>
      <c r="D227" s="11" t="inlineStr">
        <is>
          <t>Universal</t>
        </is>
      </c>
      <c r="E227" s="11" t="inlineStr">
        <is>
          <t>Universal</t>
        </is>
      </c>
      <c r="F227" s="24" t="n">
        <v>7950</v>
      </c>
      <c r="G227" s="24" t="n">
        <v>7950</v>
      </c>
      <c r="H227" s="25" t="n">
        <v>13</v>
      </c>
      <c r="I227" s="11" t="n">
        <v>0</v>
      </c>
      <c r="J227" s="10" t="n"/>
      <c r="K227" s="10" t="inlineStr">
        <is>
          <t>&lt;p&gt;&lt;strong&gt;DSG NERO V2 PANT BLACK/34&lt;/strong&gt; by DSG.&lt;/p&gt;&lt;p&gt;Universal fitment. Colour: BLACK. Category: Riding Pants.&lt;/p&gt;</t>
        </is>
      </c>
    </row>
    <row r="228">
      <c r="A228" s="10" t="inlineStr">
        <is>
          <t>DSG RACE PRO SPORT JACKET BLK RED GLD/XL</t>
        </is>
      </c>
      <c r="B228" s="11" t="inlineStr">
        <is>
          <t>Riding Jackets</t>
        </is>
      </c>
      <c r="C228" s="11" t="inlineStr">
        <is>
          <t>DSG</t>
        </is>
      </c>
      <c r="D228" s="11" t="inlineStr">
        <is>
          <t>Universal</t>
        </is>
      </c>
      <c r="E228" s="11" t="inlineStr">
        <is>
          <t>Universal</t>
        </is>
      </c>
      <c r="F228" s="24" t="n">
        <v>16500</v>
      </c>
      <c r="G228" s="24" t="n">
        <v>16500</v>
      </c>
      <c r="H228" s="25" t="n">
        <v>13</v>
      </c>
      <c r="I228" s="11" t="n">
        <v>0</v>
      </c>
      <c r="J228" s="10" t="n"/>
      <c r="K228" s="10" t="inlineStr">
        <is>
          <t>&lt;p&gt;&lt;strong&gt;DSG RACE PRO SPORT JACKET BLK RED GLD/XL&lt;/strong&gt; by DSG.&lt;/p&gt;&lt;p&gt;Universal fitment. Colour: RED. Size: XL. Category: Riding Jackets.&lt;/p&gt;</t>
        </is>
      </c>
    </row>
    <row r="229">
      <c r="A229" s="10" t="inlineStr">
        <is>
          <t>DSG RACE PRO SPORT JACKET BLK RED GLD/XXL</t>
        </is>
      </c>
      <c r="B229" s="11" t="inlineStr">
        <is>
          <t>Riding Jackets</t>
        </is>
      </c>
      <c r="C229" s="11" t="inlineStr">
        <is>
          <t>DSG</t>
        </is>
      </c>
      <c r="D229" s="11" t="inlineStr">
        <is>
          <t>Universal</t>
        </is>
      </c>
      <c r="E229" s="11" t="inlineStr">
        <is>
          <t>Universal</t>
        </is>
      </c>
      <c r="F229" s="24" t="n">
        <v>16500</v>
      </c>
      <c r="G229" s="24" t="n">
        <v>16500</v>
      </c>
      <c r="H229" s="25" t="n">
        <v>13</v>
      </c>
      <c r="I229" s="11" t="n">
        <v>1</v>
      </c>
      <c r="J229" s="10" t="n"/>
      <c r="K229" s="10" t="inlineStr">
        <is>
          <t>&lt;p&gt;&lt;strong&gt;DSG RACE PRO SPORT JACKET BLK RED GLD/XXL&lt;/strong&gt; by DSG.&lt;/p&gt;&lt;p&gt;Universal fitment. Colour: RED. Size: XXL. Category: Riding Jackets.&lt;/p&gt;</t>
        </is>
      </c>
    </row>
    <row r="230">
      <c r="A230" s="10" t="inlineStr">
        <is>
          <t>DSG RACE PRO V3 JACKET BLK/YEL FL/L</t>
        </is>
      </c>
      <c r="B230" s="11" t="inlineStr">
        <is>
          <t>Riding Jackets</t>
        </is>
      </c>
      <c r="C230" s="11" t="inlineStr">
        <is>
          <t>DSG</t>
        </is>
      </c>
      <c r="D230" s="11" t="inlineStr">
        <is>
          <t>Universal</t>
        </is>
      </c>
      <c r="E230" s="11" t="inlineStr">
        <is>
          <t>Universal</t>
        </is>
      </c>
      <c r="F230" s="24" t="n">
        <v>12500</v>
      </c>
      <c r="G230" s="24" t="n">
        <v>12500</v>
      </c>
      <c r="H230" s="25" t="n">
        <v>13</v>
      </c>
      <c r="I230" s="11" t="n">
        <v>2</v>
      </c>
      <c r="J230" s="10" t="n"/>
      <c r="K230" s="10" t="inlineStr">
        <is>
          <t>&lt;p&gt;&lt;strong&gt;DSG RACE PRO V3 JACKET BLK/YEL FL/L&lt;/strong&gt; by DSG.&lt;/p&gt;&lt;p&gt;Universal fitment. Size: L. Category: Riding Jackets.&lt;/p&gt;</t>
        </is>
      </c>
    </row>
    <row r="231">
      <c r="A231" s="10" t="inlineStr">
        <is>
          <t>DSG RACE PRO V3 JACKET BLK/YEL FL/M</t>
        </is>
      </c>
      <c r="B231" s="11" t="inlineStr">
        <is>
          <t>Riding Jackets</t>
        </is>
      </c>
      <c r="C231" s="11" t="inlineStr">
        <is>
          <t>DSG</t>
        </is>
      </c>
      <c r="D231" s="11" t="inlineStr">
        <is>
          <t>Universal</t>
        </is>
      </c>
      <c r="E231" s="11" t="inlineStr">
        <is>
          <t>Universal</t>
        </is>
      </c>
      <c r="F231" s="24" t="n">
        <v>12500</v>
      </c>
      <c r="G231" s="24" t="n">
        <v>12500</v>
      </c>
      <c r="H231" s="25" t="n">
        <v>13</v>
      </c>
      <c r="I231" s="11" t="n">
        <v>1</v>
      </c>
      <c r="J231" s="10" t="n"/>
      <c r="K231" s="10" t="inlineStr">
        <is>
          <t>&lt;p&gt;&lt;strong&gt;DSG RACE PRO V3 JACKET BLK/YEL FL/M&lt;/strong&gt; by DSG.&lt;/p&gt;&lt;p&gt;Universal fitment. Size: M. Category: Riding Jackets.&lt;/p&gt;</t>
        </is>
      </c>
    </row>
    <row r="232">
      <c r="A232" s="10" t="inlineStr">
        <is>
          <t>DSG ROADSTER JACKET BLK RED/l</t>
        </is>
      </c>
      <c r="B232" s="11" t="inlineStr">
        <is>
          <t>Riding Jackets</t>
        </is>
      </c>
      <c r="C232" s="11" t="inlineStr">
        <is>
          <t>DSG</t>
        </is>
      </c>
      <c r="D232" s="11" t="inlineStr">
        <is>
          <t>Universal</t>
        </is>
      </c>
      <c r="E232" s="11" t="inlineStr">
        <is>
          <t>Universal</t>
        </is>
      </c>
      <c r="F232" s="24" t="n">
        <v>6000</v>
      </c>
      <c r="G232" s="24" t="n">
        <v>4200</v>
      </c>
      <c r="H232" s="25" t="n">
        <v>13</v>
      </c>
      <c r="I232" s="11" t="n">
        <v>0</v>
      </c>
      <c r="J232" s="10" t="n"/>
      <c r="K232" s="10" t="inlineStr">
        <is>
          <t>&lt;p&gt;&lt;strong&gt;DSG ROADSTER JACKET BLK RED/l&lt;/strong&gt; by DSG.&lt;/p&gt;&lt;p&gt;Universal fitment. Colour: RED. Size: L. Category: Riding Jackets.&lt;/p&gt;</t>
        </is>
      </c>
    </row>
    <row r="233">
      <c r="A233" s="10" t="inlineStr">
        <is>
          <t>DSG ROADSTER JACKET BLK RED/M</t>
        </is>
      </c>
      <c r="B233" s="11" t="inlineStr">
        <is>
          <t>Riding Jackets</t>
        </is>
      </c>
      <c r="C233" s="11" t="inlineStr">
        <is>
          <t>DSG</t>
        </is>
      </c>
      <c r="D233" s="11" t="inlineStr">
        <is>
          <t>Universal</t>
        </is>
      </c>
      <c r="E233" s="11" t="inlineStr">
        <is>
          <t>Universal</t>
        </is>
      </c>
      <c r="F233" s="24" t="n">
        <v>6000</v>
      </c>
      <c r="G233" s="24" t="n">
        <v>4200</v>
      </c>
      <c r="H233" s="25" t="n">
        <v>13</v>
      </c>
      <c r="I233" s="11" t="n">
        <v>1</v>
      </c>
      <c r="J233" s="10" t="n"/>
      <c r="K233" s="10" t="inlineStr">
        <is>
          <t>&lt;p&gt;&lt;strong&gt;DSG ROADSTER JACKET BLK RED/M&lt;/strong&gt; by DSG.&lt;/p&gt;&lt;p&gt;Universal fitment. Colour: RED. Size: M. Category: Riding Jackets.&lt;/p&gt;</t>
        </is>
      </c>
    </row>
    <row r="234">
      <c r="A234" s="10" t="inlineStr">
        <is>
          <t>DSG ROADSTER JACKET BLK RED/XXL</t>
        </is>
      </c>
      <c r="B234" s="11" t="inlineStr">
        <is>
          <t>Riding Jackets</t>
        </is>
      </c>
      <c r="C234" s="11" t="inlineStr">
        <is>
          <t>DSG</t>
        </is>
      </c>
      <c r="D234" s="11" t="inlineStr">
        <is>
          <t>Universal</t>
        </is>
      </c>
      <c r="E234" s="11" t="inlineStr">
        <is>
          <t>Universal</t>
        </is>
      </c>
      <c r="F234" s="24" t="n">
        <v>6000</v>
      </c>
      <c r="G234" s="24" t="n">
        <v>4200</v>
      </c>
      <c r="H234" s="25" t="n">
        <v>13</v>
      </c>
      <c r="I234" s="11" t="n">
        <v>1</v>
      </c>
      <c r="J234" s="10" t="n"/>
      <c r="K234" s="10" t="inlineStr">
        <is>
          <t>&lt;p&gt;&lt;strong&gt;DSG ROADSTER JACKET BLK RED/XXL&lt;/strong&gt; by DSG.&lt;/p&gt;&lt;p&gt;Universal fitment. Colour: RED. Size: XXL. Category: Riding Jackets.&lt;/p&gt;</t>
        </is>
      </c>
    </row>
    <row r="235">
      <c r="A235" s="10" t="inlineStr">
        <is>
          <t>DSG ROADSTER JACKET BLK YEL FL/ XL</t>
        </is>
      </c>
      <c r="B235" s="11" t="inlineStr">
        <is>
          <t>Riding Jackets</t>
        </is>
      </c>
      <c r="C235" s="11" t="inlineStr">
        <is>
          <t>DSG</t>
        </is>
      </c>
      <c r="D235" s="11" t="inlineStr">
        <is>
          <t>Universal</t>
        </is>
      </c>
      <c r="E235" s="11" t="inlineStr">
        <is>
          <t>Universal</t>
        </is>
      </c>
      <c r="F235" s="24" t="n">
        <v>6000</v>
      </c>
      <c r="G235" s="24" t="n">
        <v>4200</v>
      </c>
      <c r="H235" s="25" t="n">
        <v>13</v>
      </c>
      <c r="I235" s="11" t="n">
        <v>1</v>
      </c>
      <c r="J235" s="10" t="n"/>
      <c r="K235" s="10" t="inlineStr">
        <is>
          <t>&lt;p&gt;&lt;strong&gt;DSG ROADSTER JACKET BLK YEL FL/ XL&lt;/strong&gt; by DSG.&lt;/p&gt;&lt;p&gt;Universal fitment. Size: XL. Category: Riding Jackets.&lt;/p&gt;</t>
        </is>
      </c>
    </row>
    <row r="236">
      <c r="A236" s="10" t="inlineStr">
        <is>
          <t>DSG ROADSTER JACKET BLK YEL FL/L</t>
        </is>
      </c>
      <c r="B236" s="11" t="inlineStr">
        <is>
          <t>Riding Jackets</t>
        </is>
      </c>
      <c r="C236" s="11" t="inlineStr">
        <is>
          <t>DSG</t>
        </is>
      </c>
      <c r="D236" s="11" t="inlineStr">
        <is>
          <t>Universal</t>
        </is>
      </c>
      <c r="E236" s="11" t="inlineStr">
        <is>
          <t>Universal</t>
        </is>
      </c>
      <c r="F236" s="24" t="n">
        <v>6000</v>
      </c>
      <c r="G236" s="24" t="n">
        <v>4200</v>
      </c>
      <c r="H236" s="25" t="n">
        <v>13</v>
      </c>
      <c r="I236" s="11" t="n">
        <v>0</v>
      </c>
      <c r="J236" s="10" t="n"/>
      <c r="K236" s="10" t="inlineStr">
        <is>
          <t>&lt;p&gt;&lt;strong&gt;DSG ROADSTER JACKET BLK YEL FL/L&lt;/strong&gt; by DSG.&lt;/p&gt;&lt;p&gt;Universal fitment. Size: L. Category: Riding Jackets.&lt;/p&gt;</t>
        </is>
      </c>
    </row>
    <row r="237">
      <c r="A237" s="10" t="inlineStr">
        <is>
          <t>GLOVES LGP</t>
        </is>
      </c>
      <c r="B237" s="11" t="inlineStr">
        <is>
          <t>Gloves</t>
        </is>
      </c>
      <c r="C237" s="11" t="inlineStr">
        <is>
          <t>LGP</t>
        </is>
      </c>
      <c r="D237" s="11" t="inlineStr">
        <is>
          <t>Universal</t>
        </is>
      </c>
      <c r="E237" s="11" t="inlineStr">
        <is>
          <t>Universal</t>
        </is>
      </c>
      <c r="F237" s="24" t="n">
        <v>1299</v>
      </c>
      <c r="G237" s="24" t="n">
        <v>999</v>
      </c>
      <c r="H237" s="25" t="n">
        <v>13</v>
      </c>
      <c r="I237" s="11" t="n">
        <v>4</v>
      </c>
      <c r="J237" s="10" t="n"/>
      <c r="K237" s="10" t="inlineStr">
        <is>
          <t>&lt;p&gt;&lt;strong&gt;GLOVES LGP&lt;/strong&gt; by LGP.&lt;/p&gt;&lt;p&gt;Universal fitment. Category: Gloves.&lt;/p&gt;</t>
        </is>
      </c>
    </row>
    <row r="238">
      <c r="A238" s="10" t="inlineStr">
        <is>
          <t>THOR GLOVES ORANGE BLACK M</t>
        </is>
      </c>
      <c r="B238" s="11" t="inlineStr">
        <is>
          <t>Gloves</t>
        </is>
      </c>
      <c r="C238" s="11" t="inlineStr">
        <is>
          <t>Generic / Unbranded</t>
        </is>
      </c>
      <c r="D238" s="11" t="inlineStr">
        <is>
          <t>Universal</t>
        </is>
      </c>
      <c r="E238" s="11" t="inlineStr">
        <is>
          <t>Universal</t>
        </is>
      </c>
      <c r="F238" s="24" t="n">
        <v>643.6799999999999</v>
      </c>
      <c r="G238" s="24" t="n">
        <v>560</v>
      </c>
      <c r="H238" s="25" t="n">
        <v>13</v>
      </c>
      <c r="I238" s="11" t="n">
        <v>2</v>
      </c>
      <c r="J238" s="10" t="n"/>
      <c r="K238" s="10" t="inlineStr">
        <is>
          <t>&lt;p&gt;&lt;strong&gt;THOR GLOVES ORANGE BLACK M&lt;/strong&gt;.&lt;/p&gt;&lt;p&gt;Universal fitment. Colour: ORANGE. Size: M. Category: Gloves.&lt;/p&gt;&lt;p&gt;SKU: GLV12072.&lt;/p&gt;</t>
        </is>
      </c>
    </row>
    <row r="239">
      <c r="A239" s="10" t="inlineStr">
        <is>
          <t>FOX GLOVES BLUE M</t>
        </is>
      </c>
      <c r="B239" s="11" t="inlineStr">
        <is>
          <t>Gloves</t>
        </is>
      </c>
      <c r="C239" s="11" t="inlineStr">
        <is>
          <t>Generic / Unbranded</t>
        </is>
      </c>
      <c r="D239" s="11" t="inlineStr">
        <is>
          <t>Universal</t>
        </is>
      </c>
      <c r="E239" s="11" t="inlineStr">
        <is>
          <t>Universal</t>
        </is>
      </c>
      <c r="F239" s="24" t="n">
        <v>977.01</v>
      </c>
      <c r="G239" s="24" t="n">
        <v>850</v>
      </c>
      <c r="H239" s="25" t="n">
        <v>13</v>
      </c>
      <c r="I239" s="11" t="n">
        <v>0</v>
      </c>
      <c r="J239" s="10" t="n"/>
      <c r="K239" s="10" t="inlineStr">
        <is>
          <t>&lt;p&gt;&lt;strong&gt;FOX GLOVES BLUE M&lt;/strong&gt;.&lt;/p&gt;&lt;p&gt;Universal fitment. Colour: BLUE. Size: M. Category: Gloves.&lt;/p&gt;&lt;p&gt;SKU: GLV12098.&lt;/p&gt;</t>
        </is>
      </c>
    </row>
    <row r="240">
      <c r="A240" s="10" t="inlineStr">
        <is>
          <t>FOX GLOVES BLUE S</t>
        </is>
      </c>
      <c r="B240" s="11" t="inlineStr">
        <is>
          <t>Gloves</t>
        </is>
      </c>
      <c r="C240" s="11" t="inlineStr">
        <is>
          <t>Generic / Unbranded</t>
        </is>
      </c>
      <c r="D240" s="11" t="inlineStr">
        <is>
          <t>Universal</t>
        </is>
      </c>
      <c r="E240" s="11" t="inlineStr">
        <is>
          <t>Universal</t>
        </is>
      </c>
      <c r="F240" s="24" t="n">
        <v>862.0700000000001</v>
      </c>
      <c r="G240" s="24" t="n">
        <v>750</v>
      </c>
      <c r="H240" s="25" t="n">
        <v>13</v>
      </c>
      <c r="I240" s="11" t="n">
        <v>0</v>
      </c>
      <c r="J240" s="10" t="n"/>
      <c r="K240" s="10" t="inlineStr">
        <is>
          <t>&lt;p&gt;&lt;strong&gt;FOX GLOVES BLUE S&lt;/strong&gt;.&lt;/p&gt;&lt;p&gt;Universal fitment. Colour: BLUE. Size: S. Category: Gloves.&lt;/p&gt;&lt;p&gt;SKU: GLV12098.&lt;/p&gt;</t>
        </is>
      </c>
    </row>
    <row r="241">
      <c r="A241" s="10" t="inlineStr">
        <is>
          <t>AXE RACING BLACK-RED(L)</t>
        </is>
      </c>
      <c r="B241" s="11" t="inlineStr">
        <is>
          <t>Gloves</t>
        </is>
      </c>
      <c r="C241" s="11" t="inlineStr">
        <is>
          <t>Generic / Unbranded</t>
        </is>
      </c>
      <c r="D241" s="11" t="inlineStr">
        <is>
          <t>Universal</t>
        </is>
      </c>
      <c r="E241" s="11" t="inlineStr">
        <is>
          <t>Universal</t>
        </is>
      </c>
      <c r="F241" s="24" t="n">
        <v>266.67</v>
      </c>
      <c r="G241" s="24" t="n">
        <v>232</v>
      </c>
      <c r="H241" s="25" t="n">
        <v>13</v>
      </c>
      <c r="I241" s="11" t="n">
        <v>1</v>
      </c>
      <c r="J241" s="10" t="n"/>
      <c r="K241" s="10" t="inlineStr">
        <is>
          <t>&lt;p&gt;&lt;strong&gt;AXE RACING BLACK-RED(L)&lt;/strong&gt;.&lt;/p&gt;&lt;p&gt;Universal fitment. Colour: BLACK. Size: L. Category: Gloves.&lt;/p&gt;&lt;p&gt;SKU: GLV4534.&lt;/p&gt;</t>
        </is>
      </c>
    </row>
    <row r="242">
      <c r="A242" s="10" t="inlineStr">
        <is>
          <t>H2GO PRO 3 RAIN JACKET BLACK M</t>
        </is>
      </c>
      <c r="B242" s="11" t="inlineStr">
        <is>
          <t>Riding Jackets</t>
        </is>
      </c>
      <c r="C242" s="11" t="inlineStr">
        <is>
          <t>Rynox</t>
        </is>
      </c>
      <c r="D242" s="11" t="inlineStr">
        <is>
          <t>Universal</t>
        </is>
      </c>
      <c r="E242" s="11" t="inlineStr">
        <is>
          <t>Universal</t>
        </is>
      </c>
      <c r="F242" s="24" t="n">
        <v>1666.67</v>
      </c>
      <c r="G242" s="24" t="n">
        <v>1450</v>
      </c>
      <c r="H242" s="25" t="n">
        <v>13</v>
      </c>
      <c r="I242" s="11" t="n">
        <v>0</v>
      </c>
      <c r="J242" s="10" t="n"/>
      <c r="K242" s="10" t="inlineStr">
        <is>
          <t>&lt;p&gt;&lt;strong&gt;H2GO PRO 3 RAIN JACKET BLACK M&lt;/strong&gt; by Rynox.&lt;/p&gt;&lt;p&gt;Universal fitment. Colour: BLACK. Size: M. Category: Riding Jackets.&lt;/p&gt;</t>
        </is>
      </c>
    </row>
    <row r="243">
      <c r="A243" s="10" t="inlineStr">
        <is>
          <t>H2GO PRO 3 RAIN JACKET FLUORO 2XL</t>
        </is>
      </c>
      <c r="B243" s="11" t="inlineStr">
        <is>
          <t>Riding Jackets</t>
        </is>
      </c>
      <c r="C243" s="11" t="inlineStr">
        <is>
          <t>Rynox</t>
        </is>
      </c>
      <c r="D243" s="11" t="inlineStr">
        <is>
          <t>Universal</t>
        </is>
      </c>
      <c r="E243" s="11" t="inlineStr">
        <is>
          <t>Universal</t>
        </is>
      </c>
      <c r="F243" s="24" t="n">
        <v>1666.67</v>
      </c>
      <c r="G243" s="24" t="n">
        <v>1450</v>
      </c>
      <c r="H243" s="25" t="n">
        <v>13</v>
      </c>
      <c r="I243" s="11" t="n">
        <v>0</v>
      </c>
      <c r="J243" s="10" t="n"/>
      <c r="K243" s="10" t="inlineStr">
        <is>
          <t>&lt;p&gt;&lt;strong&gt;H2GO PRO 3 RAIN JACKET FLUORO 2XL&lt;/strong&gt; by Rynox.&lt;/p&gt;&lt;p&gt;Universal fitment. Size: 2XL. Category: Riding Jackets.&lt;/p&gt;</t>
        </is>
      </c>
    </row>
    <row r="244">
      <c r="A244" s="10" t="inlineStr">
        <is>
          <t>H2GO PRO 3 RAIN JACKET FLUORO L</t>
        </is>
      </c>
      <c r="B244" s="11" t="inlineStr">
        <is>
          <t>Riding Jackets</t>
        </is>
      </c>
      <c r="C244" s="11" t="inlineStr">
        <is>
          <t>Rynox</t>
        </is>
      </c>
      <c r="D244" s="11" t="inlineStr">
        <is>
          <t>Universal</t>
        </is>
      </c>
      <c r="E244" s="11" t="inlineStr">
        <is>
          <t>Universal</t>
        </is>
      </c>
      <c r="F244" s="24" t="n">
        <v>1488.09</v>
      </c>
      <c r="G244" s="24" t="n">
        <v>1294.64</v>
      </c>
      <c r="H244" s="25" t="n">
        <v>13</v>
      </c>
      <c r="I244" s="11" t="n">
        <v>-1</v>
      </c>
      <c r="J244" s="10" t="n"/>
      <c r="K244" s="10" t="inlineStr">
        <is>
          <t>&lt;p&gt;&lt;strong&gt;H2GO PRO 3 RAIN JACKET FLUORO L&lt;/strong&gt; by Rynox.&lt;/p&gt;&lt;p&gt;Universal fitment. Size: L. Category: Riding Jackets.&lt;/p&gt;</t>
        </is>
      </c>
    </row>
    <row r="245">
      <c r="A245" s="10" t="inlineStr">
        <is>
          <t>H2GO PRO 3 RAIN JACKET FLUORO M</t>
        </is>
      </c>
      <c r="B245" s="11" t="inlineStr">
        <is>
          <t>Riding Jackets</t>
        </is>
      </c>
      <c r="C245" s="11" t="inlineStr">
        <is>
          <t>Rynox</t>
        </is>
      </c>
      <c r="D245" s="11" t="inlineStr">
        <is>
          <t>Universal</t>
        </is>
      </c>
      <c r="E245" s="11" t="inlineStr">
        <is>
          <t>Universal</t>
        </is>
      </c>
      <c r="F245" s="24" t="n">
        <v>1666.67</v>
      </c>
      <c r="G245" s="24" t="n">
        <v>1450</v>
      </c>
      <c r="H245" s="25" t="n">
        <v>13</v>
      </c>
      <c r="I245" s="11" t="n">
        <v>0</v>
      </c>
      <c r="J245" s="10" t="n"/>
      <c r="K245" s="10" t="inlineStr">
        <is>
          <t>&lt;p&gt;&lt;strong&gt;H2GO PRO 3 RAIN JACKET FLUORO M&lt;/strong&gt; by Rynox.&lt;/p&gt;&lt;p&gt;Universal fitment. Size: M. Category: Riding Jackets.&lt;/p&gt;</t>
        </is>
      </c>
    </row>
    <row r="246">
      <c r="A246" s="10" t="inlineStr">
        <is>
          <t>H2GO PRO 3 RAIN JACKET FLUORO XL</t>
        </is>
      </c>
      <c r="B246" s="11" t="inlineStr">
        <is>
          <t>Riding Jackets</t>
        </is>
      </c>
      <c r="C246" s="11" t="inlineStr">
        <is>
          <t>Rynox</t>
        </is>
      </c>
      <c r="D246" s="11" t="inlineStr">
        <is>
          <t>Universal</t>
        </is>
      </c>
      <c r="E246" s="11" t="inlineStr">
        <is>
          <t>Universal</t>
        </is>
      </c>
      <c r="F246" s="24" t="n">
        <v>1666.67</v>
      </c>
      <c r="G246" s="24" t="n">
        <v>1450</v>
      </c>
      <c r="H246" s="25" t="n">
        <v>13</v>
      </c>
      <c r="I246" s="11" t="n">
        <v>0</v>
      </c>
      <c r="J246" s="10" t="n"/>
      <c r="K246" s="10" t="inlineStr">
        <is>
          <t>&lt;p&gt;&lt;strong&gt;H2GO PRO 3 RAIN JACKET FLUORO XL&lt;/strong&gt; by Rynox.&lt;/p&gt;&lt;p&gt;Universal fitment. Size: XL. Category: Riding Jackets.&lt;/p&gt;</t>
        </is>
      </c>
    </row>
    <row r="247">
      <c r="A247" s="10" t="inlineStr">
        <is>
          <t>H2GO RAIN PANT BLACK 3XL</t>
        </is>
      </c>
      <c r="B247" s="11" t="inlineStr">
        <is>
          <t>Riding Pants</t>
        </is>
      </c>
      <c r="C247" s="11" t="inlineStr">
        <is>
          <t>Rynox</t>
        </is>
      </c>
      <c r="D247" s="11" t="inlineStr">
        <is>
          <t>Universal</t>
        </is>
      </c>
      <c r="E247" s="11" t="inlineStr">
        <is>
          <t>Universal</t>
        </is>
      </c>
      <c r="F247" s="24" t="n">
        <v>1781.61</v>
      </c>
      <c r="G247" s="24" t="n">
        <v>1550</v>
      </c>
      <c r="H247" s="25" t="n">
        <v>13</v>
      </c>
      <c r="I247" s="11" t="n">
        <v>4</v>
      </c>
      <c r="J247" s="10" t="n"/>
      <c r="K247" s="10" t="inlineStr">
        <is>
          <t>&lt;p&gt;&lt;strong&gt;H2GO RAIN PANT BLACK 3XL&lt;/strong&gt; by Rynox.&lt;/p&gt;&lt;p&gt;Universal fitment. Colour: BLACK. Size: 3XL. Category: Riding Pants.&lt;/p&gt;</t>
        </is>
      </c>
    </row>
    <row r="248">
      <c r="A248" s="10" t="inlineStr">
        <is>
          <t>H2GO RAIN PANT BLACK L</t>
        </is>
      </c>
      <c r="B248" s="11" t="inlineStr">
        <is>
          <t>Riding Pants</t>
        </is>
      </c>
      <c r="C248" s="11" t="inlineStr">
        <is>
          <t>Rynox</t>
        </is>
      </c>
      <c r="D248" s="11" t="inlineStr">
        <is>
          <t>Universal</t>
        </is>
      </c>
      <c r="E248" s="11" t="inlineStr">
        <is>
          <t>Universal</t>
        </is>
      </c>
      <c r="F248" s="24" t="n">
        <v>1488.09</v>
      </c>
      <c r="G248" s="24" t="n">
        <v>1294.64</v>
      </c>
      <c r="H248" s="25" t="n">
        <v>13</v>
      </c>
      <c r="I248" s="11" t="n">
        <v>0</v>
      </c>
      <c r="J248" s="10" t="n"/>
      <c r="K248" s="10" t="inlineStr">
        <is>
          <t>&lt;p&gt;&lt;strong&gt;H2GO RAIN PANT BLACK L&lt;/strong&gt; by Rynox.&lt;/p&gt;&lt;p&gt;Universal fitment. Colour: BLACK. Size: L. Category: Riding Pants.&lt;/p&gt;</t>
        </is>
      </c>
    </row>
    <row r="249">
      <c r="A249" s="10" t="inlineStr">
        <is>
          <t>H2GO RAIN PANT BLACK M</t>
        </is>
      </c>
      <c r="B249" s="11" t="inlineStr">
        <is>
          <t>Riding Pants</t>
        </is>
      </c>
      <c r="C249" s="11" t="inlineStr">
        <is>
          <t>Rynox</t>
        </is>
      </c>
      <c r="D249" s="11" t="inlineStr">
        <is>
          <t>Universal</t>
        </is>
      </c>
      <c r="E249" s="11" t="inlineStr">
        <is>
          <t>Universal</t>
        </is>
      </c>
      <c r="F249" s="24" t="n">
        <v>1781.61</v>
      </c>
      <c r="G249" s="24" t="n">
        <v>1550</v>
      </c>
      <c r="H249" s="25" t="n">
        <v>13</v>
      </c>
      <c r="I249" s="11" t="n">
        <v>2</v>
      </c>
      <c r="J249" s="10" t="n"/>
      <c r="K249" s="10" t="inlineStr">
        <is>
          <t>&lt;p&gt;&lt;strong&gt;H2GO RAIN PANT BLACK M&lt;/strong&gt; by Rynox.&lt;/p&gt;&lt;p&gt;Universal fitment. Colour: BLACK. Size: M. Category: Riding Pants.&lt;/p&gt;</t>
        </is>
      </c>
    </row>
    <row r="250">
      <c r="A250" s="10" t="inlineStr">
        <is>
          <t>H2GO RAIN PANT BLACK XL</t>
        </is>
      </c>
      <c r="B250" s="11" t="inlineStr">
        <is>
          <t>Riding Pants</t>
        </is>
      </c>
      <c r="C250" s="11" t="inlineStr">
        <is>
          <t>Rynox</t>
        </is>
      </c>
      <c r="D250" s="11" t="inlineStr">
        <is>
          <t>Universal</t>
        </is>
      </c>
      <c r="E250" s="11" t="inlineStr">
        <is>
          <t>Universal</t>
        </is>
      </c>
      <c r="F250" s="24" t="n">
        <v>1488.09</v>
      </c>
      <c r="G250" s="24" t="n">
        <v>1294.64</v>
      </c>
      <c r="H250" s="25" t="n">
        <v>13</v>
      </c>
      <c r="I250" s="11" t="n">
        <v>2</v>
      </c>
      <c r="J250" s="10" t="n"/>
      <c r="K250" s="10" t="inlineStr">
        <is>
          <t>&lt;p&gt;&lt;strong&gt;H2GO RAIN PANT BLACK XL&lt;/strong&gt; by Rynox.&lt;/p&gt;&lt;p&gt;Universal fitment. Colour: BLACK. Size: XL. Category: Riding Pants.&lt;/p&gt;</t>
        </is>
      </c>
    </row>
    <row r="251">
      <c r="A251" s="10" t="inlineStr">
        <is>
          <t>HAT CRICKET HONDA HRC RED WHITE</t>
        </is>
      </c>
      <c r="B251" s="11" t="inlineStr">
        <is>
          <t>Riding Jackets</t>
        </is>
      </c>
      <c r="C251" s="11" t="inlineStr">
        <is>
          <t>HONDA</t>
        </is>
      </c>
      <c r="D251" s="11" t="inlineStr">
        <is>
          <t>Universal</t>
        </is>
      </c>
      <c r="E251" s="11" t="inlineStr">
        <is>
          <t>Universal</t>
        </is>
      </c>
      <c r="F251" s="24" t="n">
        <v>413.79</v>
      </c>
      <c r="G251" s="24" t="n">
        <v>360</v>
      </c>
      <c r="H251" s="25" t="n">
        <v>13</v>
      </c>
      <c r="I251" s="11" t="n">
        <v>1</v>
      </c>
      <c r="J251" s="10" t="n"/>
      <c r="K251" s="10" t="inlineStr">
        <is>
          <t>&lt;p&gt;&lt;strong&gt;HAT CRICKET HONDA HRC RED WHITE&lt;/strong&gt; by HONDA.&lt;/p&gt;&lt;p&gt;Universal fitment. Colour: RED. Category: Riding Jackets.&lt;/p&gt;&lt;p&gt;SKU: HAT14019.&lt;/p&gt;</t>
        </is>
      </c>
    </row>
    <row r="252">
      <c r="A252" s="10" t="inlineStr">
        <is>
          <t>JACKET BANDIT STANDALONE NEON GREEN L</t>
        </is>
      </c>
      <c r="B252" s="11" t="inlineStr">
        <is>
          <t>Riding Jackets</t>
        </is>
      </c>
      <c r="C252" s="11" t="inlineStr">
        <is>
          <t>Lone Ranger</t>
        </is>
      </c>
      <c r="D252" s="11" t="inlineStr">
        <is>
          <t>Universal</t>
        </is>
      </c>
      <c r="E252" s="11" t="inlineStr">
        <is>
          <t>Universal</t>
        </is>
      </c>
      <c r="F252" s="24" t="n">
        <v>10699</v>
      </c>
      <c r="G252" s="24" t="n">
        <v>9499</v>
      </c>
      <c r="H252" s="25" t="n">
        <v>13</v>
      </c>
      <c r="I252" s="11" t="n">
        <v>-1</v>
      </c>
      <c r="J252" s="10" t="n"/>
      <c r="K252" s="10" t="inlineStr">
        <is>
          <t>&lt;p&gt;&lt;strong&gt;JACKET BANDIT STANDALONE NEON GREEN L&lt;/strong&gt; by Lone Ranger.&lt;/p&gt;&lt;p&gt;Universal fitment. Colour: NEON. Size: L. Category: Riding Jackets.&lt;/p&gt;</t>
        </is>
      </c>
    </row>
    <row r="253">
      <c r="A253" s="10" t="inlineStr">
        <is>
          <t>JACKET BANDIT STANDALONE NEON GREEN XL</t>
        </is>
      </c>
      <c r="B253" s="11" t="inlineStr">
        <is>
          <t>Riding Jackets</t>
        </is>
      </c>
      <c r="C253" s="11" t="inlineStr">
        <is>
          <t>Lone Ranger</t>
        </is>
      </c>
      <c r="D253" s="11" t="inlineStr">
        <is>
          <t>Universal</t>
        </is>
      </c>
      <c r="E253" s="11" t="inlineStr">
        <is>
          <t>Universal</t>
        </is>
      </c>
      <c r="F253" s="24" t="n">
        <v>10699</v>
      </c>
      <c r="G253" s="24" t="n">
        <v>9499</v>
      </c>
      <c r="H253" s="25" t="n">
        <v>13</v>
      </c>
      <c r="I253" s="11" t="n">
        <v>1</v>
      </c>
      <c r="J253" s="10" t="n"/>
      <c r="K253" s="10" t="inlineStr">
        <is>
          <t>&lt;p&gt;&lt;strong&gt;JACKET BANDIT STANDALONE NEON GREEN XL&lt;/strong&gt; by Lone Ranger.&lt;/p&gt;&lt;p&gt;Universal fitment. Colour: NEON. Size: XL. Category: Riding Jackets.&lt;/p&gt;</t>
        </is>
      </c>
    </row>
    <row r="254">
      <c r="A254" s="10" t="inlineStr">
        <is>
          <t>JB RACING MOTOMASK</t>
        </is>
      </c>
      <c r="B254" s="11" t="inlineStr">
        <is>
          <t>Riding Jackets</t>
        </is>
      </c>
      <c r="C254" s="11" t="inlineStr">
        <is>
          <t>JB Racing</t>
        </is>
      </c>
      <c r="D254" s="11" t="inlineStr">
        <is>
          <t>Universal</t>
        </is>
      </c>
      <c r="E254" s="11" t="inlineStr">
        <is>
          <t>Universal</t>
        </is>
      </c>
      <c r="F254" s="24" t="n">
        <v>458.62</v>
      </c>
      <c r="G254" s="24" t="n">
        <v>399</v>
      </c>
      <c r="H254" s="25" t="n">
        <v>13</v>
      </c>
      <c r="I254" s="11" t="n">
        <v>0</v>
      </c>
      <c r="J254" s="10" t="n"/>
      <c r="K254" s="10" t="inlineStr">
        <is>
          <t>&lt;p&gt;&lt;strong&gt;JB RACING MOTOMASK&lt;/strong&gt; by JB Racing.&lt;/p&gt;&lt;p&gt;Universal fitment. Category: Riding Jackets.&lt;/p&gt;</t>
        </is>
      </c>
    </row>
    <row r="255">
      <c r="A255" s="10" t="inlineStr">
        <is>
          <t>JB RACING RAIN JACKET HI VIS GREEN L</t>
        </is>
      </c>
      <c r="B255" s="11" t="inlineStr">
        <is>
          <t>Riding Jackets</t>
        </is>
      </c>
      <c r="C255" s="11" t="inlineStr">
        <is>
          <t>Generic / Unbranded</t>
        </is>
      </c>
      <c r="D255" s="11" t="inlineStr">
        <is>
          <t>Universal</t>
        </is>
      </c>
      <c r="E255" s="11" t="inlineStr">
        <is>
          <t>Universal</t>
        </is>
      </c>
      <c r="F255" s="24" t="n">
        <v>1148.28</v>
      </c>
      <c r="G255" s="24" t="n">
        <v>999</v>
      </c>
      <c r="H255" s="25" t="n">
        <v>13</v>
      </c>
      <c r="I255" s="11" t="n">
        <v>0</v>
      </c>
      <c r="J255" s="10" t="n"/>
      <c r="K255" s="10" t="inlineStr">
        <is>
          <t>&lt;p&gt;&lt;strong&gt;JB RACING RAIN JACKET HI VIS GREEN L&lt;/strong&gt;.&lt;/p&gt;&lt;p&gt;Universal fitment. Colour: GREEN. Size: L. Category: Riding Jackets.&lt;/p&gt;&lt;p&gt;SKU: JKT20640.&lt;/p&gt;</t>
        </is>
      </c>
    </row>
    <row r="256">
      <c r="A256" s="10" t="inlineStr">
        <is>
          <t>JB RACING RAIN JACKET BLACK M</t>
        </is>
      </c>
      <c r="B256" s="11" t="inlineStr">
        <is>
          <t>Riding Jackets</t>
        </is>
      </c>
      <c r="C256" s="11" t="inlineStr">
        <is>
          <t>Generic / Unbranded</t>
        </is>
      </c>
      <c r="D256" s="11" t="inlineStr">
        <is>
          <t>Universal</t>
        </is>
      </c>
      <c r="E256" s="11" t="inlineStr">
        <is>
          <t>Universal</t>
        </is>
      </c>
      <c r="F256" s="24" t="n">
        <v>1149.43</v>
      </c>
      <c r="G256" s="24" t="n">
        <v>1000</v>
      </c>
      <c r="H256" s="25" t="n">
        <v>13</v>
      </c>
      <c r="I256" s="11" t="n">
        <v>1</v>
      </c>
      <c r="J256" s="10" t="n"/>
      <c r="K256" s="10" t="inlineStr">
        <is>
          <t>&lt;p&gt;&lt;strong&gt;JB RACING RAIN JACKET BLACK M&lt;/strong&gt;.&lt;/p&gt;&lt;p&gt;Universal fitment. Colour: BLACK. Size: M. Category: Riding Jackets.&lt;/p&gt;&lt;p&gt;SKU: JKT20644.&lt;/p&gt;</t>
        </is>
      </c>
    </row>
    <row r="257">
      <c r="A257" s="10" t="inlineStr">
        <is>
          <t>JB RACING RAIN JACKET BLACK L</t>
        </is>
      </c>
      <c r="B257" s="11" t="inlineStr">
        <is>
          <t>Riding Jackets</t>
        </is>
      </c>
      <c r="C257" s="11" t="inlineStr">
        <is>
          <t>Generic / Unbranded</t>
        </is>
      </c>
      <c r="D257" s="11" t="inlineStr">
        <is>
          <t>Universal</t>
        </is>
      </c>
      <c r="E257" s="11" t="inlineStr">
        <is>
          <t>Universal</t>
        </is>
      </c>
      <c r="F257" s="24" t="n">
        <v>1148.28</v>
      </c>
      <c r="G257" s="24" t="n">
        <v>999</v>
      </c>
      <c r="H257" s="25" t="n">
        <v>13</v>
      </c>
      <c r="I257" s="11" t="n">
        <v>1</v>
      </c>
      <c r="J257" s="10" t="n"/>
      <c r="K257" s="10" t="inlineStr">
        <is>
          <t>&lt;p&gt;&lt;strong&gt;JB RACING RAIN JACKET BLACK L&lt;/strong&gt;.&lt;/p&gt;&lt;p&gt;Universal fitment. Colour: BLACK. Size: L. Category: Riding Jackets.&lt;/p&gt;&lt;p&gt;SKU: JKT20645.&lt;/p&gt;</t>
        </is>
      </c>
    </row>
    <row r="258">
      <c r="A258" s="10" t="inlineStr">
        <is>
          <t>JB RACING RAIN JACKET BLACK XL</t>
        </is>
      </c>
      <c r="B258" s="11" t="inlineStr">
        <is>
          <t>Riding Jackets</t>
        </is>
      </c>
      <c r="C258" s="11" t="inlineStr">
        <is>
          <t>Generic / Unbranded</t>
        </is>
      </c>
      <c r="D258" s="11" t="inlineStr">
        <is>
          <t>Universal</t>
        </is>
      </c>
      <c r="E258" s="11" t="inlineStr">
        <is>
          <t>Universal</t>
        </is>
      </c>
      <c r="F258" s="24" t="n">
        <v>1378.16</v>
      </c>
      <c r="G258" s="24" t="n">
        <v>1199</v>
      </c>
      <c r="H258" s="25" t="n">
        <v>13</v>
      </c>
      <c r="I258" s="11" t="n">
        <v>2</v>
      </c>
      <c r="J258" s="10" t="n"/>
      <c r="K258" s="10" t="inlineStr">
        <is>
          <t>&lt;p&gt;&lt;strong&gt;JB RACING RAIN JACKET BLACK XL&lt;/strong&gt;.&lt;/p&gt;&lt;p&gt;Universal fitment. Colour: BLACK. Size: XL. Category: Riding Jackets.&lt;/p&gt;&lt;p&gt;SKU: JKT20646.&lt;/p&gt;</t>
        </is>
      </c>
    </row>
    <row r="259">
      <c r="A259" s="10" t="inlineStr">
        <is>
          <t>SCOYCD KNEEGUARD K11H11 - 2 BLACK</t>
        </is>
      </c>
      <c r="B259" s="11" t="inlineStr">
        <is>
          <t>Protective Armour</t>
        </is>
      </c>
      <c r="C259" s="11" t="inlineStr">
        <is>
          <t>Generic / Unbranded</t>
        </is>
      </c>
      <c r="D259" s="11" t="inlineStr">
        <is>
          <t>Universal</t>
        </is>
      </c>
      <c r="E259" s="11" t="inlineStr">
        <is>
          <t>Universal</t>
        </is>
      </c>
      <c r="F259" s="24" t="n">
        <v>2999</v>
      </c>
      <c r="G259" s="24" t="n">
        <v>1819</v>
      </c>
      <c r="H259" s="25" t="n">
        <v>13</v>
      </c>
      <c r="I259" s="11" t="n">
        <v>1</v>
      </c>
      <c r="J259" s="10" t="n"/>
      <c r="K259" s="10" t="inlineStr">
        <is>
          <t>&lt;p&gt;&lt;strong&gt;SCOYCD KNEEGUARD K11H11 - 2 BLACK&lt;/strong&gt;.&lt;/p&gt;&lt;p&gt;Universal fitment. Colour: BLACK. Category: Protective Armour.&lt;/p&gt;&lt;p&gt;SKU: KNE5997.&lt;/p&gt;</t>
        </is>
      </c>
    </row>
    <row r="260">
      <c r="A260" s="10" t="inlineStr">
        <is>
          <t>L-CRA-AC-HP2L_BK-04 HYPERFLEX 2 BASE LAYER LOWER-L</t>
        </is>
      </c>
      <c r="B260" s="11" t="inlineStr">
        <is>
          <t>Riding Jackets</t>
        </is>
      </c>
      <c r="C260" s="11" t="inlineStr">
        <is>
          <t>Cramster</t>
        </is>
      </c>
      <c r="D260" s="11" t="inlineStr">
        <is>
          <t>Universal</t>
        </is>
      </c>
      <c r="E260" s="11" t="inlineStr">
        <is>
          <t>Universal</t>
        </is>
      </c>
      <c r="F260" s="24" t="n">
        <v>999</v>
      </c>
      <c r="G260" s="24" t="n">
        <v>999</v>
      </c>
      <c r="H260" s="25" t="n">
        <v>13</v>
      </c>
      <c r="I260" s="11" t="n">
        <v>2</v>
      </c>
      <c r="J260" s="10" t="n"/>
      <c r="K260" s="10" t="inlineStr">
        <is>
          <t>&lt;p&gt;&lt;strong&gt;L-CRA-AC-HP2L_BK-04 HYPERFLEX 2 BASE LAYER LOWER-L&lt;/strong&gt; by Cramster.&lt;/p&gt;&lt;p&gt;Universal fitment. Size: L. Category: Riding Jackets.&lt;/p&gt;</t>
        </is>
      </c>
    </row>
    <row r="261">
      <c r="A261" s="10" t="inlineStr">
        <is>
          <t>L-CRA-AC-HP2L_BK-04 HYPERFLEX 2 BASE LAYER LOWER-XL</t>
        </is>
      </c>
      <c r="B261" s="11" t="inlineStr">
        <is>
          <t>Riding Jackets</t>
        </is>
      </c>
      <c r="C261" s="11" t="inlineStr">
        <is>
          <t>Cramster</t>
        </is>
      </c>
      <c r="D261" s="11" t="inlineStr">
        <is>
          <t>Universal</t>
        </is>
      </c>
      <c r="E261" s="11" t="inlineStr">
        <is>
          <t>Universal</t>
        </is>
      </c>
      <c r="F261" s="24" t="n">
        <v>999</v>
      </c>
      <c r="G261" s="24" t="n">
        <v>999</v>
      </c>
      <c r="H261" s="25" t="n">
        <v>13</v>
      </c>
      <c r="I261" s="11" t="n">
        <v>-1</v>
      </c>
      <c r="J261" s="10" t="n"/>
      <c r="K261" s="10" t="inlineStr">
        <is>
          <t>&lt;p&gt;&lt;strong&gt;L-CRA-AC-HP2L_BK-04 HYPERFLEX 2 BASE LAYER LOWER-XL&lt;/strong&gt; by Cramster.&lt;/p&gt;&lt;p&gt;Universal fitment. Size: L. Category: Riding Jackets.&lt;/p&gt;</t>
        </is>
      </c>
    </row>
    <row r="262">
      <c r="A262" s="10" t="inlineStr">
        <is>
          <t>L-CRA-AC-HP2L_BK-04 HYPERFLEX 2 BASE LAYER UPPER-L</t>
        </is>
      </c>
      <c r="B262" s="11" t="inlineStr">
        <is>
          <t>Riding Jackets</t>
        </is>
      </c>
      <c r="C262" s="11" t="inlineStr">
        <is>
          <t>Cramster</t>
        </is>
      </c>
      <c r="D262" s="11" t="inlineStr">
        <is>
          <t>Universal</t>
        </is>
      </c>
      <c r="E262" s="11" t="inlineStr">
        <is>
          <t>Universal</t>
        </is>
      </c>
      <c r="F262" s="24" t="n">
        <v>999</v>
      </c>
      <c r="G262" s="24" t="n">
        <v>999</v>
      </c>
      <c r="H262" s="25" t="n">
        <v>13</v>
      </c>
      <c r="I262" s="11" t="n">
        <v>3</v>
      </c>
      <c r="J262" s="10" t="n"/>
      <c r="K262" s="10" t="inlineStr">
        <is>
          <t>&lt;p&gt;&lt;strong&gt;L-CRA-AC-HP2L_BK-04 HYPERFLEX 2 BASE LAYER UPPER-L&lt;/strong&gt; by Cramster.&lt;/p&gt;&lt;p&gt;Universal fitment. Size: L. Category: Riding Jackets.&lt;/p&gt;</t>
        </is>
      </c>
    </row>
    <row r="263">
      <c r="A263" s="10" t="inlineStr">
        <is>
          <t>L-CRA-AC-HP2L_BK-04 HYPERFLEX 2 BASE LAYER UPPER-M</t>
        </is>
      </c>
      <c r="B263" s="11" t="inlineStr">
        <is>
          <t>Riding Jackets</t>
        </is>
      </c>
      <c r="C263" s="11" t="inlineStr">
        <is>
          <t>Cramster</t>
        </is>
      </c>
      <c r="D263" s="11" t="inlineStr">
        <is>
          <t>Universal</t>
        </is>
      </c>
      <c r="E263" s="11" t="inlineStr">
        <is>
          <t>Universal</t>
        </is>
      </c>
      <c r="F263" s="24" t="n">
        <v>999</v>
      </c>
      <c r="G263" s="24" t="n">
        <v>999</v>
      </c>
      <c r="H263" s="25" t="n">
        <v>13</v>
      </c>
      <c r="I263" s="11" t="n">
        <v>3</v>
      </c>
      <c r="J263" s="10" t="n"/>
      <c r="K263" s="10" t="inlineStr">
        <is>
          <t>&lt;p&gt;&lt;strong&gt;L-CRA-AC-HP2L_BK-04 HYPERFLEX 2 BASE LAYER UPPER-M&lt;/strong&gt; by Cramster.&lt;/p&gt;&lt;p&gt;Universal fitment. Size: L. Category: Riding Jackets.&lt;/p&gt;</t>
        </is>
      </c>
    </row>
    <row r="264">
      <c r="A264" s="10" t="inlineStr">
        <is>
          <t>L-CRA-AC-HP2L_BK-04 HYPERFLEX 2 BASE LAYER UPPER-XL</t>
        </is>
      </c>
      <c r="B264" s="11" t="inlineStr">
        <is>
          <t>Riding Jackets</t>
        </is>
      </c>
      <c r="C264" s="11" t="inlineStr">
        <is>
          <t>Cramster</t>
        </is>
      </c>
      <c r="D264" s="11" t="inlineStr">
        <is>
          <t>Universal</t>
        </is>
      </c>
      <c r="E264" s="11" t="inlineStr">
        <is>
          <t>Universal</t>
        </is>
      </c>
      <c r="F264" s="24" t="n">
        <v>1148.28</v>
      </c>
      <c r="G264" s="24" t="n">
        <v>999</v>
      </c>
      <c r="H264" s="25" t="n">
        <v>13</v>
      </c>
      <c r="I264" s="11" t="n">
        <v>2</v>
      </c>
      <c r="J264" s="10" t="n"/>
      <c r="K264" s="10" t="inlineStr">
        <is>
          <t>&lt;p&gt;&lt;strong&gt;L-CRA-AC-HP2L_BK-04 HYPERFLEX 2 BASE LAYER UPPER-XL&lt;/strong&gt; by Cramster.&lt;/p&gt;&lt;p&gt;Universal fitment. Size: L. Category: Riding Jackets.&lt;/p&gt;</t>
        </is>
      </c>
    </row>
    <row r="265">
      <c r="A265" s="10" t="inlineStr">
        <is>
          <t>L-CRA-GL-BRSP-BW-3 CRAMSTER BREEZER SP GLOVES-BLK/WHITE (m)</t>
        </is>
      </c>
      <c r="B265" s="11" t="inlineStr">
        <is>
          <t>Gloves</t>
        </is>
      </c>
      <c r="C265" s="11" t="inlineStr">
        <is>
          <t>CRAMSTER</t>
        </is>
      </c>
      <c r="D265" s="11" t="inlineStr">
        <is>
          <t>Universal</t>
        </is>
      </c>
      <c r="E265" s="11" t="inlineStr">
        <is>
          <t>Universal</t>
        </is>
      </c>
      <c r="F265" s="24" t="n">
        <v>3389.66</v>
      </c>
      <c r="G265" s="24" t="n">
        <v>2949</v>
      </c>
      <c r="H265" s="25" t="n">
        <v>13</v>
      </c>
      <c r="I265" s="11" t="n">
        <v>1</v>
      </c>
      <c r="J265" s="10" t="n"/>
      <c r="K265" s="10" t="inlineStr">
        <is>
          <t>&lt;p&gt;&lt;strong&gt;L-CRA-GL-BRSP-BW-3 CRAMSTER BREEZER SP GLOVES-BLK/WHITE (m)&lt;/strong&gt; by CRAMSTER.&lt;/p&gt;&lt;p&gt;Universal fitment. Colour: WHITE. Size: L. Category: Gloves.&lt;/p&gt;</t>
        </is>
      </c>
    </row>
    <row r="266">
      <c r="A266" s="10" t="inlineStr">
        <is>
          <t>L-CRA-GL-FLWP-BK-02 CRAMSTER FLUX MOTORSPORT GLOVES -BLACK/M</t>
        </is>
      </c>
      <c r="B266" s="11" t="inlineStr">
        <is>
          <t>Gloves</t>
        </is>
      </c>
      <c r="C266" s="11" t="inlineStr">
        <is>
          <t>CRAMSTER</t>
        </is>
      </c>
      <c r="D266" s="11" t="inlineStr">
        <is>
          <t>Universal</t>
        </is>
      </c>
      <c r="E266" s="11" t="inlineStr">
        <is>
          <t>Universal</t>
        </is>
      </c>
      <c r="F266" s="24" t="n">
        <v>2299</v>
      </c>
      <c r="G266" s="24" t="n">
        <v>2299</v>
      </c>
      <c r="H266" s="25" t="n">
        <v>13</v>
      </c>
      <c r="I266" s="11" t="n">
        <v>1</v>
      </c>
      <c r="J266" s="10" t="n"/>
      <c r="K266" s="10" t="inlineStr">
        <is>
          <t>&lt;p&gt;&lt;strong&gt;L-CRA-GL-FLWP-BK-02 CRAMSTER FLUX MOTORSPORT GLOVES -BLACK/M&lt;/strong&gt; by CRAMSTER.&lt;/p&gt;&lt;p&gt;Universal fitment. Colour: BLACK. Size: L. Category: Gloves.&lt;/p&gt;</t>
        </is>
      </c>
    </row>
    <row r="267">
      <c r="A267" s="10" t="inlineStr">
        <is>
          <t>L-CRA-GL-FLWP-BK-02 CRAMSTER FLUX MOTORSPORT GLOVES -BLACK/S</t>
        </is>
      </c>
      <c r="B267" s="11" t="inlineStr">
        <is>
          <t>Gloves</t>
        </is>
      </c>
      <c r="C267" s="11" t="inlineStr">
        <is>
          <t>CRAMSTER</t>
        </is>
      </c>
      <c r="D267" s="11" t="inlineStr">
        <is>
          <t>Universal</t>
        </is>
      </c>
      <c r="E267" s="11" t="inlineStr">
        <is>
          <t>Universal</t>
        </is>
      </c>
      <c r="F267" s="24" t="n">
        <v>2299</v>
      </c>
      <c r="G267" s="24" t="n">
        <v>2299</v>
      </c>
      <c r="H267" s="25" t="n">
        <v>13</v>
      </c>
      <c r="I267" s="11" t="n">
        <v>0</v>
      </c>
      <c r="J267" s="10" t="n"/>
      <c r="K267" s="10" t="inlineStr">
        <is>
          <t>&lt;p&gt;&lt;strong&gt;L-CRA-GL-FLWP-BK-02 CRAMSTER FLUX MOTORSPORT GLOVES -BLACK/S&lt;/strong&gt; by CRAMSTER.&lt;/p&gt;&lt;p&gt;Universal fitment. Colour: BLACK. Size: L. Category: Gloves.&lt;/p&gt;</t>
        </is>
      </c>
    </row>
    <row r="268">
      <c r="A268" s="10" t="inlineStr">
        <is>
          <t>L-CRA-GL-FLWP-BK-03 CRAMSTER FLUX MOTORSPORT GLOVES -BLACK/M</t>
        </is>
      </c>
      <c r="B268" s="11" t="inlineStr">
        <is>
          <t>Gloves</t>
        </is>
      </c>
      <c r="C268" s="11" t="inlineStr">
        <is>
          <t>CRAMSTER</t>
        </is>
      </c>
      <c r="D268" s="11" t="inlineStr">
        <is>
          <t>Universal</t>
        </is>
      </c>
      <c r="E268" s="11" t="inlineStr">
        <is>
          <t>Universal</t>
        </is>
      </c>
      <c r="F268" s="24" t="n">
        <v>2299</v>
      </c>
      <c r="G268" s="24" t="n">
        <v>2299</v>
      </c>
      <c r="H268" s="25" t="n">
        <v>13</v>
      </c>
      <c r="I268" s="11" t="n">
        <v>0</v>
      </c>
      <c r="J268" s="10" t="n"/>
      <c r="K268" s="10" t="inlineStr">
        <is>
          <t>&lt;p&gt;&lt;strong&gt;L-CRA-GL-FLWP-BK-03 CRAMSTER FLUX MOTORSPORT GLOVES -BLACK/M&lt;/strong&gt; by CRAMSTER.&lt;/p&gt;&lt;p&gt;Universal fitment. Colour: BLACK. Size: L. Category: Gloves.&lt;/p&gt;</t>
        </is>
      </c>
    </row>
    <row r="269">
      <c r="A269" s="10" t="inlineStr">
        <is>
          <t>L-CRA-GL-FLWP-BK-06 CRAMSTER FLUX MOTORSPORT GLOVES -BLACK/2XL</t>
        </is>
      </c>
      <c r="B269" s="11" t="inlineStr">
        <is>
          <t>Gloves</t>
        </is>
      </c>
      <c r="C269" s="11" t="inlineStr">
        <is>
          <t>CRAMSTER</t>
        </is>
      </c>
      <c r="D269" s="11" t="inlineStr">
        <is>
          <t>Universal</t>
        </is>
      </c>
      <c r="E269" s="11" t="inlineStr">
        <is>
          <t>Universal</t>
        </is>
      </c>
      <c r="F269" s="24" t="n">
        <v>2299</v>
      </c>
      <c r="G269" s="24" t="n">
        <v>2299</v>
      </c>
      <c r="H269" s="25" t="n">
        <v>13</v>
      </c>
      <c r="I269" s="11" t="n">
        <v>0</v>
      </c>
      <c r="J269" s="10" t="n"/>
      <c r="K269" s="10" t="inlineStr">
        <is>
          <t>&lt;p&gt;&lt;strong&gt;L-CRA-GL-FLWP-BK-06 CRAMSTER FLUX MOTORSPORT GLOVES -BLACK/2XL&lt;/strong&gt; by CRAMSTER.&lt;/p&gt;&lt;p&gt;Universal fitment. Colour: BLACK. Size: L. Category: Gloves.&lt;/p&gt;</t>
        </is>
      </c>
    </row>
    <row r="270">
      <c r="A270" s="10" t="inlineStr">
        <is>
          <t>L-CRA-JK-VIPR-BK-02 CRAMSTER VIPER JCKT BLK -S</t>
        </is>
      </c>
      <c r="B270" s="11" t="inlineStr">
        <is>
          <t>Riding Jackets</t>
        </is>
      </c>
      <c r="C270" s="11" t="inlineStr">
        <is>
          <t>CRAMSTER</t>
        </is>
      </c>
      <c r="D270" s="11" t="inlineStr">
        <is>
          <t>Universal</t>
        </is>
      </c>
      <c r="E270" s="11" t="inlineStr">
        <is>
          <t>Universal</t>
        </is>
      </c>
      <c r="F270" s="24" t="n">
        <v>4799</v>
      </c>
      <c r="G270" s="24" t="n">
        <v>4799</v>
      </c>
      <c r="H270" s="25" t="n">
        <v>13</v>
      </c>
      <c r="I270" s="11" t="n">
        <v>2</v>
      </c>
      <c r="J270" s="10" t="n"/>
      <c r="K270" s="10" t="inlineStr">
        <is>
          <t>&lt;p&gt;&lt;strong&gt;L-CRA-JK-VIPR-BK-02 CRAMSTER VIPER JCKT BLK -S&lt;/strong&gt; by CRAMSTER.&lt;/p&gt;&lt;p&gt;Universal fitment. Size: L. Category: Riding Jackets.&lt;/p&gt;</t>
        </is>
      </c>
    </row>
    <row r="271">
      <c r="A271" s="10" t="inlineStr">
        <is>
          <t>L-CRA-JK-VIPR-BK-03 CRAMSTER VIPER JCKT BLK -M</t>
        </is>
      </c>
      <c r="B271" s="11" t="inlineStr">
        <is>
          <t>Riding Jackets</t>
        </is>
      </c>
      <c r="C271" s="11" t="inlineStr">
        <is>
          <t>CRAMSTER</t>
        </is>
      </c>
      <c r="D271" s="11" t="inlineStr">
        <is>
          <t>Universal</t>
        </is>
      </c>
      <c r="E271" s="11" t="inlineStr">
        <is>
          <t>Universal</t>
        </is>
      </c>
      <c r="F271" s="24" t="n">
        <v>4799</v>
      </c>
      <c r="G271" s="24" t="n">
        <v>4799</v>
      </c>
      <c r="H271" s="25" t="n">
        <v>13</v>
      </c>
      <c r="I271" s="11" t="n">
        <v>0</v>
      </c>
      <c r="J271" s="10" t="n"/>
      <c r="K271" s="10" t="inlineStr">
        <is>
          <t>&lt;p&gt;&lt;strong&gt;L-CRA-JK-VIPR-BK-03 CRAMSTER VIPER JCKT BLK -M&lt;/strong&gt; by CRAMSTER.&lt;/p&gt;&lt;p&gt;Universal fitment. Size: L. Category: Riding Jackets.&lt;/p&gt;</t>
        </is>
      </c>
    </row>
    <row r="272">
      <c r="A272" s="10" t="inlineStr">
        <is>
          <t>L-CRA-JK-VIPR-BK-04 CRAMSTER VIPER JCKT BLK -L</t>
        </is>
      </c>
      <c r="B272" s="11" t="inlineStr">
        <is>
          <t>Riding Jackets</t>
        </is>
      </c>
      <c r="C272" s="11" t="inlineStr">
        <is>
          <t>CRAMSTER</t>
        </is>
      </c>
      <c r="D272" s="11" t="inlineStr">
        <is>
          <t>Universal</t>
        </is>
      </c>
      <c r="E272" s="11" t="inlineStr">
        <is>
          <t>Universal</t>
        </is>
      </c>
      <c r="F272" s="24" t="n">
        <v>4799</v>
      </c>
      <c r="G272" s="24" t="n">
        <v>4799</v>
      </c>
      <c r="H272" s="25" t="n">
        <v>13</v>
      </c>
      <c r="I272" s="11" t="n">
        <v>0</v>
      </c>
      <c r="J272" s="10" t="n"/>
      <c r="K272" s="10" t="inlineStr">
        <is>
          <t>&lt;p&gt;&lt;strong&gt;L-CRA-JK-VIPR-BK-04 CRAMSTER VIPER JCKT BLK -L&lt;/strong&gt; by CRAMSTER.&lt;/p&gt;&lt;p&gt;Universal fitment. Size: L. Category: Riding Jackets.&lt;/p&gt;</t>
        </is>
      </c>
    </row>
    <row r="273">
      <c r="A273" s="10" t="inlineStr">
        <is>
          <t>L-CRA-JK-VIPR-BK-05 CRAMSTER VIPER JCKT BLK -XL</t>
        </is>
      </c>
      <c r="B273" s="11" t="inlineStr">
        <is>
          <t>Riding Jackets</t>
        </is>
      </c>
      <c r="C273" s="11" t="inlineStr">
        <is>
          <t>CRAMSTER</t>
        </is>
      </c>
      <c r="D273" s="11" t="inlineStr">
        <is>
          <t>Universal</t>
        </is>
      </c>
      <c r="E273" s="11" t="inlineStr">
        <is>
          <t>Universal</t>
        </is>
      </c>
      <c r="F273" s="24" t="n">
        <v>4799</v>
      </c>
      <c r="G273" s="24" t="n">
        <v>4799</v>
      </c>
      <c r="H273" s="25" t="n">
        <v>13</v>
      </c>
      <c r="I273" s="11" t="n">
        <v>2</v>
      </c>
      <c r="J273" s="10" t="n"/>
      <c r="K273" s="10" t="inlineStr">
        <is>
          <t>&lt;p&gt;&lt;strong&gt;L-CRA-JK-VIPR-BK-05 CRAMSTER VIPER JCKT BLK -XL&lt;/strong&gt; by CRAMSTER.&lt;/p&gt;&lt;p&gt;Universal fitment. Size: L. Category: Riding Jackets.&lt;/p&gt;</t>
        </is>
      </c>
    </row>
    <row r="274">
      <c r="A274" s="10" t="inlineStr">
        <is>
          <t>L-CRA-JK-VIPR-BK-06 CRAMSTER VIPER JCKT BLK -2XL</t>
        </is>
      </c>
      <c r="B274" s="11" t="inlineStr">
        <is>
          <t>Riding Jackets</t>
        </is>
      </c>
      <c r="C274" s="11" t="inlineStr">
        <is>
          <t>CRAMSTER</t>
        </is>
      </c>
      <c r="D274" s="11" t="inlineStr">
        <is>
          <t>Universal</t>
        </is>
      </c>
      <c r="E274" s="11" t="inlineStr">
        <is>
          <t>Universal</t>
        </is>
      </c>
      <c r="F274" s="24" t="n">
        <v>4799</v>
      </c>
      <c r="G274" s="24" t="n">
        <v>4799</v>
      </c>
      <c r="H274" s="25" t="n">
        <v>13</v>
      </c>
      <c r="I274" s="11" t="n">
        <v>2</v>
      </c>
      <c r="J274" s="10" t="n"/>
      <c r="K274" s="10" t="inlineStr">
        <is>
          <t>&lt;p&gt;&lt;strong&gt;L-CRA-JK-VIPR-BK-06 CRAMSTER VIPER JCKT BLK -2XL&lt;/strong&gt; by CRAMSTER.&lt;/p&gt;&lt;p&gt;Universal fitment. Size: L. Category: Riding Jackets.&lt;/p&gt;</t>
        </is>
      </c>
    </row>
    <row r="275">
      <c r="A275" s="10" t="inlineStr">
        <is>
          <t>L-CRA-LU-RBKG-BK-00 CRAMSTER RAGE BIONIC KNEE GUARDS</t>
        </is>
      </c>
      <c r="B275" s="11" t="inlineStr">
        <is>
          <t>Protective Armour</t>
        </is>
      </c>
      <c r="C275" s="11" t="inlineStr">
        <is>
          <t>CRAMSTER</t>
        </is>
      </c>
      <c r="D275" s="11" t="inlineStr">
        <is>
          <t>Universal</t>
        </is>
      </c>
      <c r="E275" s="11" t="inlineStr">
        <is>
          <t>Universal</t>
        </is>
      </c>
      <c r="F275" s="24" t="n">
        <v>3332.18</v>
      </c>
      <c r="G275" s="24" t="n">
        <v>2899</v>
      </c>
      <c r="H275" s="25" t="n">
        <v>13</v>
      </c>
      <c r="I275" s="11" t="n">
        <v>2</v>
      </c>
      <c r="J275" s="10" t="n"/>
      <c r="K275" s="10" t="inlineStr">
        <is>
          <t>&lt;p&gt;&lt;strong&gt;L-CRA-LU-RBKG-BK-00 CRAMSTER RAGE BIONIC KNEE GUARDS&lt;/strong&gt; by CRAMSTER.&lt;/p&gt;&lt;p&gt;Universal fitment. Size: L. Category: Protective Armour.&lt;/p&gt;</t>
        </is>
      </c>
    </row>
    <row r="276">
      <c r="A276" s="10" t="inlineStr">
        <is>
          <t>LCB CB200X ARIES FRONT BREAK FUIELD CAP</t>
        </is>
      </c>
      <c r="B276" s="11" t="inlineStr">
        <is>
          <t>Riding Jackets</t>
        </is>
      </c>
      <c r="C276" s="11" t="inlineStr">
        <is>
          <t>LCB</t>
        </is>
      </c>
      <c r="D276" s="11" t="inlineStr">
        <is>
          <t>Honda</t>
        </is>
      </c>
      <c r="E276" s="11" t="inlineStr">
        <is>
          <t>CB 200X</t>
        </is>
      </c>
      <c r="F276" s="24" t="n">
        <v>278.83</v>
      </c>
      <c r="G276" s="24" t="n">
        <v>242.58</v>
      </c>
      <c r="H276" s="25" t="n">
        <v>13</v>
      </c>
      <c r="I276" s="11" t="n">
        <v>3</v>
      </c>
      <c r="J276" s="10" t="n"/>
      <c r="K276" s="10" t="inlineStr">
        <is>
          <t>&lt;p&gt;&lt;strong&gt;LCB CB200X ARIES FRONT BREAK FUIELD CAP&lt;/strong&gt; by LCB.&lt;/p&gt;&lt;p&gt;Designed for Honda CB 200X. Category: Riding Jackets.&lt;/p&gt;</t>
        </is>
      </c>
    </row>
    <row r="277">
      <c r="A277" s="10" t="inlineStr">
        <is>
          <t>LGP GLOVES 030</t>
        </is>
      </c>
      <c r="B277" s="11" t="inlineStr">
        <is>
          <t>Gloves</t>
        </is>
      </c>
      <c r="C277" s="11" t="inlineStr">
        <is>
          <t>LGP</t>
        </is>
      </c>
      <c r="D277" s="11" t="inlineStr">
        <is>
          <t>Universal</t>
        </is>
      </c>
      <c r="E277" s="11" t="inlineStr">
        <is>
          <t>Universal</t>
        </is>
      </c>
      <c r="F277" s="24" t="n">
        <v>1609.2</v>
      </c>
      <c r="G277" s="24" t="n">
        <v>1400</v>
      </c>
      <c r="H277" s="25" t="n">
        <v>13</v>
      </c>
      <c r="I277" s="11" t="n">
        <v>3</v>
      </c>
      <c r="J277" s="10" t="n"/>
      <c r="K277" s="10" t="inlineStr">
        <is>
          <t>&lt;p&gt;&lt;strong&gt;LGP GLOVES 030&lt;/strong&gt; by LGP.&lt;/p&gt;&lt;p&gt;Universal fitment. Category: Gloves.&lt;/p&gt;</t>
        </is>
      </c>
    </row>
    <row r="278">
      <c r="A278" s="10" t="inlineStr">
        <is>
          <t>LGP GLOVES 035</t>
        </is>
      </c>
      <c r="B278" s="11" t="inlineStr">
        <is>
          <t>Gloves</t>
        </is>
      </c>
      <c r="C278" s="11" t="inlineStr">
        <is>
          <t>LGP</t>
        </is>
      </c>
      <c r="D278" s="11" t="inlineStr">
        <is>
          <t>Universal</t>
        </is>
      </c>
      <c r="E278" s="11" t="inlineStr">
        <is>
          <t>Universal</t>
        </is>
      </c>
      <c r="F278" s="24" t="n">
        <v>1839.08</v>
      </c>
      <c r="G278" s="24" t="n">
        <v>1600</v>
      </c>
      <c r="H278" s="25" t="n">
        <v>13</v>
      </c>
      <c r="I278" s="11" t="n">
        <v>4</v>
      </c>
      <c r="J278" s="10" t="n"/>
      <c r="K278" s="10" t="inlineStr">
        <is>
          <t>&lt;p&gt;&lt;strong&gt;LGP GLOVES 035&lt;/strong&gt; by LGP.&lt;/p&gt;&lt;p&gt;Universal fitment. Category: Gloves.&lt;/p&gt;</t>
        </is>
      </c>
    </row>
    <row r="279">
      <c r="A279" s="10" t="inlineStr">
        <is>
          <t>LONE RANGER ADVENTURE JACKET</t>
        </is>
      </c>
      <c r="B279" s="11" t="inlineStr">
        <is>
          <t>Riding Jackets</t>
        </is>
      </c>
      <c r="C279" s="11" t="inlineStr">
        <is>
          <t>LONE RANGER</t>
        </is>
      </c>
      <c r="D279" s="11" t="inlineStr">
        <is>
          <t>Universal</t>
        </is>
      </c>
      <c r="E279" s="11" t="inlineStr">
        <is>
          <t>Universal</t>
        </is>
      </c>
      <c r="F279" s="24" t="n">
        <v>7585.06</v>
      </c>
      <c r="G279" s="24" t="n">
        <v>6599</v>
      </c>
      <c r="H279" s="25" t="n">
        <v>13</v>
      </c>
      <c r="I279" s="11" t="n">
        <v>-1</v>
      </c>
      <c r="J279" s="10" t="n"/>
      <c r="K279" s="10" t="inlineStr">
        <is>
          <t>&lt;p&gt;&lt;strong&gt;LONE RANGER ADVENTURE JACKET&lt;/strong&gt; by LONE RANGER.&lt;/p&gt;&lt;p&gt;Universal fitment. Category: Riding Jackets.&lt;/p&gt;</t>
        </is>
      </c>
    </row>
    <row r="280">
      <c r="A280" s="10" t="inlineStr">
        <is>
          <t>LR 3LAYER PANT TROTTER WITH TAILBONE (2 XL)</t>
        </is>
      </c>
      <c r="B280" s="11" t="inlineStr">
        <is>
          <t>Riding Pants</t>
        </is>
      </c>
      <c r="C280" s="11" t="inlineStr">
        <is>
          <t>Lone Ranger</t>
        </is>
      </c>
      <c r="D280" s="11" t="inlineStr">
        <is>
          <t>Universal</t>
        </is>
      </c>
      <c r="E280" s="11" t="inlineStr">
        <is>
          <t>Universal</t>
        </is>
      </c>
      <c r="F280" s="24" t="n">
        <v>8275.860000000001</v>
      </c>
      <c r="G280" s="24" t="n">
        <v>7200</v>
      </c>
      <c r="H280" s="25" t="n">
        <v>13</v>
      </c>
      <c r="I280" s="11" t="n">
        <v>1</v>
      </c>
      <c r="J280" s="10" t="n"/>
      <c r="K280" s="10" t="inlineStr">
        <is>
          <t>&lt;p&gt;&lt;strong&gt;LR 3LAYER PANT TROTTER WITH TAILBONE (2 XL)&lt;/strong&gt; by Lone Ranger.&lt;/p&gt;&lt;p&gt;Universal fitment. Size: XL. Category: Riding Pants.&lt;/p&gt;</t>
        </is>
      </c>
    </row>
    <row r="281">
      <c r="A281" s="10" t="inlineStr">
        <is>
          <t>LR 3LAYER PANT TROTTER WITH TAILBONE (3 XL)</t>
        </is>
      </c>
      <c r="B281" s="11" t="inlineStr">
        <is>
          <t>Riding Pants</t>
        </is>
      </c>
      <c r="C281" s="11" t="inlineStr">
        <is>
          <t>Lone Ranger</t>
        </is>
      </c>
      <c r="D281" s="11" t="inlineStr">
        <is>
          <t>Universal</t>
        </is>
      </c>
      <c r="E281" s="11" t="inlineStr">
        <is>
          <t>Universal</t>
        </is>
      </c>
      <c r="F281" s="24" t="n">
        <v>8619.540000000001</v>
      </c>
      <c r="G281" s="24" t="n">
        <v>7499</v>
      </c>
      <c r="H281" s="25" t="n">
        <v>13</v>
      </c>
      <c r="I281" s="11" t="n">
        <v>0</v>
      </c>
      <c r="J281" s="10" t="n"/>
      <c r="K281" s="10" t="inlineStr">
        <is>
          <t>&lt;p&gt;&lt;strong&gt;LR 3LAYER PANT TROTTER WITH TAILBONE (3 XL)&lt;/strong&gt; by Lone Ranger.&lt;/p&gt;&lt;p&gt;Universal fitment. Size: XL. Category: Riding Pants.&lt;/p&gt;</t>
        </is>
      </c>
    </row>
    <row r="282">
      <c r="A282" s="10" t="inlineStr">
        <is>
          <t>LR 3LAYER PANT TROTTER WITH TAILBONE (L)</t>
        </is>
      </c>
      <c r="B282" s="11" t="inlineStr">
        <is>
          <t>Riding Pants</t>
        </is>
      </c>
      <c r="C282" s="11" t="inlineStr">
        <is>
          <t>Lone Ranger</t>
        </is>
      </c>
      <c r="D282" s="11" t="inlineStr">
        <is>
          <t>Universal</t>
        </is>
      </c>
      <c r="E282" s="11" t="inlineStr">
        <is>
          <t>Universal</t>
        </is>
      </c>
      <c r="F282" s="24" t="n">
        <v>8734.48</v>
      </c>
      <c r="G282" s="24" t="n">
        <v>7599</v>
      </c>
      <c r="H282" s="25" t="n">
        <v>13</v>
      </c>
      <c r="I282" s="11" t="n">
        <v>1</v>
      </c>
      <c r="J282" s="10" t="n"/>
      <c r="K282" s="10" t="inlineStr">
        <is>
          <t>&lt;p&gt;&lt;strong&gt;LR 3LAYER PANT TROTTER WITH TAILBONE (L)&lt;/strong&gt; by Lone Ranger.&lt;/p&gt;&lt;p&gt;Universal fitment. Size: L. Category: Riding Pants.&lt;/p&gt;</t>
        </is>
      </c>
    </row>
    <row r="283">
      <c r="A283" s="10" t="inlineStr">
        <is>
          <t>LR 3LAYER PANT TROTTER WITH TAILBONE (M)</t>
        </is>
      </c>
      <c r="B283" s="11" t="inlineStr">
        <is>
          <t>Riding Pants</t>
        </is>
      </c>
      <c r="C283" s="11" t="inlineStr">
        <is>
          <t>Lone Ranger</t>
        </is>
      </c>
      <c r="D283" s="11" t="inlineStr">
        <is>
          <t>Universal</t>
        </is>
      </c>
      <c r="E283" s="11" t="inlineStr">
        <is>
          <t>Universal</t>
        </is>
      </c>
      <c r="F283" s="24" t="n">
        <v>8619.540000000001</v>
      </c>
      <c r="G283" s="24" t="n">
        <v>7499</v>
      </c>
      <c r="H283" s="25" t="n">
        <v>13</v>
      </c>
      <c r="I283" s="11" t="n">
        <v>0</v>
      </c>
      <c r="J283" s="10" t="n"/>
      <c r="K283" s="10" t="inlineStr">
        <is>
          <t>&lt;p&gt;&lt;strong&gt;LR 3LAYER PANT TROTTER WITH TAILBONE (M)&lt;/strong&gt; by Lone Ranger.&lt;/p&gt;&lt;p&gt;Universal fitment. Size: M. Category: Riding Pants.&lt;/p&gt;</t>
        </is>
      </c>
    </row>
    <row r="284">
      <c r="A284" s="10" t="inlineStr">
        <is>
          <t>LR 3LAYER PANT TROTTER WITH TAILBONE (XL)</t>
        </is>
      </c>
      <c r="B284" s="11" t="inlineStr">
        <is>
          <t>Riding Pants</t>
        </is>
      </c>
      <c r="C284" s="11" t="inlineStr">
        <is>
          <t>Lone Ranger</t>
        </is>
      </c>
      <c r="D284" s="11" t="inlineStr">
        <is>
          <t>Universal</t>
        </is>
      </c>
      <c r="E284" s="11" t="inlineStr">
        <is>
          <t>Universal</t>
        </is>
      </c>
      <c r="F284" s="24" t="n">
        <v>8734.48</v>
      </c>
      <c r="G284" s="24" t="n">
        <v>7599</v>
      </c>
      <c r="H284" s="25" t="n">
        <v>13</v>
      </c>
      <c r="I284" s="11" t="n">
        <v>1</v>
      </c>
      <c r="J284" s="10" t="n"/>
      <c r="K284" s="10" t="inlineStr">
        <is>
          <t>&lt;p&gt;&lt;strong&gt;LR 3LAYER PANT TROTTER WITH TAILBONE (XL)&lt;/strong&gt; by Lone Ranger.&lt;/p&gt;&lt;p&gt;Universal fitment. Size: XL. Category: Riding Pants.&lt;/p&gt;</t>
        </is>
      </c>
    </row>
    <row r="285">
      <c r="A285" s="10" t="inlineStr">
        <is>
          <t>LR GLOVES VIKING LEATHER BLK 2XL</t>
        </is>
      </c>
      <c r="B285" s="11" t="inlineStr">
        <is>
          <t>Gloves</t>
        </is>
      </c>
      <c r="C285" s="11" t="inlineStr">
        <is>
          <t>Lone Ranger</t>
        </is>
      </c>
      <c r="D285" s="11" t="inlineStr">
        <is>
          <t>Universal</t>
        </is>
      </c>
      <c r="E285" s="11" t="inlineStr">
        <is>
          <t>Universal</t>
        </is>
      </c>
      <c r="F285" s="24" t="n">
        <v>4366.67</v>
      </c>
      <c r="G285" s="24" t="n">
        <v>3799</v>
      </c>
      <c r="H285" s="25" t="n">
        <v>13</v>
      </c>
      <c r="I285" s="11" t="n">
        <v>0</v>
      </c>
      <c r="J285" s="10" t="n"/>
      <c r="K285" s="10" t="inlineStr">
        <is>
          <t>&lt;p&gt;&lt;strong&gt;LR GLOVES VIKING LEATHER BLK 2XL&lt;/strong&gt; by Lone Ranger.&lt;/p&gt;&lt;p&gt;Universal fitment. Size: 2XL. Category: Gloves.&lt;/p&gt;</t>
        </is>
      </c>
    </row>
    <row r="286">
      <c r="A286" s="10" t="inlineStr">
        <is>
          <t>LR GLOVES VIKING LEATHER BLK XLs</t>
        </is>
      </c>
      <c r="B286" s="11" t="inlineStr">
        <is>
          <t>Gloves</t>
        </is>
      </c>
      <c r="C286" s="11" t="inlineStr">
        <is>
          <t>Lone Ranger</t>
        </is>
      </c>
      <c r="D286" s="11" t="inlineStr">
        <is>
          <t>Universal</t>
        </is>
      </c>
      <c r="E286" s="11" t="inlineStr">
        <is>
          <t>Universal</t>
        </is>
      </c>
      <c r="F286" s="24" t="n">
        <v>4366.67</v>
      </c>
      <c r="G286" s="24" t="n">
        <v>3799</v>
      </c>
      <c r="H286" s="25" t="n">
        <v>13</v>
      </c>
      <c r="I286" s="11" t="n">
        <v>0</v>
      </c>
      <c r="J286" s="10" t="n"/>
      <c r="K286" s="10" t="inlineStr">
        <is>
          <t>&lt;p&gt;&lt;strong&gt;LR GLOVES VIKING LEATHER BLK XLs&lt;/strong&gt; by Lone Ranger.&lt;/p&gt;&lt;p&gt;Universal fitment. Size: XL. Category: Gloves.&lt;/p&gt;</t>
        </is>
      </c>
    </row>
    <row r="287">
      <c r="A287" s="10" t="inlineStr">
        <is>
          <t>LR MEN JACKET ADDON PRO L2 GRY/ NEON L</t>
        </is>
      </c>
      <c r="B287" s="11" t="inlineStr">
        <is>
          <t>Riding Jackets</t>
        </is>
      </c>
      <c r="C287" s="11" t="inlineStr">
        <is>
          <t>ADDON</t>
        </is>
      </c>
      <c r="D287" s="11" t="inlineStr">
        <is>
          <t>Universal</t>
        </is>
      </c>
      <c r="E287" s="11" t="inlineStr">
        <is>
          <t>Universal</t>
        </is>
      </c>
      <c r="F287" s="24" t="n">
        <v>5849</v>
      </c>
      <c r="G287" s="24" t="n">
        <v>5849</v>
      </c>
      <c r="H287" s="25" t="n">
        <v>13</v>
      </c>
      <c r="I287" s="11" t="n">
        <v>0</v>
      </c>
      <c r="J287" s="10" t="n"/>
      <c r="K287" s="10" t="inlineStr">
        <is>
          <t>&lt;p&gt;&lt;strong&gt;LR MEN JACKET ADDON PRO L2 GRY/ NEON L&lt;/strong&gt; by ADDON.&lt;/p&gt;&lt;p&gt;Universal fitment. Colour: NEON. Size: L. Category: Riding Jackets.&lt;/p&gt;</t>
        </is>
      </c>
    </row>
    <row r="288">
      <c r="A288" s="10" t="inlineStr">
        <is>
          <t>LR MEN JACKET ADDON PRO L2 GRY/ NEON M</t>
        </is>
      </c>
      <c r="B288" s="11" t="inlineStr">
        <is>
          <t>Riding Jackets</t>
        </is>
      </c>
      <c r="C288" s="11" t="inlineStr">
        <is>
          <t>ADDON</t>
        </is>
      </c>
      <c r="D288" s="11" t="inlineStr">
        <is>
          <t>Universal</t>
        </is>
      </c>
      <c r="E288" s="11" t="inlineStr">
        <is>
          <t>Universal</t>
        </is>
      </c>
      <c r="F288" s="24" t="n">
        <v>5849</v>
      </c>
      <c r="G288" s="24" t="n">
        <v>5849</v>
      </c>
      <c r="H288" s="25" t="n">
        <v>13</v>
      </c>
      <c r="I288" s="11" t="n">
        <v>0</v>
      </c>
      <c r="J288" s="10" t="n"/>
      <c r="K288" s="10" t="inlineStr">
        <is>
          <t>&lt;p&gt;&lt;strong&gt;LR MEN JACKET ADDON PRO L2 GRY/ NEON M&lt;/strong&gt; by ADDON.&lt;/p&gt;&lt;p&gt;Universal fitment. Colour: NEON. Size: M. Category: Riding Jackets.&lt;/p&gt;</t>
        </is>
      </c>
    </row>
    <row r="289">
      <c r="A289" s="10" t="inlineStr">
        <is>
          <t>LR MEN JACKET ADDON PRO L2 GRY/ NEON XL</t>
        </is>
      </c>
      <c r="B289" s="11" t="inlineStr">
        <is>
          <t>Riding Jackets</t>
        </is>
      </c>
      <c r="C289" s="11" t="inlineStr">
        <is>
          <t>ADDON</t>
        </is>
      </c>
      <c r="D289" s="11" t="inlineStr">
        <is>
          <t>Universal</t>
        </is>
      </c>
      <c r="E289" s="11" t="inlineStr">
        <is>
          <t>Universal</t>
        </is>
      </c>
      <c r="F289" s="24" t="n">
        <v>5849</v>
      </c>
      <c r="G289" s="24" t="n">
        <v>5849</v>
      </c>
      <c r="H289" s="25" t="n">
        <v>13</v>
      </c>
      <c r="I289" s="11" t="n">
        <v>0</v>
      </c>
      <c r="J289" s="10" t="n"/>
      <c r="K289" s="10" t="inlineStr">
        <is>
          <t>&lt;p&gt;&lt;strong&gt;LR MEN JACKET ADDON PRO L2 GRY/ NEON XL&lt;/strong&gt; by ADDON.&lt;/p&gt;&lt;p&gt;Universal fitment. Colour: NEON. Size: XL. Category: Riding Jackets.&lt;/p&gt;</t>
        </is>
      </c>
    </row>
    <row r="290">
      <c r="A290" s="10" t="inlineStr">
        <is>
          <t>LR MEN JACKET ADDON PRO L2- GRY/NEON-M</t>
        </is>
      </c>
      <c r="B290" s="11" t="inlineStr">
        <is>
          <t>Riding Jackets</t>
        </is>
      </c>
      <c r="C290" s="11" t="inlineStr">
        <is>
          <t>ADDON</t>
        </is>
      </c>
      <c r="D290" s="11" t="inlineStr">
        <is>
          <t>Universal</t>
        </is>
      </c>
      <c r="E290" s="11" t="inlineStr">
        <is>
          <t>Universal</t>
        </is>
      </c>
      <c r="F290" s="24" t="n">
        <v>5849</v>
      </c>
      <c r="G290" s="24" t="n">
        <v>5849</v>
      </c>
      <c r="H290" s="25" t="n">
        <v>13</v>
      </c>
      <c r="I290" s="11" t="n">
        <v>1</v>
      </c>
      <c r="J290" s="10" t="n"/>
      <c r="K290" s="10" t="inlineStr">
        <is>
          <t>&lt;p&gt;&lt;strong&gt;LR MEN JACKET ADDON PRO L2- GRY/NEON-M&lt;/strong&gt; by ADDON.&lt;/p&gt;&lt;p&gt;Universal fitment. Colour: NEON. Size: M. Category: Riding Jackets.&lt;/p&gt;</t>
        </is>
      </c>
    </row>
    <row r="291">
      <c r="A291" s="10" t="inlineStr">
        <is>
          <t>LR MEN S JACKET ADDON PMAX BLK-RED 2XL</t>
        </is>
      </c>
      <c r="B291" s="11" t="inlineStr">
        <is>
          <t>Riding Jackets</t>
        </is>
      </c>
      <c r="C291" s="11" t="inlineStr">
        <is>
          <t>ADDON</t>
        </is>
      </c>
      <c r="D291" s="11" t="inlineStr">
        <is>
          <t>Universal</t>
        </is>
      </c>
      <c r="E291" s="11" t="inlineStr">
        <is>
          <t>Universal</t>
        </is>
      </c>
      <c r="F291" s="24" t="n">
        <v>6435.63</v>
      </c>
      <c r="G291" s="24" t="n">
        <v>5599</v>
      </c>
      <c r="H291" s="25" t="n">
        <v>13</v>
      </c>
      <c r="I291" s="11" t="n">
        <v>-1</v>
      </c>
      <c r="J291" s="10" t="n"/>
      <c r="K291" s="10" t="inlineStr">
        <is>
          <t>&lt;p&gt;&lt;strong&gt;LR MEN S JACKET ADDON PMAX BLK-RED 2XL&lt;/strong&gt; by ADDON.&lt;/p&gt;&lt;p&gt;Universal fitment. Colour: RED. Size: S. Category: Riding Jackets.&lt;/p&gt;</t>
        </is>
      </c>
    </row>
    <row r="292">
      <c r="A292" s="10" t="inlineStr">
        <is>
          <t>LR MEN S JACKET ADDON PMAX BLK-RED M</t>
        </is>
      </c>
      <c r="B292" s="11" t="inlineStr">
        <is>
          <t>Riding Jackets</t>
        </is>
      </c>
      <c r="C292" s="11" t="inlineStr">
        <is>
          <t>ADDON</t>
        </is>
      </c>
      <c r="D292" s="11" t="inlineStr">
        <is>
          <t>Universal</t>
        </is>
      </c>
      <c r="E292" s="11" t="inlineStr">
        <is>
          <t>Universal</t>
        </is>
      </c>
      <c r="F292" s="24" t="n">
        <v>5977.01</v>
      </c>
      <c r="G292" s="24" t="n">
        <v>5200</v>
      </c>
      <c r="H292" s="25" t="n">
        <v>13</v>
      </c>
      <c r="I292" s="11" t="n">
        <v>0</v>
      </c>
      <c r="J292" s="10" t="n"/>
      <c r="K292" s="10" t="inlineStr">
        <is>
          <t>&lt;p&gt;&lt;strong&gt;LR MEN S JACKET ADDON PMAX BLK-RED M&lt;/strong&gt; by ADDON.&lt;/p&gt;&lt;p&gt;Universal fitment. Colour: RED. Size: S. Category: Riding Jackets.&lt;/p&gt;</t>
        </is>
      </c>
    </row>
    <row r="293">
      <c r="A293" s="10" t="inlineStr">
        <is>
          <t>LR MEN S JACKET ADDON PMAX BLK-RED XL</t>
        </is>
      </c>
      <c r="B293" s="11" t="inlineStr">
        <is>
          <t>Riding Jackets</t>
        </is>
      </c>
      <c r="C293" s="11" t="inlineStr">
        <is>
          <t>ADDON</t>
        </is>
      </c>
      <c r="D293" s="11" t="inlineStr">
        <is>
          <t>Universal</t>
        </is>
      </c>
      <c r="E293" s="11" t="inlineStr">
        <is>
          <t>Universal</t>
        </is>
      </c>
      <c r="F293" s="24" t="n">
        <v>6435.63</v>
      </c>
      <c r="G293" s="24" t="n">
        <v>5599</v>
      </c>
      <c r="H293" s="25" t="n">
        <v>13</v>
      </c>
      <c r="I293" s="11" t="n">
        <v>0</v>
      </c>
      <c r="J293" s="10" t="n"/>
      <c r="K293" s="10" t="inlineStr">
        <is>
          <t>&lt;p&gt;&lt;strong&gt;LR MEN S JACKET ADDON PMAX BLK-RED XL&lt;/strong&gt; by ADDON.&lt;/p&gt;&lt;p&gt;Universal fitment. Colour: RED. Size: S. Category: Riding Jackets.&lt;/p&gt;</t>
        </is>
      </c>
    </row>
    <row r="294">
      <c r="A294" s="10" t="inlineStr">
        <is>
          <t>LR MEN S JACKET ADDON PRO L2 RED-L</t>
        </is>
      </c>
      <c r="B294" s="11" t="inlineStr">
        <is>
          <t>Riding Jackets</t>
        </is>
      </c>
      <c r="C294" s="11" t="inlineStr">
        <is>
          <t>ADDON</t>
        </is>
      </c>
      <c r="D294" s="11" t="inlineStr">
        <is>
          <t>Universal</t>
        </is>
      </c>
      <c r="E294" s="11" t="inlineStr">
        <is>
          <t>Universal</t>
        </is>
      </c>
      <c r="F294" s="24" t="n">
        <v>5849</v>
      </c>
      <c r="G294" s="24" t="n">
        <v>5849</v>
      </c>
      <c r="H294" s="25" t="n">
        <v>13</v>
      </c>
      <c r="I294" s="11" t="n">
        <v>1</v>
      </c>
      <c r="J294" s="10" t="n"/>
      <c r="K294" s="10" t="inlineStr">
        <is>
          <t>&lt;p&gt;&lt;strong&gt;LR MEN S JACKET ADDON PRO L2 RED-L&lt;/strong&gt; by ADDON.&lt;/p&gt;&lt;p&gt;Universal fitment. Colour: RED. Size: S. Category: Riding Jackets.&lt;/p&gt;</t>
        </is>
      </c>
    </row>
    <row r="295">
      <c r="A295" s="10" t="inlineStr">
        <is>
          <t>LR MEN S JACKET ADDON PRO L2 RED-M</t>
        </is>
      </c>
      <c r="B295" s="11" t="inlineStr">
        <is>
          <t>Riding Jackets</t>
        </is>
      </c>
      <c r="C295" s="11" t="inlineStr">
        <is>
          <t>ADDON</t>
        </is>
      </c>
      <c r="D295" s="11" t="inlineStr">
        <is>
          <t>Universal</t>
        </is>
      </c>
      <c r="E295" s="11" t="inlineStr">
        <is>
          <t>Universal</t>
        </is>
      </c>
      <c r="F295" s="24" t="n">
        <v>5849</v>
      </c>
      <c r="G295" s="24" t="n">
        <v>5849</v>
      </c>
      <c r="H295" s="25" t="n">
        <v>13</v>
      </c>
      <c r="I295" s="11" t="n">
        <v>0</v>
      </c>
      <c r="J295" s="10" t="n"/>
      <c r="K295" s="10" t="inlineStr">
        <is>
          <t>&lt;p&gt;&lt;strong&gt;LR MEN S JACKET ADDON PRO L2 RED-M&lt;/strong&gt; by ADDON.&lt;/p&gt;&lt;p&gt;Universal fitment. Colour: RED. Size: S. Category: Riding Jackets.&lt;/p&gt;</t>
        </is>
      </c>
    </row>
    <row r="296">
      <c r="A296" s="10" t="inlineStr">
        <is>
          <t>LR MEN S JACKET ADDON PRO L2 -GREY-2XL</t>
        </is>
      </c>
      <c r="B296" s="11" t="inlineStr">
        <is>
          <t>Riding Jackets</t>
        </is>
      </c>
      <c r="C296" s="11" t="inlineStr">
        <is>
          <t>ADDON</t>
        </is>
      </c>
      <c r="D296" s="11" t="inlineStr">
        <is>
          <t>Universal</t>
        </is>
      </c>
      <c r="E296" s="11" t="inlineStr">
        <is>
          <t>Universal</t>
        </is>
      </c>
      <c r="F296" s="24" t="n">
        <v>5849</v>
      </c>
      <c r="G296" s="24" t="n">
        <v>5849</v>
      </c>
      <c r="H296" s="25" t="n">
        <v>13</v>
      </c>
      <c r="I296" s="11" t="n">
        <v>0</v>
      </c>
      <c r="J296" s="10" t="n"/>
      <c r="K296" s="10" t="inlineStr">
        <is>
          <t>&lt;p&gt;&lt;strong&gt;LR MEN S JACKET ADDON PRO L2 -GREY-2XL&lt;/strong&gt; by ADDON.&lt;/p&gt;&lt;p&gt;Universal fitment. Colour: GREY. Size: S. Category: Riding Jackets.&lt;/p&gt;</t>
        </is>
      </c>
    </row>
    <row r="297">
      <c r="A297" s="10" t="inlineStr">
        <is>
          <t>LR MEN S JACKET ADDON PRO L2 GREY-3XL</t>
        </is>
      </c>
      <c r="B297" s="11" t="inlineStr">
        <is>
          <t>Riding Jackets</t>
        </is>
      </c>
      <c r="C297" s="11" t="inlineStr">
        <is>
          <t>ADDON</t>
        </is>
      </c>
      <c r="D297" s="11" t="inlineStr">
        <is>
          <t>Universal</t>
        </is>
      </c>
      <c r="E297" s="11" t="inlineStr">
        <is>
          <t>Universal</t>
        </is>
      </c>
      <c r="F297" s="24" t="n">
        <v>5849</v>
      </c>
      <c r="G297" s="24" t="n">
        <v>5849</v>
      </c>
      <c r="H297" s="25" t="n">
        <v>13</v>
      </c>
      <c r="I297" s="11" t="n">
        <v>-1</v>
      </c>
      <c r="J297" s="10" t="n"/>
      <c r="K297" s="10" t="inlineStr">
        <is>
          <t>&lt;p&gt;&lt;strong&gt;LR MEN S JACKET ADDON PRO L2 GREY-3XL&lt;/strong&gt; by ADDON.&lt;/p&gt;&lt;p&gt;Universal fitment. Colour: GREY. Size: S. Category: Riding Jackets.&lt;/p&gt;</t>
        </is>
      </c>
    </row>
    <row r="298">
      <c r="A298" s="10" t="inlineStr">
        <is>
          <t>LR MEN'S JACKET ADDON PMAX BLK-RED L</t>
        </is>
      </c>
      <c r="B298" s="11" t="inlineStr">
        <is>
          <t>Riding Jackets</t>
        </is>
      </c>
      <c r="C298" s="11" t="inlineStr">
        <is>
          <t>ADDON</t>
        </is>
      </c>
      <c r="D298" s="11" t="inlineStr">
        <is>
          <t>Universal</t>
        </is>
      </c>
      <c r="E298" s="11" t="inlineStr">
        <is>
          <t>Universal</t>
        </is>
      </c>
      <c r="F298" s="24" t="n">
        <v>5632.18</v>
      </c>
      <c r="G298" s="24" t="n">
        <v>4900</v>
      </c>
      <c r="H298" s="25" t="n">
        <v>13</v>
      </c>
      <c r="I298" s="11" t="n">
        <v>0</v>
      </c>
      <c r="J298" s="10" t="n"/>
      <c r="K298" s="10" t="inlineStr">
        <is>
          <t>&lt;p&gt;&lt;strong&gt;LR MEN'S JACKET ADDON PMAX BLK-RED L&lt;/strong&gt; by ADDON.&lt;/p&gt;&lt;p&gt;Universal fitment. Colour: RED. Size: S. Category: Riding Jackets.&lt;/p&gt;</t>
        </is>
      </c>
    </row>
    <row r="299">
      <c r="A299" s="10" t="inlineStr">
        <is>
          <t>LR MEN'S JACKET ADDON PMAX BLK-RED XL</t>
        </is>
      </c>
      <c r="B299" s="11" t="inlineStr">
        <is>
          <t>Riding Jackets</t>
        </is>
      </c>
      <c r="C299" s="11" t="inlineStr">
        <is>
          <t>ADDON</t>
        </is>
      </c>
      <c r="D299" s="11" t="inlineStr">
        <is>
          <t>Universal</t>
        </is>
      </c>
      <c r="E299" s="11" t="inlineStr">
        <is>
          <t>Universal</t>
        </is>
      </c>
      <c r="F299" s="24" t="n">
        <v>6090.8</v>
      </c>
      <c r="G299" s="24" t="n">
        <v>5299</v>
      </c>
      <c r="H299" s="25" t="n">
        <v>13</v>
      </c>
      <c r="I299" s="11" t="n">
        <v>0</v>
      </c>
      <c r="J299" s="10" t="n"/>
      <c r="K299" s="10" t="inlineStr">
        <is>
          <t>&lt;p&gt;&lt;strong&gt;LR MEN'S JACKET ADDON PMAX BLK-RED XL&lt;/strong&gt; by ADDON.&lt;/p&gt;&lt;p&gt;Universal fitment. Colour: RED. Size: S. Category: Riding Jackets.&lt;/p&gt;</t>
        </is>
      </c>
    </row>
    <row r="300">
      <c r="A300" s="10" t="inlineStr">
        <is>
          <t>LR MEN'S JACKET ADDON PMax GRY NEON L</t>
        </is>
      </c>
      <c r="B300" s="11" t="inlineStr">
        <is>
          <t>Riding Jackets</t>
        </is>
      </c>
      <c r="C300" s="11" t="inlineStr">
        <is>
          <t>ADDON</t>
        </is>
      </c>
      <c r="D300" s="11" t="inlineStr">
        <is>
          <t>Universal</t>
        </is>
      </c>
      <c r="E300" s="11" t="inlineStr">
        <is>
          <t>Universal</t>
        </is>
      </c>
      <c r="F300" s="24" t="n">
        <v>6090.8</v>
      </c>
      <c r="G300" s="24" t="n">
        <v>5299</v>
      </c>
      <c r="H300" s="25" t="n">
        <v>13</v>
      </c>
      <c r="I300" s="11" t="n">
        <v>0</v>
      </c>
      <c r="J300" s="10" t="n"/>
      <c r="K300" s="10" t="inlineStr">
        <is>
          <t>&lt;p&gt;&lt;strong&gt;LR MEN'S JACKET ADDON PMax GRY NEON L&lt;/strong&gt; by ADDON.&lt;/p&gt;&lt;p&gt;Universal fitment. Colour: NEON. Size: S. Category: Riding Jackets.&lt;/p&gt;</t>
        </is>
      </c>
    </row>
    <row r="301">
      <c r="A301" s="10" t="inlineStr">
        <is>
          <t>LR MEN'S JACKET ADDON PMax GRY NEON XL</t>
        </is>
      </c>
      <c r="B301" s="11" t="inlineStr">
        <is>
          <t>Riding Jackets</t>
        </is>
      </c>
      <c r="C301" s="11" t="inlineStr">
        <is>
          <t>ADDON</t>
        </is>
      </c>
      <c r="D301" s="11" t="inlineStr">
        <is>
          <t>Universal</t>
        </is>
      </c>
      <c r="E301" s="11" t="inlineStr">
        <is>
          <t>Universal</t>
        </is>
      </c>
      <c r="F301" s="24" t="n">
        <v>5975.86</v>
      </c>
      <c r="G301" s="24" t="n">
        <v>5199</v>
      </c>
      <c r="H301" s="25" t="n">
        <v>13</v>
      </c>
      <c r="I301" s="11" t="n">
        <v>0</v>
      </c>
      <c r="J301" s="10" t="n"/>
      <c r="K301" s="10" t="inlineStr">
        <is>
          <t>&lt;p&gt;&lt;strong&gt;LR MEN'S JACKET ADDON PMax GRY NEON XL&lt;/strong&gt; by ADDON.&lt;/p&gt;&lt;p&gt;Universal fitment. Colour: NEON. Size: S. Category: Riding Jackets.&lt;/p&gt;</t>
        </is>
      </c>
    </row>
    <row r="302">
      <c r="A302" s="10" t="inlineStr">
        <is>
          <t>LR MEN'S JACKET ADDON PMAX GRY/ORANGE-XL</t>
        </is>
      </c>
      <c r="B302" s="11" t="inlineStr">
        <is>
          <t>Riding Jackets</t>
        </is>
      </c>
      <c r="C302" s="11" t="inlineStr">
        <is>
          <t>ADDON</t>
        </is>
      </c>
      <c r="D302" s="11" t="inlineStr">
        <is>
          <t>Universal</t>
        </is>
      </c>
      <c r="E302" s="11" t="inlineStr">
        <is>
          <t>Universal</t>
        </is>
      </c>
      <c r="F302" s="24" t="n">
        <v>6135.79</v>
      </c>
      <c r="G302" s="24" t="n">
        <v>5338.14</v>
      </c>
      <c r="H302" s="25" t="n">
        <v>13</v>
      </c>
      <c r="I302" s="11" t="n">
        <v>1</v>
      </c>
      <c r="J302" s="10" t="n"/>
      <c r="K302" s="10" t="inlineStr">
        <is>
          <t>&lt;p&gt;&lt;strong&gt;LR MEN'S JACKET ADDON PMAX GRY/ORANGE-XL&lt;/strong&gt; by ADDON.&lt;/p&gt;&lt;p&gt;Universal fitment. Colour: ORANGE. Size: S. Category: Riding Jackets.&lt;/p&gt;</t>
        </is>
      </c>
    </row>
    <row r="303">
      <c r="A303" s="10" t="inlineStr">
        <is>
          <t>LR MEN'S JACKET ADDON PRO L2-BLACK-2XL</t>
        </is>
      </c>
      <c r="B303" s="11" t="inlineStr">
        <is>
          <t>Riding Jackets</t>
        </is>
      </c>
      <c r="C303" s="11" t="inlineStr">
        <is>
          <t>ADDON</t>
        </is>
      </c>
      <c r="D303" s="11" t="inlineStr">
        <is>
          <t>Universal</t>
        </is>
      </c>
      <c r="E303" s="11" t="inlineStr">
        <is>
          <t>Universal</t>
        </is>
      </c>
      <c r="F303" s="24" t="n">
        <v>5849</v>
      </c>
      <c r="G303" s="24" t="n">
        <v>5849</v>
      </c>
      <c r="H303" s="25" t="n">
        <v>13</v>
      </c>
      <c r="I303" s="11" t="n">
        <v>1</v>
      </c>
      <c r="J303" s="10" t="n"/>
      <c r="K303" s="10" t="inlineStr">
        <is>
          <t>&lt;p&gt;&lt;strong&gt;LR MEN'S JACKET ADDON PRO L2-BLACK-2XL&lt;/strong&gt; by ADDON.&lt;/p&gt;&lt;p&gt;Universal fitment. Colour: BLACK. Size: S. Category: Riding Jackets.&lt;/p&gt;</t>
        </is>
      </c>
    </row>
    <row r="304">
      <c r="A304" s="10" t="inlineStr">
        <is>
          <t>LR MEN'S JACKET ADDON PRO L2-BLACK-3XL</t>
        </is>
      </c>
      <c r="B304" s="11" t="inlineStr">
        <is>
          <t>Riding Jackets</t>
        </is>
      </c>
      <c r="C304" s="11" t="inlineStr">
        <is>
          <t>ADDON</t>
        </is>
      </c>
      <c r="D304" s="11" t="inlineStr">
        <is>
          <t>Universal</t>
        </is>
      </c>
      <c r="E304" s="11" t="inlineStr">
        <is>
          <t>Universal</t>
        </is>
      </c>
      <c r="F304" s="24" t="n">
        <v>5849</v>
      </c>
      <c r="G304" s="24" t="n">
        <v>5849</v>
      </c>
      <c r="H304" s="25" t="n">
        <v>13</v>
      </c>
      <c r="I304" s="11" t="n">
        <v>1</v>
      </c>
      <c r="J304" s="10" t="n"/>
      <c r="K304" s="10" t="inlineStr">
        <is>
          <t>&lt;p&gt;&lt;strong&gt;LR MEN'S JACKET ADDON PRO L2-BLACK-3XL&lt;/strong&gt; by ADDON.&lt;/p&gt;&lt;p&gt;Universal fitment. Colour: BLACK. Size: S. Category: Riding Jackets.&lt;/p&gt;</t>
        </is>
      </c>
    </row>
    <row r="305">
      <c r="A305" s="10" t="inlineStr">
        <is>
          <t>LR MEN'S JACKET ADDON PRO L2-BLACK-L</t>
        </is>
      </c>
      <c r="B305" s="11" t="inlineStr">
        <is>
          <t>Riding Jackets</t>
        </is>
      </c>
      <c r="C305" s="11" t="inlineStr">
        <is>
          <t>ADDON</t>
        </is>
      </c>
      <c r="D305" s="11" t="inlineStr">
        <is>
          <t>Universal</t>
        </is>
      </c>
      <c r="E305" s="11" t="inlineStr">
        <is>
          <t>Universal</t>
        </is>
      </c>
      <c r="F305" s="24" t="n">
        <v>5849</v>
      </c>
      <c r="G305" s="24" t="n">
        <v>5849</v>
      </c>
      <c r="H305" s="25" t="n">
        <v>13</v>
      </c>
      <c r="I305" s="11" t="n">
        <v>0</v>
      </c>
      <c r="J305" s="10" t="n"/>
      <c r="K305" s="10" t="inlineStr">
        <is>
          <t>&lt;p&gt;&lt;strong&gt;LR MEN'S JACKET ADDON PRO L2-BLACK-L&lt;/strong&gt; by ADDON.&lt;/p&gt;&lt;p&gt;Universal fitment. Colour: BLACK. Size: S. Category: Riding Jackets.&lt;/p&gt;</t>
        </is>
      </c>
    </row>
    <row r="306">
      <c r="A306" s="10" t="inlineStr">
        <is>
          <t>LR MEN'S JACKET ADDON PRO L2-BLACK-M</t>
        </is>
      </c>
      <c r="B306" s="11" t="inlineStr">
        <is>
          <t>Riding Jackets</t>
        </is>
      </c>
      <c r="C306" s="11" t="inlineStr">
        <is>
          <t>ADDON</t>
        </is>
      </c>
      <c r="D306" s="11" t="inlineStr">
        <is>
          <t>Universal</t>
        </is>
      </c>
      <c r="E306" s="11" t="inlineStr">
        <is>
          <t>Universal</t>
        </is>
      </c>
      <c r="F306" s="24" t="n">
        <v>5849</v>
      </c>
      <c r="G306" s="24" t="n">
        <v>5849</v>
      </c>
      <c r="H306" s="25" t="n">
        <v>13</v>
      </c>
      <c r="I306" s="11" t="n">
        <v>1</v>
      </c>
      <c r="J306" s="10" t="n"/>
      <c r="K306" s="10" t="inlineStr">
        <is>
          <t>&lt;p&gt;&lt;strong&gt;LR MEN'S JACKET ADDON PRO L2-BLACK-M&lt;/strong&gt; by ADDON.&lt;/p&gt;&lt;p&gt;Universal fitment. Colour: BLACK. Size: S. Category: Riding Jackets.&lt;/p&gt;</t>
        </is>
      </c>
    </row>
    <row r="307">
      <c r="A307" s="10" t="inlineStr">
        <is>
          <t>LR MEN'S JACKET ADDON PRO L2-BLACK-XL</t>
        </is>
      </c>
      <c r="B307" s="11" t="inlineStr">
        <is>
          <t>Riding Jackets</t>
        </is>
      </c>
      <c r="C307" s="11" t="inlineStr">
        <is>
          <t>ADDON</t>
        </is>
      </c>
      <c r="D307" s="11" t="inlineStr">
        <is>
          <t>Universal</t>
        </is>
      </c>
      <c r="E307" s="11" t="inlineStr">
        <is>
          <t>Universal</t>
        </is>
      </c>
      <c r="F307" s="24" t="n">
        <v>5849</v>
      </c>
      <c r="G307" s="24" t="n">
        <v>5849</v>
      </c>
      <c r="H307" s="25" t="n">
        <v>13</v>
      </c>
      <c r="I307" s="11" t="n">
        <v>1</v>
      </c>
      <c r="J307" s="10" t="n"/>
      <c r="K307" s="10" t="inlineStr">
        <is>
          <t>&lt;p&gt;&lt;strong&gt;LR MEN'S JACKET ADDON PRO L2-BLACK-XL&lt;/strong&gt; by ADDON.&lt;/p&gt;&lt;p&gt;Universal fitment. Colour: BLACK. Size: S. Category: Riding Jackets.&lt;/p&gt;</t>
        </is>
      </c>
    </row>
    <row r="308">
      <c r="A308" s="10" t="inlineStr">
        <is>
          <t>LR MEN'S JACKET ADDON PRO L2-BLUE-L</t>
        </is>
      </c>
      <c r="B308" s="11" t="inlineStr">
        <is>
          <t>Riding Jackets</t>
        </is>
      </c>
      <c r="C308" s="11" t="inlineStr">
        <is>
          <t>ADDON</t>
        </is>
      </c>
      <c r="D308" s="11" t="inlineStr">
        <is>
          <t>Universal</t>
        </is>
      </c>
      <c r="E308" s="11" t="inlineStr">
        <is>
          <t>Universal</t>
        </is>
      </c>
      <c r="F308" s="24" t="n">
        <v>5849</v>
      </c>
      <c r="G308" s="24" t="n">
        <v>5849</v>
      </c>
      <c r="H308" s="25" t="n">
        <v>13</v>
      </c>
      <c r="I308" s="11" t="n">
        <v>1</v>
      </c>
      <c r="J308" s="10" t="n"/>
      <c r="K308" s="10" t="inlineStr">
        <is>
          <t>&lt;p&gt;&lt;strong&gt;LR MEN'S JACKET ADDON PRO L2-BLUE-L&lt;/strong&gt; by ADDON.&lt;/p&gt;&lt;p&gt;Universal fitment. Colour: BLUE. Size: S. Category: Riding Jackets.&lt;/p&gt;</t>
        </is>
      </c>
    </row>
    <row r="309">
      <c r="A309" s="10" t="inlineStr">
        <is>
          <t>LR MEN'S JACKET ADDON PRO L2-BLUE-M</t>
        </is>
      </c>
      <c r="B309" s="11" t="inlineStr">
        <is>
          <t>Riding Jackets</t>
        </is>
      </c>
      <c r="C309" s="11" t="inlineStr">
        <is>
          <t>ADDON</t>
        </is>
      </c>
      <c r="D309" s="11" t="inlineStr">
        <is>
          <t>Universal</t>
        </is>
      </c>
      <c r="E309" s="11" t="inlineStr">
        <is>
          <t>Universal</t>
        </is>
      </c>
      <c r="F309" s="24" t="n">
        <v>5849</v>
      </c>
      <c r="G309" s="24" t="n">
        <v>5849</v>
      </c>
      <c r="H309" s="25" t="n">
        <v>13</v>
      </c>
      <c r="I309" s="11" t="n">
        <v>1</v>
      </c>
      <c r="J309" s="10" t="n"/>
      <c r="K309" s="10" t="inlineStr">
        <is>
          <t>&lt;p&gt;&lt;strong&gt;LR MEN'S JACKET ADDON PRO L2-BLUE-M&lt;/strong&gt; by ADDON.&lt;/p&gt;&lt;p&gt;Universal fitment. Colour: BLUE. Size: S. Category: Riding Jackets.&lt;/p&gt;</t>
        </is>
      </c>
    </row>
    <row r="310">
      <c r="A310" s="10" t="inlineStr">
        <is>
          <t>LR MEN'S JACKET ADDON PRO L2-GREY-2XL</t>
        </is>
      </c>
      <c r="B310" s="11" t="inlineStr">
        <is>
          <t>Riding Jackets</t>
        </is>
      </c>
      <c r="C310" s="11" t="inlineStr">
        <is>
          <t>ADDON</t>
        </is>
      </c>
      <c r="D310" s="11" t="inlineStr">
        <is>
          <t>Universal</t>
        </is>
      </c>
      <c r="E310" s="11" t="inlineStr">
        <is>
          <t>Universal</t>
        </is>
      </c>
      <c r="F310" s="24" t="n">
        <v>5849</v>
      </c>
      <c r="G310" s="24" t="n">
        <v>5849</v>
      </c>
      <c r="H310" s="25" t="n">
        <v>13</v>
      </c>
      <c r="I310" s="11" t="n">
        <v>1</v>
      </c>
      <c r="J310" s="10" t="n"/>
      <c r="K310" s="10" t="inlineStr">
        <is>
          <t>&lt;p&gt;&lt;strong&gt;LR MEN'S JACKET ADDON PRO L2-GREY-2XL&lt;/strong&gt; by ADDON.&lt;/p&gt;&lt;p&gt;Universal fitment. Colour: GREY. Size: S. Category: Riding Jackets.&lt;/p&gt;</t>
        </is>
      </c>
    </row>
    <row r="311">
      <c r="A311" s="10" t="inlineStr">
        <is>
          <t>LR MEN'S JACKET ADDON PRO L2-GREY-3XL</t>
        </is>
      </c>
      <c r="B311" s="11" t="inlineStr">
        <is>
          <t>Riding Jackets</t>
        </is>
      </c>
      <c r="C311" s="11" t="inlineStr">
        <is>
          <t>ADDON</t>
        </is>
      </c>
      <c r="D311" s="11" t="inlineStr">
        <is>
          <t>Universal</t>
        </is>
      </c>
      <c r="E311" s="11" t="inlineStr">
        <is>
          <t>Universal</t>
        </is>
      </c>
      <c r="F311" s="24" t="n">
        <v>5849</v>
      </c>
      <c r="G311" s="24" t="n">
        <v>5849</v>
      </c>
      <c r="H311" s="25" t="n">
        <v>13</v>
      </c>
      <c r="I311" s="11" t="n">
        <v>1</v>
      </c>
      <c r="J311" s="10" t="n"/>
      <c r="K311" s="10" t="inlineStr">
        <is>
          <t>&lt;p&gt;&lt;strong&gt;LR MEN'S JACKET ADDON PRO L2-GREY-3XL&lt;/strong&gt; by ADDON.&lt;/p&gt;&lt;p&gt;Universal fitment. Colour: GREY. Size: S. Category: Riding Jackets.&lt;/p&gt;</t>
        </is>
      </c>
    </row>
    <row r="312">
      <c r="A312" s="10" t="inlineStr">
        <is>
          <t>LR MEN'S JACKET ADDON PRO L2-GREY-L</t>
        </is>
      </c>
      <c r="B312" s="11" t="inlineStr">
        <is>
          <t>Riding Jackets</t>
        </is>
      </c>
      <c r="C312" s="11" t="inlineStr">
        <is>
          <t>ADDON</t>
        </is>
      </c>
      <c r="D312" s="11" t="inlineStr">
        <is>
          <t>Universal</t>
        </is>
      </c>
      <c r="E312" s="11" t="inlineStr">
        <is>
          <t>Universal</t>
        </is>
      </c>
      <c r="F312" s="24" t="n">
        <v>5849</v>
      </c>
      <c r="G312" s="24" t="n">
        <v>5849</v>
      </c>
      <c r="H312" s="25" t="n">
        <v>13</v>
      </c>
      <c r="I312" s="11" t="n">
        <v>0</v>
      </c>
      <c r="J312" s="10" t="n"/>
      <c r="K312" s="10" t="inlineStr">
        <is>
          <t>&lt;p&gt;&lt;strong&gt;LR MEN'S JACKET ADDON PRO L2-GREY-L&lt;/strong&gt; by ADDON.&lt;/p&gt;&lt;p&gt;Universal fitment. Colour: GREY. Size: S. Category: Riding Jackets.&lt;/p&gt;</t>
        </is>
      </c>
    </row>
    <row r="313">
      <c r="A313" s="10" t="inlineStr">
        <is>
          <t>LR MEN'S JACKET ADDON PRO L2-GREY-M</t>
        </is>
      </c>
      <c r="B313" s="11" t="inlineStr">
        <is>
          <t>Riding Jackets</t>
        </is>
      </c>
      <c r="C313" s="11" t="inlineStr">
        <is>
          <t>ADDON</t>
        </is>
      </c>
      <c r="D313" s="11" t="inlineStr">
        <is>
          <t>Universal</t>
        </is>
      </c>
      <c r="E313" s="11" t="inlineStr">
        <is>
          <t>Universal</t>
        </is>
      </c>
      <c r="F313" s="24" t="n">
        <v>5849</v>
      </c>
      <c r="G313" s="24" t="n">
        <v>5849</v>
      </c>
      <c r="H313" s="25" t="n">
        <v>13</v>
      </c>
      <c r="I313" s="11" t="n">
        <v>-1</v>
      </c>
      <c r="J313" s="10" t="n"/>
      <c r="K313" s="10" t="inlineStr">
        <is>
          <t>&lt;p&gt;&lt;strong&gt;LR MEN'S JACKET ADDON PRO L2-GREY-M&lt;/strong&gt; by ADDON.&lt;/p&gt;&lt;p&gt;Universal fitment. Colour: GREY. Size: S. Category: Riding Jackets.&lt;/p&gt;</t>
        </is>
      </c>
    </row>
    <row r="314">
      <c r="A314" s="10" t="inlineStr">
        <is>
          <t>LR MEN'S JACKET ADDON PRO L2-GREY-XL</t>
        </is>
      </c>
      <c r="B314" s="11" t="inlineStr">
        <is>
          <t>Riding Jackets</t>
        </is>
      </c>
      <c r="C314" s="11" t="inlineStr">
        <is>
          <t>ADDON</t>
        </is>
      </c>
      <c r="D314" s="11" t="inlineStr">
        <is>
          <t>Universal</t>
        </is>
      </c>
      <c r="E314" s="11" t="inlineStr">
        <is>
          <t>Universal</t>
        </is>
      </c>
      <c r="F314" s="24" t="n">
        <v>5849</v>
      </c>
      <c r="G314" s="24" t="n">
        <v>5849</v>
      </c>
      <c r="H314" s="25" t="n">
        <v>13</v>
      </c>
      <c r="I314" s="11" t="n">
        <v>0</v>
      </c>
      <c r="J314" s="10" t="n"/>
      <c r="K314" s="10" t="inlineStr">
        <is>
          <t>&lt;p&gt;&lt;strong&gt;LR MEN'S JACKET ADDON PRO L2-GREY-XL&lt;/strong&gt; by ADDON.&lt;/p&gt;&lt;p&gt;Universal fitment. Colour: GREY. Size: S. Category: Riding Jackets.&lt;/p&gt;</t>
        </is>
      </c>
    </row>
    <row r="315">
      <c r="A315" s="10" t="inlineStr">
        <is>
          <t>LR MEN'S JACKET ADDON PRO L2-NEON-2XL</t>
        </is>
      </c>
      <c r="B315" s="11" t="inlineStr">
        <is>
          <t>Riding Jackets</t>
        </is>
      </c>
      <c r="C315" s="11" t="inlineStr">
        <is>
          <t>ADDON</t>
        </is>
      </c>
      <c r="D315" s="11" t="inlineStr">
        <is>
          <t>Universal</t>
        </is>
      </c>
      <c r="E315" s="11" t="inlineStr">
        <is>
          <t>Universal</t>
        </is>
      </c>
      <c r="F315" s="24" t="n">
        <v>5849</v>
      </c>
      <c r="G315" s="24" t="n">
        <v>5849</v>
      </c>
      <c r="H315" s="25" t="n">
        <v>13</v>
      </c>
      <c r="I315" s="11" t="n">
        <v>1</v>
      </c>
      <c r="J315" s="10" t="n"/>
      <c r="K315" s="10" t="inlineStr">
        <is>
          <t>&lt;p&gt;&lt;strong&gt;LR MEN'S JACKET ADDON PRO L2-NEON-2XL&lt;/strong&gt; by ADDON.&lt;/p&gt;&lt;p&gt;Universal fitment. Colour: NEON. Size: S. Category: Riding Jackets.&lt;/p&gt;</t>
        </is>
      </c>
    </row>
    <row r="316">
      <c r="A316" s="10" t="inlineStr">
        <is>
          <t>LR MEN'S JACKET ADDON PRO L2-NEON-3XL</t>
        </is>
      </c>
      <c r="B316" s="11" t="inlineStr">
        <is>
          <t>Riding Jackets</t>
        </is>
      </c>
      <c r="C316" s="11" t="inlineStr">
        <is>
          <t>ADDON</t>
        </is>
      </c>
      <c r="D316" s="11" t="inlineStr">
        <is>
          <t>Universal</t>
        </is>
      </c>
      <c r="E316" s="11" t="inlineStr">
        <is>
          <t>Universal</t>
        </is>
      </c>
      <c r="F316" s="24" t="n">
        <v>5849</v>
      </c>
      <c r="G316" s="24" t="n">
        <v>5849</v>
      </c>
      <c r="H316" s="25" t="n">
        <v>13</v>
      </c>
      <c r="I316" s="11" t="n">
        <v>1</v>
      </c>
      <c r="J316" s="10" t="n"/>
      <c r="K316" s="10" t="inlineStr">
        <is>
          <t>&lt;p&gt;&lt;strong&gt;LR MEN'S JACKET ADDON PRO L2-NEON-3XL&lt;/strong&gt; by ADDON.&lt;/p&gt;&lt;p&gt;Universal fitment. Colour: NEON. Size: S. Category: Riding Jackets.&lt;/p&gt;</t>
        </is>
      </c>
    </row>
    <row r="317">
      <c r="A317" s="10" t="inlineStr">
        <is>
          <t>LR MEN'S JACKET ADDON PRO L2-NEON-L</t>
        </is>
      </c>
      <c r="B317" s="11" t="inlineStr">
        <is>
          <t>Riding Jackets</t>
        </is>
      </c>
      <c r="C317" s="11" t="inlineStr">
        <is>
          <t>ADDON</t>
        </is>
      </c>
      <c r="D317" s="11" t="inlineStr">
        <is>
          <t>Universal</t>
        </is>
      </c>
      <c r="E317" s="11" t="inlineStr">
        <is>
          <t>Universal</t>
        </is>
      </c>
      <c r="F317" s="24" t="n">
        <v>5849</v>
      </c>
      <c r="G317" s="24" t="n">
        <v>5849</v>
      </c>
      <c r="H317" s="25" t="n">
        <v>13</v>
      </c>
      <c r="I317" s="11" t="n">
        <v>1</v>
      </c>
      <c r="J317" s="10" t="n"/>
      <c r="K317" s="10" t="inlineStr">
        <is>
          <t>&lt;p&gt;&lt;strong&gt;LR MEN'S JACKET ADDON PRO L2-NEON-L&lt;/strong&gt; by ADDON.&lt;/p&gt;&lt;p&gt;Universal fitment. Colour: NEON. Size: S. Category: Riding Jackets.&lt;/p&gt;</t>
        </is>
      </c>
    </row>
    <row r="318">
      <c r="A318" s="10" t="inlineStr">
        <is>
          <t>LR MEN'S JACKET ADDON PRO L2-NEON-M</t>
        </is>
      </c>
      <c r="B318" s="11" t="inlineStr">
        <is>
          <t>Riding Jackets</t>
        </is>
      </c>
      <c r="C318" s="11" t="inlineStr">
        <is>
          <t>ADDON</t>
        </is>
      </c>
      <c r="D318" s="11" t="inlineStr">
        <is>
          <t>Universal</t>
        </is>
      </c>
      <c r="E318" s="11" t="inlineStr">
        <is>
          <t>Universal</t>
        </is>
      </c>
      <c r="F318" s="24" t="n">
        <v>5849</v>
      </c>
      <c r="G318" s="24" t="n">
        <v>5849</v>
      </c>
      <c r="H318" s="25" t="n">
        <v>13</v>
      </c>
      <c r="I318" s="11" t="n">
        <v>1</v>
      </c>
      <c r="J318" s="10" t="n"/>
      <c r="K318" s="10" t="inlineStr">
        <is>
          <t>&lt;p&gt;&lt;strong&gt;LR MEN'S JACKET ADDON PRO L2-NEON-M&lt;/strong&gt; by ADDON.&lt;/p&gt;&lt;p&gt;Universal fitment. Colour: NEON. Size: S. Category: Riding Jackets.&lt;/p&gt;</t>
        </is>
      </c>
    </row>
    <row r="319">
      <c r="A319" s="10" t="inlineStr">
        <is>
          <t>LR MEN'S JACKET ADDON PRO L2-NEON-XL</t>
        </is>
      </c>
      <c r="B319" s="11" t="inlineStr">
        <is>
          <t>Riding Jackets</t>
        </is>
      </c>
      <c r="C319" s="11" t="inlineStr">
        <is>
          <t>ADDON</t>
        </is>
      </c>
      <c r="D319" s="11" t="inlineStr">
        <is>
          <t>Universal</t>
        </is>
      </c>
      <c r="E319" s="11" t="inlineStr">
        <is>
          <t>Universal</t>
        </is>
      </c>
      <c r="F319" s="24" t="n">
        <v>5849</v>
      </c>
      <c r="G319" s="24" t="n">
        <v>5849</v>
      </c>
      <c r="H319" s="25" t="n">
        <v>13</v>
      </c>
      <c r="I319" s="11" t="n">
        <v>1</v>
      </c>
      <c r="J319" s="10" t="n"/>
      <c r="K319" s="10" t="inlineStr">
        <is>
          <t>&lt;p&gt;&lt;strong&gt;LR MEN'S JACKET ADDON PRO L2-NEON-XL&lt;/strong&gt; by ADDON.&lt;/p&gt;&lt;p&gt;Universal fitment. Colour: NEON. Size: S. Category: Riding Jackets.&lt;/p&gt;</t>
        </is>
      </c>
    </row>
    <row r="320">
      <c r="A320" s="10" t="inlineStr">
        <is>
          <t>LR MEN'S JACKET ADDON PRO L2-RED-M</t>
        </is>
      </c>
      <c r="B320" s="11" t="inlineStr">
        <is>
          <t>Riding Jackets</t>
        </is>
      </c>
      <c r="C320" s="11" t="inlineStr">
        <is>
          <t>ADDON</t>
        </is>
      </c>
      <c r="D320" s="11" t="inlineStr">
        <is>
          <t>Universal</t>
        </is>
      </c>
      <c r="E320" s="11" t="inlineStr">
        <is>
          <t>Universal</t>
        </is>
      </c>
      <c r="F320" s="24" t="n">
        <v>5849</v>
      </c>
      <c r="G320" s="24" t="n">
        <v>5849</v>
      </c>
      <c r="H320" s="25" t="n">
        <v>13</v>
      </c>
      <c r="I320" s="11" t="n">
        <v>1</v>
      </c>
      <c r="J320" s="10" t="n"/>
      <c r="K320" s="10" t="inlineStr">
        <is>
          <t>&lt;p&gt;&lt;strong&gt;LR MEN'S JACKET ADDON PRO L2-RED-M&lt;/strong&gt; by ADDON.&lt;/p&gt;&lt;p&gt;Universal fitment. Colour: RED. Size: S. Category: Riding Jackets.&lt;/p&gt;</t>
        </is>
      </c>
    </row>
    <row r="321">
      <c r="A321" s="10" t="inlineStr">
        <is>
          <t>RAIDA - BASE LAYER BLACK TOP M</t>
        </is>
      </c>
      <c r="B321" s="11" t="inlineStr">
        <is>
          <t>Riding Jackets</t>
        </is>
      </c>
      <c r="C321" s="11" t="inlineStr">
        <is>
          <t>RAIDA</t>
        </is>
      </c>
      <c r="D321" s="11" t="inlineStr">
        <is>
          <t>Universal</t>
        </is>
      </c>
      <c r="E321" s="11" t="inlineStr">
        <is>
          <t>Universal</t>
        </is>
      </c>
      <c r="F321" s="24" t="n">
        <v>1148.28</v>
      </c>
      <c r="G321" s="24" t="n">
        <v>999</v>
      </c>
      <c r="H321" s="25" t="n">
        <v>13</v>
      </c>
      <c r="I321" s="11" t="n">
        <v>1</v>
      </c>
      <c r="J321" s="10" t="n"/>
      <c r="K321" s="10" t="inlineStr">
        <is>
          <t>&lt;p&gt;&lt;strong&gt;RAIDA - BASE LAYER BLACK TOP M&lt;/strong&gt; by RAIDA.&lt;/p&gt;&lt;p&gt;Universal fitment. Colour: BLACK. Size: M. Category: Riding Jackets.&lt;/p&gt;</t>
        </is>
      </c>
    </row>
    <row r="322">
      <c r="A322" s="10" t="inlineStr">
        <is>
          <t>RAIDA - DRYMAX RAIN JACKET HI-WIZ SIZE L</t>
        </is>
      </c>
      <c r="B322" s="11" t="inlineStr">
        <is>
          <t>Riding Jackets</t>
        </is>
      </c>
      <c r="C322" s="11" t="inlineStr">
        <is>
          <t>RAIDA</t>
        </is>
      </c>
      <c r="D322" s="11" t="inlineStr">
        <is>
          <t>Universal</t>
        </is>
      </c>
      <c r="E322" s="11" t="inlineStr">
        <is>
          <t>Universal</t>
        </is>
      </c>
      <c r="F322" s="24" t="n">
        <v>1299</v>
      </c>
      <c r="G322" s="24" t="n">
        <v>1299</v>
      </c>
      <c r="H322" s="25" t="n">
        <v>13</v>
      </c>
      <c r="I322" s="11" t="n">
        <v>0</v>
      </c>
      <c r="J322" s="10" t="n"/>
      <c r="K322" s="10" t="inlineStr">
        <is>
          <t>&lt;p&gt;&lt;strong&gt;RAIDA - DRYMAX RAIN JACKET HI-WIZ SIZE L&lt;/strong&gt; by RAIDA.&lt;/p&gt;&lt;p&gt;Universal fitment. Size: L. Category: Riding Jackets.&lt;/p&gt;</t>
        </is>
      </c>
    </row>
    <row r="323">
      <c r="A323" s="10" t="inlineStr">
        <is>
          <t>RAIDA - DRYMAX RAIN JACKET HI-WIZ SIZE M</t>
        </is>
      </c>
      <c r="B323" s="11" t="inlineStr">
        <is>
          <t>Riding Jackets</t>
        </is>
      </c>
      <c r="C323" s="11" t="inlineStr">
        <is>
          <t>RAIDA</t>
        </is>
      </c>
      <c r="D323" s="11" t="inlineStr">
        <is>
          <t>Universal</t>
        </is>
      </c>
      <c r="E323" s="11" t="inlineStr">
        <is>
          <t>Universal</t>
        </is>
      </c>
      <c r="F323" s="24" t="n">
        <v>1299</v>
      </c>
      <c r="G323" s="24" t="n">
        <v>1299</v>
      </c>
      <c r="H323" s="25" t="n">
        <v>13</v>
      </c>
      <c r="I323" s="11" t="n">
        <v>0</v>
      </c>
      <c r="J323" s="10" t="n"/>
      <c r="K323" s="10" t="inlineStr">
        <is>
          <t>&lt;p&gt;&lt;strong&gt;RAIDA - DRYMAX RAIN JACKET HI-WIZ SIZE M&lt;/strong&gt; by RAIDA.&lt;/p&gt;&lt;p&gt;Universal fitment. Size: M. Category: Riding Jackets.&lt;/p&gt;</t>
        </is>
      </c>
    </row>
    <row r="324">
      <c r="A324" s="10" t="inlineStr">
        <is>
          <t>RAIDA - DRYMAX RAIN PAINT SIZE L</t>
        </is>
      </c>
      <c r="B324" s="11" t="inlineStr">
        <is>
          <t>Riding Jackets</t>
        </is>
      </c>
      <c r="C324" s="11" t="inlineStr">
        <is>
          <t>RAIDA</t>
        </is>
      </c>
      <c r="D324" s="11" t="inlineStr">
        <is>
          <t>Universal</t>
        </is>
      </c>
      <c r="E324" s="11" t="inlineStr">
        <is>
          <t>Universal</t>
        </is>
      </c>
      <c r="F324" s="24" t="n">
        <v>820.2</v>
      </c>
      <c r="G324" s="24" t="n">
        <v>713.5700000000001</v>
      </c>
      <c r="H324" s="25" t="n">
        <v>13</v>
      </c>
      <c r="I324" s="11" t="n">
        <v>2</v>
      </c>
      <c r="J324" s="10" t="n"/>
      <c r="K324" s="10" t="inlineStr">
        <is>
          <t>&lt;p&gt;&lt;strong&gt;RAIDA - DRYMAX RAIN PAINT SIZE L&lt;/strong&gt; by RAIDA.&lt;/p&gt;&lt;p&gt;Universal fitment. Size: L. Category: Riding Jackets.&lt;/p&gt;</t>
        </is>
      </c>
    </row>
    <row r="325">
      <c r="A325" s="10" t="inlineStr">
        <is>
          <t>RAIDA - DRYMAX RAIN PAINT SIZE M</t>
        </is>
      </c>
      <c r="B325" s="11" t="inlineStr">
        <is>
          <t>Riding Jackets</t>
        </is>
      </c>
      <c r="C325" s="11" t="inlineStr">
        <is>
          <t>RAIDA</t>
        </is>
      </c>
      <c r="D325" s="11" t="inlineStr">
        <is>
          <t>Universal</t>
        </is>
      </c>
      <c r="E325" s="11" t="inlineStr">
        <is>
          <t>Universal</t>
        </is>
      </c>
      <c r="F325" s="24" t="n">
        <v>820.2</v>
      </c>
      <c r="G325" s="24" t="n">
        <v>713.5700000000001</v>
      </c>
      <c r="H325" s="25" t="n">
        <v>13</v>
      </c>
      <c r="I325" s="11" t="n">
        <v>2</v>
      </c>
      <c r="J325" s="10" t="n"/>
      <c r="K325" s="10" t="inlineStr">
        <is>
          <t>&lt;p&gt;&lt;strong&gt;RAIDA - DRYMAX RAIN PAINT SIZE M&lt;/strong&gt; by RAIDA.&lt;/p&gt;&lt;p&gt;Universal fitment. Size: M. Category: Riding Jackets.&lt;/p&gt;</t>
        </is>
      </c>
    </row>
    <row r="326">
      <c r="A326" s="10" t="inlineStr">
        <is>
          <t>RAIDA - REVLOX RAIN PANT BLACK SIZE 2XL</t>
        </is>
      </c>
      <c r="B326" s="11" t="inlineStr">
        <is>
          <t>Riding Pants</t>
        </is>
      </c>
      <c r="C326" s="11" t="inlineStr">
        <is>
          <t>RAIDA</t>
        </is>
      </c>
      <c r="D326" s="11" t="inlineStr">
        <is>
          <t>Universal</t>
        </is>
      </c>
      <c r="E326" s="11" t="inlineStr">
        <is>
          <t>Universal</t>
        </is>
      </c>
      <c r="F326" s="24" t="n">
        <v>689.66</v>
      </c>
      <c r="G326" s="24" t="n">
        <v>600</v>
      </c>
      <c r="H326" s="25" t="n">
        <v>13</v>
      </c>
      <c r="I326" s="11" t="n">
        <v>0</v>
      </c>
      <c r="J326" s="10" t="n"/>
      <c r="K326" s="10" t="inlineStr">
        <is>
          <t>&lt;p&gt;&lt;strong&gt;RAIDA - REVLOX RAIN PANT BLACK SIZE 2XL&lt;/strong&gt; by RAIDA.&lt;/p&gt;&lt;p&gt;Universal fitment. Colour: BLACK. Size: 2XL. Category: Riding Pants.&lt;/p&gt;</t>
        </is>
      </c>
    </row>
    <row r="327">
      <c r="A327" s="10" t="inlineStr">
        <is>
          <t>RAIDA - REVLOX SHOE COVER SIZE 2XL</t>
        </is>
      </c>
      <c r="B327" s="11" t="inlineStr">
        <is>
          <t>Other Riding Gear</t>
        </is>
      </c>
      <c r="C327" s="11" t="inlineStr">
        <is>
          <t>RAIDA</t>
        </is>
      </c>
      <c r="D327" s="11" t="inlineStr">
        <is>
          <t>Universal</t>
        </is>
      </c>
      <c r="E327" s="11" t="inlineStr">
        <is>
          <t>Universal</t>
        </is>
      </c>
      <c r="F327" s="24" t="n">
        <v>1493.1</v>
      </c>
      <c r="G327" s="24" t="n">
        <v>1299</v>
      </c>
      <c r="H327" s="25" t="n">
        <v>13</v>
      </c>
      <c r="I327" s="11" t="n">
        <v>0</v>
      </c>
      <c r="J327" s="10" t="n"/>
      <c r="K327" s="10" t="inlineStr">
        <is>
          <t>&lt;p&gt;&lt;strong&gt;RAIDA - REVLOX SHOE COVER SIZE 2XL&lt;/strong&gt; by RAIDA.&lt;/p&gt;&lt;p&gt;Universal fitment. Size: 2XL. Category: Other Riding Gear.&lt;/p&gt;</t>
        </is>
      </c>
    </row>
    <row r="328">
      <c r="A328" s="10" t="inlineStr">
        <is>
          <t>RAIDA - REVLOX SHOE COVER SIZE L</t>
        </is>
      </c>
      <c r="B328" s="11" t="inlineStr">
        <is>
          <t>Other Riding Gear</t>
        </is>
      </c>
      <c r="C328" s="11" t="inlineStr">
        <is>
          <t>RAIDA</t>
        </is>
      </c>
      <c r="D328" s="11" t="inlineStr">
        <is>
          <t>Universal</t>
        </is>
      </c>
      <c r="E328" s="11" t="inlineStr">
        <is>
          <t>Universal</t>
        </is>
      </c>
      <c r="F328" s="24" t="n">
        <v>1137.6</v>
      </c>
      <c r="G328" s="24" t="n">
        <v>989.71</v>
      </c>
      <c r="H328" s="25" t="n">
        <v>13</v>
      </c>
      <c r="I328" s="11" t="n">
        <v>2</v>
      </c>
      <c r="J328" s="10" t="n"/>
      <c r="K328" s="10" t="inlineStr">
        <is>
          <t>&lt;p&gt;&lt;strong&gt;RAIDA - REVLOX SHOE COVER SIZE L&lt;/strong&gt; by RAIDA.&lt;/p&gt;&lt;p&gt;Universal fitment. Size: L. Category: Other Riding Gear.&lt;/p&gt;</t>
        </is>
      </c>
    </row>
    <row r="329">
      <c r="A329" s="10" t="inlineStr">
        <is>
          <t>RAIDA - TAILCRAFT SPORTS GLOVES BLACK/RED SIZE L</t>
        </is>
      </c>
      <c r="B329" s="11" t="inlineStr">
        <is>
          <t>Gloves</t>
        </is>
      </c>
      <c r="C329" s="11" t="inlineStr">
        <is>
          <t>RAIDA</t>
        </is>
      </c>
      <c r="D329" s="11" t="inlineStr">
        <is>
          <t>Universal</t>
        </is>
      </c>
      <c r="E329" s="11" t="inlineStr">
        <is>
          <t>Universal</t>
        </is>
      </c>
      <c r="F329" s="24" t="n">
        <v>1950</v>
      </c>
      <c r="G329" s="24" t="n">
        <v>1950</v>
      </c>
      <c r="H329" s="25" t="n">
        <v>13</v>
      </c>
      <c r="I329" s="11" t="n">
        <v>0</v>
      </c>
      <c r="J329" s="10" t="n"/>
      <c r="K329" s="10" t="inlineStr">
        <is>
          <t>&lt;p&gt;&lt;strong&gt;RAIDA - TAILCRAFT SPORTS GLOVES BLACK/RED SIZE L&lt;/strong&gt; by RAIDA.&lt;/p&gt;&lt;p&gt;Universal fitment. Colour: BLACK. Size: L. Category: Gloves.&lt;/p&gt;</t>
        </is>
      </c>
    </row>
    <row r="330">
      <c r="A330" s="10" t="inlineStr">
        <is>
          <t>RAIDA - TAILCRAFT SPORTS GLOVES BLACK/RED SIZE M</t>
        </is>
      </c>
      <c r="B330" s="11" t="inlineStr">
        <is>
          <t>Gloves</t>
        </is>
      </c>
      <c r="C330" s="11" t="inlineStr">
        <is>
          <t>RAIDA</t>
        </is>
      </c>
      <c r="D330" s="11" t="inlineStr">
        <is>
          <t>Universal</t>
        </is>
      </c>
      <c r="E330" s="11" t="inlineStr">
        <is>
          <t>Universal</t>
        </is>
      </c>
      <c r="F330" s="24" t="n">
        <v>1950</v>
      </c>
      <c r="G330" s="24" t="n">
        <v>1950</v>
      </c>
      <c r="H330" s="25" t="n">
        <v>13</v>
      </c>
      <c r="I330" s="11" t="n">
        <v>0</v>
      </c>
      <c r="J330" s="10" t="n"/>
      <c r="K330" s="10" t="inlineStr">
        <is>
          <t>&lt;p&gt;&lt;strong&gt;RAIDA - TAILCRAFT SPORTS GLOVES BLACK/RED SIZE M&lt;/strong&gt; by RAIDA.&lt;/p&gt;&lt;p&gt;Universal fitment. Colour: BLACK. Size: M. Category: Gloves.&lt;/p&gt;</t>
        </is>
      </c>
    </row>
    <row r="331">
      <c r="A331" s="10" t="inlineStr">
        <is>
          <t>RAIDA - TAILCRAFT SPORTS GLOVES BLACK/RED SIZE XL</t>
        </is>
      </c>
      <c r="B331" s="11" t="inlineStr">
        <is>
          <t>Gloves</t>
        </is>
      </c>
      <c r="C331" s="11" t="inlineStr">
        <is>
          <t>RAIDA</t>
        </is>
      </c>
      <c r="D331" s="11" t="inlineStr">
        <is>
          <t>Universal</t>
        </is>
      </c>
      <c r="E331" s="11" t="inlineStr">
        <is>
          <t>Universal</t>
        </is>
      </c>
      <c r="F331" s="24" t="n">
        <v>1950</v>
      </c>
      <c r="G331" s="24" t="n">
        <v>1950</v>
      </c>
      <c r="H331" s="25" t="n">
        <v>13</v>
      </c>
      <c r="I331" s="11" t="n">
        <v>0</v>
      </c>
      <c r="J331" s="10" t="n"/>
      <c r="K331" s="10" t="inlineStr">
        <is>
          <t>&lt;p&gt;&lt;strong&gt;RAIDA - TAILCRAFT SPORTS GLOVES BLACK/RED SIZE XL&lt;/strong&gt; by RAIDA.&lt;/p&gt;&lt;p&gt;Universal fitment. Colour: BLACK. Size: XL. Category: Gloves.&lt;/p&gt;</t>
        </is>
      </c>
    </row>
    <row r="332">
      <c r="A332" s="10" t="inlineStr">
        <is>
          <t>RAIDA -CARBONITE SPORTS GLOVES GREY SIZE 2XL</t>
        </is>
      </c>
      <c r="B332" s="11" t="inlineStr">
        <is>
          <t>Gloves</t>
        </is>
      </c>
      <c r="C332" s="11" t="inlineStr">
        <is>
          <t>RAIDA</t>
        </is>
      </c>
      <c r="D332" s="11" t="inlineStr">
        <is>
          <t>Universal</t>
        </is>
      </c>
      <c r="E332" s="11" t="inlineStr">
        <is>
          <t>Universal</t>
        </is>
      </c>
      <c r="F332" s="24" t="n">
        <v>3250</v>
      </c>
      <c r="G332" s="24" t="n">
        <v>3250</v>
      </c>
      <c r="H332" s="25" t="n">
        <v>13</v>
      </c>
      <c r="I332" s="11" t="n">
        <v>-1</v>
      </c>
      <c r="J332" s="10" t="n"/>
      <c r="K332" s="10" t="inlineStr">
        <is>
          <t>&lt;p&gt;&lt;strong&gt;RAIDA -CARBONITE SPORTS GLOVES GREY SIZE 2XL&lt;/strong&gt; by RAIDA.&lt;/p&gt;&lt;p&gt;Universal fitment. Colour: GREY. Size: 2XL. Category: Gloves.&lt;/p&gt;</t>
        </is>
      </c>
    </row>
    <row r="333">
      <c r="A333" s="10" t="inlineStr">
        <is>
          <t>RAIDA -MOTORCYCLE BOOTS / TOURER RES SIZE 8</t>
        </is>
      </c>
      <c r="B333" s="11" t="inlineStr">
        <is>
          <t>Boots</t>
        </is>
      </c>
      <c r="C333" s="11" t="inlineStr">
        <is>
          <t>RAIDA</t>
        </is>
      </c>
      <c r="D333" s="11" t="inlineStr">
        <is>
          <t>Universal</t>
        </is>
      </c>
      <c r="E333" s="11" t="inlineStr">
        <is>
          <t>Universal</t>
        </is>
      </c>
      <c r="F333" s="24" t="n">
        <v>4250</v>
      </c>
      <c r="G333" s="24" t="n">
        <v>4250</v>
      </c>
      <c r="H333" s="25" t="n">
        <v>13</v>
      </c>
      <c r="I333" s="11" t="n">
        <v>0</v>
      </c>
      <c r="J333" s="10" t="n"/>
      <c r="K333" s="10" t="inlineStr">
        <is>
          <t>&lt;p&gt;&lt;strong&gt;RAIDA -MOTORCYCLE BOOTS / TOURER RES SIZE 8&lt;/strong&gt; by RAIDA.&lt;/p&gt;&lt;p&gt;Universal fitment. Category: Boots.&lt;/p&gt;</t>
        </is>
      </c>
    </row>
    <row r="334">
      <c r="A334" s="10" t="inlineStr">
        <is>
          <t>RAIDA -MOTORCYCLE BOOTS / TOURER RES SIZE 9</t>
        </is>
      </c>
      <c r="B334" s="11" t="inlineStr">
        <is>
          <t>Boots</t>
        </is>
      </c>
      <c r="C334" s="11" t="inlineStr">
        <is>
          <t>RAIDA</t>
        </is>
      </c>
      <c r="D334" s="11" t="inlineStr">
        <is>
          <t>Universal</t>
        </is>
      </c>
      <c r="E334" s="11" t="inlineStr">
        <is>
          <t>Universal</t>
        </is>
      </c>
      <c r="F334" s="24" t="n">
        <v>4250</v>
      </c>
      <c r="G334" s="24" t="n">
        <v>4250</v>
      </c>
      <c r="H334" s="25" t="n">
        <v>13</v>
      </c>
      <c r="I334" s="11" t="n">
        <v>1</v>
      </c>
      <c r="J334" s="10" t="n"/>
      <c r="K334" s="10" t="inlineStr">
        <is>
          <t>&lt;p&gt;&lt;strong&gt;RAIDA -MOTORCYCLE BOOTS / TOURER RES SIZE 9&lt;/strong&gt; by RAIDA.&lt;/p&gt;&lt;p&gt;Universal fitment. Category: Boots.&lt;/p&gt;</t>
        </is>
      </c>
    </row>
    <row r="335">
      <c r="A335" s="10" t="inlineStr">
        <is>
          <t>RAIDA AEROPRIX CARBON SPORTS GLOVES HI-WIZ SIZE L</t>
        </is>
      </c>
      <c r="B335" s="11" t="inlineStr">
        <is>
          <t>Gloves</t>
        </is>
      </c>
      <c r="C335" s="11" t="inlineStr">
        <is>
          <t>RAIDA</t>
        </is>
      </c>
      <c r="D335" s="11" t="inlineStr">
        <is>
          <t>Universal</t>
        </is>
      </c>
      <c r="E335" s="11" t="inlineStr">
        <is>
          <t>Universal</t>
        </is>
      </c>
      <c r="F335" s="24" t="n">
        <v>4999</v>
      </c>
      <c r="G335" s="24" t="n">
        <v>4959</v>
      </c>
      <c r="H335" s="25" t="n">
        <v>13</v>
      </c>
      <c r="I335" s="11" t="n">
        <v>0</v>
      </c>
      <c r="J335" s="10" t="n"/>
      <c r="K335" s="10" t="inlineStr">
        <is>
          <t>&lt;p&gt;&lt;strong&gt;RAIDA AEROPRIX CARBON SPORTS GLOVES HI-WIZ SIZE L&lt;/strong&gt; by RAIDA.&lt;/p&gt;&lt;p&gt;Universal fitment. Colour: CARBON. Size: L. Category: Gloves.&lt;/p&gt;</t>
        </is>
      </c>
    </row>
    <row r="336">
      <c r="A336" s="10" t="inlineStr">
        <is>
          <t>RAIDA AEROPRIX CARBON SPORTS GLOVES HI-WIZ SIZE M</t>
        </is>
      </c>
      <c r="B336" s="11" t="inlineStr">
        <is>
          <t>Gloves</t>
        </is>
      </c>
      <c r="C336" s="11" t="inlineStr">
        <is>
          <t>RAIDA</t>
        </is>
      </c>
      <c r="D336" s="11" t="inlineStr">
        <is>
          <t>Universal</t>
        </is>
      </c>
      <c r="E336" s="11" t="inlineStr">
        <is>
          <t>Universal</t>
        </is>
      </c>
      <c r="F336" s="24" t="n">
        <v>4999</v>
      </c>
      <c r="G336" s="24" t="n">
        <v>4959</v>
      </c>
      <c r="H336" s="25" t="n">
        <v>13</v>
      </c>
      <c r="I336" s="11" t="n">
        <v>0</v>
      </c>
      <c r="J336" s="10" t="n"/>
      <c r="K336" s="10" t="inlineStr">
        <is>
          <t>&lt;p&gt;&lt;strong&gt;RAIDA AEROPRIX CARBON SPORTS GLOVES HI-WIZ SIZE M&lt;/strong&gt; by RAIDA.&lt;/p&gt;&lt;p&gt;Universal fitment. Colour: CARBON. Size: M. Category: Gloves.&lt;/p&gt;</t>
        </is>
      </c>
    </row>
    <row r="337">
      <c r="A337" s="10" t="inlineStr">
        <is>
          <t>RAIDA AEROPRIX CARBON SPORTS GLOVES HI-WIZ SIZE XL</t>
        </is>
      </c>
      <c r="B337" s="11" t="inlineStr">
        <is>
          <t>Gloves</t>
        </is>
      </c>
      <c r="C337" s="11" t="inlineStr">
        <is>
          <t>RAIDA</t>
        </is>
      </c>
      <c r="D337" s="11" t="inlineStr">
        <is>
          <t>Universal</t>
        </is>
      </c>
      <c r="E337" s="11" t="inlineStr">
        <is>
          <t>Universal</t>
        </is>
      </c>
      <c r="F337" s="24" t="n">
        <v>4999</v>
      </c>
      <c r="G337" s="24" t="n">
        <v>4959</v>
      </c>
      <c r="H337" s="25" t="n">
        <v>13</v>
      </c>
      <c r="I337" s="11" t="n">
        <v>1</v>
      </c>
      <c r="J337" s="10" t="n"/>
      <c r="K337" s="10" t="inlineStr">
        <is>
          <t>&lt;p&gt;&lt;strong&gt;RAIDA AEROPRIX CARBON SPORTS GLOVES HI-WIZ SIZE XL&lt;/strong&gt; by RAIDA.&lt;/p&gt;&lt;p&gt;Universal fitment. Colour: CARBON. Size: XL. Category: Gloves.&lt;/p&gt;</t>
        </is>
      </c>
    </row>
    <row r="338">
      <c r="A338" s="10" t="inlineStr">
        <is>
          <t>RAIDA AEROPRIX CARBON SPORTS GLOVES RED SIZE XL</t>
        </is>
      </c>
      <c r="B338" s="11" t="inlineStr">
        <is>
          <t>Gloves</t>
        </is>
      </c>
      <c r="C338" s="11" t="inlineStr">
        <is>
          <t>RAIDA</t>
        </is>
      </c>
      <c r="D338" s="11" t="inlineStr">
        <is>
          <t>Universal</t>
        </is>
      </c>
      <c r="E338" s="11" t="inlineStr">
        <is>
          <t>Universal</t>
        </is>
      </c>
      <c r="F338" s="24" t="n">
        <v>4999</v>
      </c>
      <c r="G338" s="24" t="n">
        <v>4959</v>
      </c>
      <c r="H338" s="25" t="n">
        <v>13</v>
      </c>
      <c r="I338" s="11" t="n">
        <v>0</v>
      </c>
      <c r="J338" s="10" t="n"/>
      <c r="K338" s="10" t="inlineStr">
        <is>
          <t>&lt;p&gt;&lt;strong&gt;RAIDA AEROPRIX CARBON SPORTS GLOVES RED SIZE XL&lt;/strong&gt; by RAIDA.&lt;/p&gt;&lt;p&gt;Universal fitment. Colour: CARBON. Size: XL. Category: Gloves.&lt;/p&gt;</t>
        </is>
      </c>
    </row>
    <row r="339">
      <c r="A339" s="10" t="inlineStr">
        <is>
          <t>RAIDA AEROPRIX CARBON SPORTS GLOVES WHITE SIZE 2XL</t>
        </is>
      </c>
      <c r="B339" s="11" t="inlineStr">
        <is>
          <t>Gloves</t>
        </is>
      </c>
      <c r="C339" s="11" t="inlineStr">
        <is>
          <t>RAIDA</t>
        </is>
      </c>
      <c r="D339" s="11" t="inlineStr">
        <is>
          <t>Universal</t>
        </is>
      </c>
      <c r="E339" s="11" t="inlineStr">
        <is>
          <t>Universal</t>
        </is>
      </c>
      <c r="F339" s="24" t="n">
        <v>4999</v>
      </c>
      <c r="G339" s="24" t="n">
        <v>4959</v>
      </c>
      <c r="H339" s="25" t="n">
        <v>13</v>
      </c>
      <c r="I339" s="11" t="n">
        <v>1</v>
      </c>
      <c r="J339" s="10" t="n"/>
      <c r="K339" s="10" t="inlineStr">
        <is>
          <t>&lt;p&gt;&lt;strong&gt;RAIDA AEROPRIX CARBON SPORTS GLOVES WHITE SIZE 2XL&lt;/strong&gt; by RAIDA.&lt;/p&gt;&lt;p&gt;Universal fitment. Colour: CARBON. Size: 2XL. Category: Gloves.&lt;/p&gt;</t>
        </is>
      </c>
    </row>
    <row r="340">
      <c r="A340" s="10" t="inlineStr">
        <is>
          <t>RAIDA AEROPRIX CARBON SPORTS GLOVES WHITE SIZE L</t>
        </is>
      </c>
      <c r="B340" s="11" t="inlineStr">
        <is>
          <t>Gloves</t>
        </is>
      </c>
      <c r="C340" s="11" t="inlineStr">
        <is>
          <t>RAIDA</t>
        </is>
      </c>
      <c r="D340" s="11" t="inlineStr">
        <is>
          <t>Universal</t>
        </is>
      </c>
      <c r="E340" s="11" t="inlineStr">
        <is>
          <t>Universal</t>
        </is>
      </c>
      <c r="F340" s="24" t="n">
        <v>4999</v>
      </c>
      <c r="G340" s="24" t="n">
        <v>4959</v>
      </c>
      <c r="H340" s="25" t="n">
        <v>13</v>
      </c>
      <c r="I340" s="11" t="n">
        <v>0</v>
      </c>
      <c r="J340" s="10" t="n"/>
      <c r="K340" s="10" t="inlineStr">
        <is>
          <t>&lt;p&gt;&lt;strong&gt;RAIDA AEROPRIX CARBON SPORTS GLOVES WHITE SIZE L&lt;/strong&gt; by RAIDA.&lt;/p&gt;&lt;p&gt;Universal fitment. Colour: CARBON. Size: L. Category: Gloves.&lt;/p&gt;</t>
        </is>
      </c>
    </row>
    <row r="341">
      <c r="A341" s="10" t="inlineStr">
        <is>
          <t>RAIDA AEROPRIX CARBON SPORTS GLOVES WHITE SIZE XL</t>
        </is>
      </c>
      <c r="B341" s="11" t="inlineStr">
        <is>
          <t>Gloves</t>
        </is>
      </c>
      <c r="C341" s="11" t="inlineStr">
        <is>
          <t>RAIDA</t>
        </is>
      </c>
      <c r="D341" s="11" t="inlineStr">
        <is>
          <t>Universal</t>
        </is>
      </c>
      <c r="E341" s="11" t="inlineStr">
        <is>
          <t>Universal</t>
        </is>
      </c>
      <c r="F341" s="24" t="n">
        <v>4999</v>
      </c>
      <c r="G341" s="24" t="n">
        <v>4959</v>
      </c>
      <c r="H341" s="25" t="n">
        <v>13</v>
      </c>
      <c r="I341" s="11" t="n">
        <v>0</v>
      </c>
      <c r="J341" s="10" t="n"/>
      <c r="K341" s="10" t="inlineStr">
        <is>
          <t>&lt;p&gt;&lt;strong&gt;RAIDA AEROPRIX CARBON SPORTS GLOVES WHITE SIZE XL&lt;/strong&gt; by RAIDA.&lt;/p&gt;&lt;p&gt;Universal fitment. Colour: CARBON. Size: XL. Category: Gloves.&lt;/p&gt;</t>
        </is>
      </c>
    </row>
    <row r="342">
      <c r="A342" s="10" t="inlineStr">
        <is>
          <t>RAIDA- AIRWAVE GLOVES /HI-WIZ XL</t>
        </is>
      </c>
      <c r="B342" s="11" t="inlineStr">
        <is>
          <t>Gloves</t>
        </is>
      </c>
      <c r="C342" s="11" t="inlineStr">
        <is>
          <t>RAIDA</t>
        </is>
      </c>
      <c r="D342" s="11" t="inlineStr">
        <is>
          <t>Universal</t>
        </is>
      </c>
      <c r="E342" s="11" t="inlineStr">
        <is>
          <t>Universal</t>
        </is>
      </c>
      <c r="F342" s="24" t="n">
        <v>3749</v>
      </c>
      <c r="G342" s="24" t="n">
        <v>3749</v>
      </c>
      <c r="H342" s="25" t="n">
        <v>13</v>
      </c>
      <c r="I342" s="11" t="n">
        <v>0</v>
      </c>
      <c r="J342" s="10" t="n"/>
      <c r="K342" s="10" t="inlineStr">
        <is>
          <t>&lt;p&gt;&lt;strong&gt;RAIDA- AIRWAVE GLOVES /HI-WIZ XL&lt;/strong&gt; by RAIDA.&lt;/p&gt;&lt;p&gt;Universal fitment. Size: XL. Category: Gloves.&lt;/p&gt;</t>
        </is>
      </c>
    </row>
    <row r="343">
      <c r="A343" s="10" t="inlineStr">
        <is>
          <t>RAIDA-AQUA DRY WATERPROOF GLOVES L HI-WIZ</t>
        </is>
      </c>
      <c r="B343" s="11" t="inlineStr">
        <is>
          <t>Gloves</t>
        </is>
      </c>
      <c r="C343" s="11" t="inlineStr">
        <is>
          <t>RAIDA</t>
        </is>
      </c>
      <c r="D343" s="11" t="inlineStr">
        <is>
          <t>Universal</t>
        </is>
      </c>
      <c r="E343" s="11" t="inlineStr">
        <is>
          <t>Universal</t>
        </is>
      </c>
      <c r="F343" s="24" t="n">
        <v>3390.8</v>
      </c>
      <c r="G343" s="24" t="n">
        <v>2950</v>
      </c>
      <c r="H343" s="25" t="n">
        <v>13</v>
      </c>
      <c r="I343" s="11" t="n">
        <v>0</v>
      </c>
      <c r="J343" s="10" t="n"/>
      <c r="K343" s="10" t="inlineStr">
        <is>
          <t>&lt;p&gt;&lt;strong&gt;RAIDA-AQUA DRY WATERPROOF GLOVES L HI-WIZ&lt;/strong&gt; by RAIDA.&lt;/p&gt;&lt;p&gt;Universal fitment. Size: L. Category: Gloves.&lt;/p&gt;</t>
        </is>
      </c>
    </row>
    <row r="344">
      <c r="A344" s="10" t="inlineStr">
        <is>
          <t>RAIDA-AQUA DRY WATERPROOF GLOVES M HI-WIZ</t>
        </is>
      </c>
      <c r="B344" s="11" t="inlineStr">
        <is>
          <t>Gloves</t>
        </is>
      </c>
      <c r="C344" s="11" t="inlineStr">
        <is>
          <t>RAIDA</t>
        </is>
      </c>
      <c r="D344" s="11" t="inlineStr">
        <is>
          <t>Universal</t>
        </is>
      </c>
      <c r="E344" s="11" t="inlineStr">
        <is>
          <t>Universal</t>
        </is>
      </c>
      <c r="F344" s="24" t="n">
        <v>3390.8</v>
      </c>
      <c r="G344" s="24" t="n">
        <v>2950</v>
      </c>
      <c r="H344" s="25" t="n">
        <v>13</v>
      </c>
      <c r="I344" s="11" t="n">
        <v>1</v>
      </c>
      <c r="J344" s="10" t="n"/>
      <c r="K344" s="10" t="inlineStr">
        <is>
          <t>&lt;p&gt;&lt;strong&gt;RAIDA-AQUA DRY WATERPROOF GLOVES M HI-WIZ&lt;/strong&gt; by RAIDA.&lt;/p&gt;&lt;p&gt;Universal fitment. Size: M. Category: Gloves.&lt;/p&gt;</t>
        </is>
      </c>
    </row>
    <row r="345">
      <c r="A345" s="10" t="inlineStr">
        <is>
          <t>RAIDA-AQUA DRY WATERPROOF GLOVES BLACK XXL</t>
        </is>
      </c>
      <c r="B345" s="11" t="inlineStr">
        <is>
          <t>Gloves</t>
        </is>
      </c>
      <c r="C345" s="11" t="inlineStr">
        <is>
          <t>RAIDA</t>
        </is>
      </c>
      <c r="D345" s="11" t="inlineStr">
        <is>
          <t>Universal</t>
        </is>
      </c>
      <c r="E345" s="11" t="inlineStr">
        <is>
          <t>Universal</t>
        </is>
      </c>
      <c r="F345" s="24" t="n">
        <v>2421.9</v>
      </c>
      <c r="G345" s="24" t="n">
        <v>2107.05</v>
      </c>
      <c r="H345" s="25" t="n">
        <v>13</v>
      </c>
      <c r="I345" s="11" t="n">
        <v>0</v>
      </c>
      <c r="J345" s="10" t="n"/>
      <c r="K345" s="10" t="inlineStr">
        <is>
          <t>&lt;p&gt;&lt;strong&gt;RAIDA-AQUA DRY WATERPROOF GLOVES BLACK XXL&lt;/strong&gt; by RAIDA.&lt;/p&gt;&lt;p&gt;Universal fitment. Colour: BLACK. Size: XXL. Category: Gloves.&lt;/p&gt;</t>
        </is>
      </c>
    </row>
    <row r="346">
      <c r="A346" s="10" t="inlineStr">
        <is>
          <t>RAIDA-AQUA DRY WATERPROOF GLOVES HI-WIZ XL</t>
        </is>
      </c>
      <c r="B346" s="11" t="inlineStr">
        <is>
          <t>Gloves</t>
        </is>
      </c>
      <c r="C346" s="11" t="inlineStr">
        <is>
          <t>RAIDA</t>
        </is>
      </c>
      <c r="D346" s="11" t="inlineStr">
        <is>
          <t>Universal</t>
        </is>
      </c>
      <c r="E346" s="11" t="inlineStr">
        <is>
          <t>Universal</t>
        </is>
      </c>
      <c r="F346" s="24" t="n">
        <v>3390.8</v>
      </c>
      <c r="G346" s="24" t="n">
        <v>2950</v>
      </c>
      <c r="H346" s="25" t="n">
        <v>13</v>
      </c>
      <c r="I346" s="11" t="n">
        <v>0</v>
      </c>
      <c r="J346" s="10" t="n"/>
      <c r="K346" s="10" t="inlineStr">
        <is>
          <t>&lt;p&gt;&lt;strong&gt;RAIDA-AQUA DRY WATERPROOF GLOVES HI-WIZ XL&lt;/strong&gt; by RAIDA.&lt;/p&gt;&lt;p&gt;Universal fitment. Size: XL. Category: Gloves.&lt;/p&gt;</t>
        </is>
      </c>
    </row>
    <row r="347">
      <c r="A347" s="10" t="inlineStr">
        <is>
          <t>RAIDA-AQUA DRY WATERPROOF GLOVES HI-WIZ XXL</t>
        </is>
      </c>
      <c r="B347" s="11" t="inlineStr">
        <is>
          <t>Gloves</t>
        </is>
      </c>
      <c r="C347" s="11" t="inlineStr">
        <is>
          <t>RAIDA</t>
        </is>
      </c>
      <c r="D347" s="11" t="inlineStr">
        <is>
          <t>Universal</t>
        </is>
      </c>
      <c r="E347" s="11" t="inlineStr">
        <is>
          <t>Universal</t>
        </is>
      </c>
      <c r="F347" s="24" t="n">
        <v>3390.8</v>
      </c>
      <c r="G347" s="24" t="n">
        <v>2950</v>
      </c>
      <c r="H347" s="25" t="n">
        <v>13</v>
      </c>
      <c r="I347" s="11" t="n">
        <v>0</v>
      </c>
      <c r="J347" s="10" t="n"/>
      <c r="K347" s="10" t="inlineStr">
        <is>
          <t>&lt;p&gt;&lt;strong&gt;RAIDA-AQUA DRY WATERPROOF GLOVES HI-WIZ XXL&lt;/strong&gt; by RAIDA.&lt;/p&gt;&lt;p&gt;Universal fitment. Size: XXL. Category: Gloves.&lt;/p&gt;</t>
        </is>
      </c>
    </row>
    <row r="348">
      <c r="A348" s="10" t="inlineStr">
        <is>
          <t>RAIDA-BASE LAYER BLACK TOP XL</t>
        </is>
      </c>
      <c r="B348" s="11" t="inlineStr">
        <is>
          <t>Riding Jackets</t>
        </is>
      </c>
      <c r="C348" s="11" t="inlineStr">
        <is>
          <t>RAIDA</t>
        </is>
      </c>
      <c r="D348" s="11" t="inlineStr">
        <is>
          <t>Universal</t>
        </is>
      </c>
      <c r="E348" s="11" t="inlineStr">
        <is>
          <t>Universal</t>
        </is>
      </c>
      <c r="F348" s="24" t="n">
        <v>874.89</v>
      </c>
      <c r="G348" s="24" t="n">
        <v>761.15</v>
      </c>
      <c r="H348" s="25" t="n">
        <v>13</v>
      </c>
      <c r="I348" s="11" t="n">
        <v>2</v>
      </c>
      <c r="J348" s="10" t="n"/>
      <c r="K348" s="10" t="inlineStr">
        <is>
          <t>&lt;p&gt;&lt;strong&gt;RAIDA-BASE LAYER BLACK TOP XL&lt;/strong&gt; by RAIDA.&lt;/p&gt;&lt;p&gt;Universal fitment. Colour: BLACK. Size: XL. Category: Riding Jackets.&lt;/p&gt;</t>
        </is>
      </c>
    </row>
    <row r="349">
      <c r="A349" s="10" t="inlineStr">
        <is>
          <t>RAIDA-CARBONITE SPORTS GLOVES HI-WIZ SIZE 2XL</t>
        </is>
      </c>
      <c r="B349" s="11" t="inlineStr">
        <is>
          <t>Gloves</t>
        </is>
      </c>
      <c r="C349" s="11" t="inlineStr">
        <is>
          <t>RAIDA</t>
        </is>
      </c>
      <c r="D349" s="11" t="inlineStr">
        <is>
          <t>Universal</t>
        </is>
      </c>
      <c r="E349" s="11" t="inlineStr">
        <is>
          <t>Universal</t>
        </is>
      </c>
      <c r="F349" s="24" t="n">
        <v>3250</v>
      </c>
      <c r="G349" s="24" t="n">
        <v>3250</v>
      </c>
      <c r="H349" s="25" t="n">
        <v>13</v>
      </c>
      <c r="I349" s="11" t="n">
        <v>0</v>
      </c>
      <c r="J349" s="10" t="n"/>
      <c r="K349" s="10" t="inlineStr">
        <is>
          <t>&lt;p&gt;&lt;strong&gt;RAIDA-CARBONITE SPORTS GLOVES HI-WIZ SIZE 2XL&lt;/strong&gt; by RAIDA.&lt;/p&gt;&lt;p&gt;Universal fitment. Size: 2XL. Category: Gloves.&lt;/p&gt;</t>
        </is>
      </c>
    </row>
    <row r="350">
      <c r="A350" s="10" t="inlineStr">
        <is>
          <t>RAIDA-CARBONITE SPORTS GLOVES HI-WIZ SIZE L</t>
        </is>
      </c>
      <c r="B350" s="11" t="inlineStr">
        <is>
          <t>Gloves</t>
        </is>
      </c>
      <c r="C350" s="11" t="inlineStr">
        <is>
          <t>RAIDA</t>
        </is>
      </c>
      <c r="D350" s="11" t="inlineStr">
        <is>
          <t>Universal</t>
        </is>
      </c>
      <c r="E350" s="11" t="inlineStr">
        <is>
          <t>Universal</t>
        </is>
      </c>
      <c r="F350" s="24" t="n">
        <v>3250</v>
      </c>
      <c r="G350" s="24" t="n">
        <v>3250</v>
      </c>
      <c r="H350" s="25" t="n">
        <v>13</v>
      </c>
      <c r="I350" s="11" t="n">
        <v>0</v>
      </c>
      <c r="J350" s="10" t="n"/>
      <c r="K350" s="10" t="inlineStr">
        <is>
          <t>&lt;p&gt;&lt;strong&gt;RAIDA-CARBONITE SPORTS GLOVES HI-WIZ SIZE L&lt;/strong&gt; by RAIDA.&lt;/p&gt;&lt;p&gt;Universal fitment. Size: L. Category: Gloves.&lt;/p&gt;</t>
        </is>
      </c>
    </row>
    <row r="351">
      <c r="A351" s="10" t="inlineStr">
        <is>
          <t>RAIDA-CARBONITE SPORTS GLOVES HI-WIZ SIZE M</t>
        </is>
      </c>
      <c r="B351" s="11" t="inlineStr">
        <is>
          <t>Gloves</t>
        </is>
      </c>
      <c r="C351" s="11" t="inlineStr">
        <is>
          <t>RAIDA</t>
        </is>
      </c>
      <c r="D351" s="11" t="inlineStr">
        <is>
          <t>Universal</t>
        </is>
      </c>
      <c r="E351" s="11" t="inlineStr">
        <is>
          <t>Universal</t>
        </is>
      </c>
      <c r="F351" s="24" t="n">
        <v>3250</v>
      </c>
      <c r="G351" s="24" t="n">
        <v>3250</v>
      </c>
      <c r="H351" s="25" t="n">
        <v>13</v>
      </c>
      <c r="I351" s="11" t="n">
        <v>0</v>
      </c>
      <c r="J351" s="10" t="n"/>
      <c r="K351" s="10" t="inlineStr">
        <is>
          <t>&lt;p&gt;&lt;strong&gt;RAIDA-CARBONITE SPORTS GLOVES HI-WIZ SIZE M&lt;/strong&gt; by RAIDA.&lt;/p&gt;&lt;p&gt;Universal fitment. Size: M. Category: Gloves.&lt;/p&gt;</t>
        </is>
      </c>
    </row>
    <row r="352">
      <c r="A352" s="10" t="inlineStr">
        <is>
          <t>RAIDA-CARBONITE SPORTS GLOVES HI-WIZ SIZE XL</t>
        </is>
      </c>
      <c r="B352" s="11" t="inlineStr">
        <is>
          <t>Gloves</t>
        </is>
      </c>
      <c r="C352" s="11" t="inlineStr">
        <is>
          <t>RAIDA</t>
        </is>
      </c>
      <c r="D352" s="11" t="inlineStr">
        <is>
          <t>Universal</t>
        </is>
      </c>
      <c r="E352" s="11" t="inlineStr">
        <is>
          <t>Universal</t>
        </is>
      </c>
      <c r="F352" s="24" t="n">
        <v>3250</v>
      </c>
      <c r="G352" s="24" t="n">
        <v>3250</v>
      </c>
      <c r="H352" s="25" t="n">
        <v>13</v>
      </c>
      <c r="I352" s="11" t="n">
        <v>0</v>
      </c>
      <c r="J352" s="10" t="n"/>
      <c r="K352" s="10" t="inlineStr">
        <is>
          <t>&lt;p&gt;&lt;strong&gt;RAIDA-CARBONITE SPORTS GLOVES HI-WIZ SIZE XL&lt;/strong&gt; by RAIDA.&lt;/p&gt;&lt;p&gt;Universal fitment. Size: XL. Category: Gloves.&lt;/p&gt;</t>
        </is>
      </c>
    </row>
    <row r="353">
      <c r="A353" s="10" t="inlineStr">
        <is>
          <t>RAIDA-DISCOVER BOOTS SIZE 11</t>
        </is>
      </c>
      <c r="B353" s="11" t="inlineStr">
        <is>
          <t>Boots</t>
        </is>
      </c>
      <c r="C353" s="11" t="inlineStr">
        <is>
          <t>RAIDA</t>
        </is>
      </c>
      <c r="D353" s="11" t="inlineStr">
        <is>
          <t>Universal</t>
        </is>
      </c>
      <c r="E353" s="11" t="inlineStr">
        <is>
          <t>Universal</t>
        </is>
      </c>
      <c r="F353" s="24" t="n">
        <v>5850</v>
      </c>
      <c r="G353" s="24" t="n">
        <v>5850</v>
      </c>
      <c r="H353" s="25" t="n">
        <v>13</v>
      </c>
      <c r="I353" s="11" t="n">
        <v>1</v>
      </c>
      <c r="J353" s="10" t="n"/>
      <c r="K353" s="10" t="inlineStr">
        <is>
          <t>&lt;p&gt;&lt;strong&gt;RAIDA-DISCOVER BOOTS SIZE 11&lt;/strong&gt; by RAIDA.&lt;/p&gt;&lt;p&gt;Universal fitment. Category: Boots.&lt;/p&gt;</t>
        </is>
      </c>
    </row>
    <row r="354">
      <c r="A354" s="10" t="inlineStr">
        <is>
          <t>RAIDA-DISCOVER BOOTS SIZE 9</t>
        </is>
      </c>
      <c r="B354" s="11" t="inlineStr">
        <is>
          <t>Boots</t>
        </is>
      </c>
      <c r="C354" s="11" t="inlineStr">
        <is>
          <t>RAIDA</t>
        </is>
      </c>
      <c r="D354" s="11" t="inlineStr">
        <is>
          <t>Universal</t>
        </is>
      </c>
      <c r="E354" s="11" t="inlineStr">
        <is>
          <t>Universal</t>
        </is>
      </c>
      <c r="F354" s="24" t="n">
        <v>5850</v>
      </c>
      <c r="G354" s="24" t="n">
        <v>5850</v>
      </c>
      <c r="H354" s="25" t="n">
        <v>13</v>
      </c>
      <c r="I354" s="11" t="n">
        <v>0</v>
      </c>
      <c r="J354" s="10" t="n"/>
      <c r="K354" s="10" t="inlineStr">
        <is>
          <t>&lt;p&gt;&lt;strong&gt;RAIDA-DISCOVER BOOTS SIZE 9&lt;/strong&gt; by RAIDA.&lt;/p&gt;&lt;p&gt;Universal fitment. Category: Boots.&lt;/p&gt;</t>
        </is>
      </c>
    </row>
    <row r="355">
      <c r="A355" s="10" t="inlineStr">
        <is>
          <t>RAIDA-DRIFT GLOVES BLACK SIZE L</t>
        </is>
      </c>
      <c r="B355" s="11" t="inlineStr">
        <is>
          <t>Gloves</t>
        </is>
      </c>
      <c r="C355" s="11" t="inlineStr">
        <is>
          <t>RAIDA</t>
        </is>
      </c>
      <c r="D355" s="11" t="inlineStr">
        <is>
          <t>Universal</t>
        </is>
      </c>
      <c r="E355" s="11" t="inlineStr">
        <is>
          <t>Universal</t>
        </is>
      </c>
      <c r="F355" s="24" t="n">
        <v>3332.18</v>
      </c>
      <c r="G355" s="24" t="n">
        <v>2899</v>
      </c>
      <c r="H355" s="25" t="n">
        <v>13</v>
      </c>
      <c r="I355" s="11" t="n">
        <v>0</v>
      </c>
      <c r="J355" s="10" t="n"/>
      <c r="K355" s="10" t="inlineStr">
        <is>
          <t>&lt;p&gt;&lt;strong&gt;RAIDA-DRIFT GLOVES BLACK SIZE L&lt;/strong&gt; by RAIDA.&lt;/p&gt;&lt;p&gt;Universal fitment. Colour: BLACK. Size: L. Category: Gloves.&lt;/p&gt;</t>
        </is>
      </c>
    </row>
    <row r="356">
      <c r="A356" s="10" t="inlineStr">
        <is>
          <t>RAIDA-DRIFT GLOVES BLACK SIZE M</t>
        </is>
      </c>
      <c r="B356" s="11" t="inlineStr">
        <is>
          <t>Gloves</t>
        </is>
      </c>
      <c r="C356" s="11" t="inlineStr">
        <is>
          <t>RAIDA</t>
        </is>
      </c>
      <c r="D356" s="11" t="inlineStr">
        <is>
          <t>Universal</t>
        </is>
      </c>
      <c r="E356" s="11" t="inlineStr">
        <is>
          <t>Universal</t>
        </is>
      </c>
      <c r="F356" s="24" t="n">
        <v>3332.18</v>
      </c>
      <c r="G356" s="24" t="n">
        <v>2899</v>
      </c>
      <c r="H356" s="25" t="n">
        <v>13</v>
      </c>
      <c r="I356" s="11" t="n">
        <v>0</v>
      </c>
      <c r="J356" s="10" t="n"/>
      <c r="K356" s="10" t="inlineStr">
        <is>
          <t>&lt;p&gt;&lt;strong&gt;RAIDA-DRIFT GLOVES BLACK SIZE M&lt;/strong&gt; by RAIDA.&lt;/p&gt;&lt;p&gt;Universal fitment. Colour: BLACK. Size: M. Category: Gloves.&lt;/p&gt;</t>
        </is>
      </c>
    </row>
    <row r="357">
      <c r="A357" s="10" t="inlineStr">
        <is>
          <t>RAIDA-DRIFT GLOVES BLACK SIZE XL</t>
        </is>
      </c>
      <c r="B357" s="11" t="inlineStr">
        <is>
          <t>Gloves</t>
        </is>
      </c>
      <c r="C357" s="11" t="inlineStr">
        <is>
          <t>RAIDA</t>
        </is>
      </c>
      <c r="D357" s="11" t="inlineStr">
        <is>
          <t>Universal</t>
        </is>
      </c>
      <c r="E357" s="11" t="inlineStr">
        <is>
          <t>Universal</t>
        </is>
      </c>
      <c r="F357" s="24" t="n">
        <v>3332.18</v>
      </c>
      <c r="G357" s="24" t="n">
        <v>2899</v>
      </c>
      <c r="H357" s="25" t="n">
        <v>13</v>
      </c>
      <c r="I357" s="11" t="n">
        <v>0</v>
      </c>
      <c r="J357" s="10" t="n"/>
      <c r="K357" s="10" t="inlineStr">
        <is>
          <t>&lt;p&gt;&lt;strong&gt;RAIDA-DRIFT GLOVES BLACK SIZE XL&lt;/strong&gt; by RAIDA.&lt;/p&gt;&lt;p&gt;Universal fitment. Colour: BLACK. Size: XL. Category: Gloves.&lt;/p&gt;</t>
        </is>
      </c>
    </row>
    <row r="358">
      <c r="A358" s="10" t="inlineStr">
        <is>
          <t>RAIDA-DRYMAX RAIN JACKET BLACK XL</t>
        </is>
      </c>
      <c r="B358" s="11" t="inlineStr">
        <is>
          <t>Riding Jackets</t>
        </is>
      </c>
      <c r="C358" s="11" t="inlineStr">
        <is>
          <t>RAIDA</t>
        </is>
      </c>
      <c r="D358" s="11" t="inlineStr">
        <is>
          <t>Universal</t>
        </is>
      </c>
      <c r="E358" s="11" t="inlineStr">
        <is>
          <t>Universal</t>
        </is>
      </c>
      <c r="F358" s="24" t="n">
        <v>1066.51</v>
      </c>
      <c r="G358" s="24" t="n">
        <v>927.86</v>
      </c>
      <c r="H358" s="25" t="n">
        <v>13</v>
      </c>
      <c r="I358" s="11" t="n">
        <v>0</v>
      </c>
      <c r="J358" s="10" t="n"/>
      <c r="K358" s="10" t="inlineStr">
        <is>
          <t>&lt;p&gt;&lt;strong&gt;RAIDA-DRYMAX RAIN JACKET BLACK XL&lt;/strong&gt; by RAIDA.&lt;/p&gt;&lt;p&gt;Universal fitment. Colour: BLACK. Size: XL. Category: Riding Jackets.&lt;/p&gt;</t>
        </is>
      </c>
    </row>
    <row r="359">
      <c r="A359" s="10" t="inlineStr">
        <is>
          <t>RAIDA-DRYMAX RAIN JACKET BLUE 2XL</t>
        </is>
      </c>
      <c r="B359" s="11" t="inlineStr">
        <is>
          <t>Riding Jackets</t>
        </is>
      </c>
      <c r="C359" s="11" t="inlineStr">
        <is>
          <t>RAIDA</t>
        </is>
      </c>
      <c r="D359" s="11" t="inlineStr">
        <is>
          <t>Universal</t>
        </is>
      </c>
      <c r="E359" s="11" t="inlineStr">
        <is>
          <t>Universal</t>
        </is>
      </c>
      <c r="F359" s="24" t="n">
        <v>1494.25</v>
      </c>
      <c r="G359" s="24" t="n">
        <v>1300</v>
      </c>
      <c r="H359" s="25" t="n">
        <v>13</v>
      </c>
      <c r="I359" s="11" t="n">
        <v>0</v>
      </c>
      <c r="J359" s="10" t="n"/>
      <c r="K359" s="10" t="inlineStr">
        <is>
          <t>&lt;p&gt;&lt;strong&gt;RAIDA-DRYMAX RAIN JACKET BLUE 2XL&lt;/strong&gt; by RAIDA.&lt;/p&gt;&lt;p&gt;Universal fitment. Colour: BLUE. Size: 2XL. Category: Riding Jackets.&lt;/p&gt;</t>
        </is>
      </c>
    </row>
    <row r="360">
      <c r="A360" s="10" t="inlineStr">
        <is>
          <t>RAIDA-DRYMAX RAIN JACKET BLUE L</t>
        </is>
      </c>
      <c r="B360" s="11" t="inlineStr">
        <is>
          <t>Riding Jackets</t>
        </is>
      </c>
      <c r="C360" s="11" t="inlineStr">
        <is>
          <t>RAIDA</t>
        </is>
      </c>
      <c r="D360" s="11" t="inlineStr">
        <is>
          <t>Universal</t>
        </is>
      </c>
      <c r="E360" s="11" t="inlineStr">
        <is>
          <t>Universal</t>
        </is>
      </c>
      <c r="F360" s="24" t="n">
        <v>1066.51</v>
      </c>
      <c r="G360" s="24" t="n">
        <v>927.86</v>
      </c>
      <c r="H360" s="25" t="n">
        <v>13</v>
      </c>
      <c r="I360" s="11" t="n">
        <v>1</v>
      </c>
      <c r="J360" s="10" t="n"/>
      <c r="K360" s="10" t="inlineStr">
        <is>
          <t>&lt;p&gt;&lt;strong&gt;RAIDA-DRYMAX RAIN JACKET BLUE L&lt;/strong&gt; by RAIDA.&lt;/p&gt;&lt;p&gt;Universal fitment. Colour: BLUE. Size: L. Category: Riding Jackets.&lt;/p&gt;</t>
        </is>
      </c>
    </row>
    <row r="361">
      <c r="A361" s="10" t="inlineStr">
        <is>
          <t>RAIDA-DRYMAX RAIN JACKET BLUE M</t>
        </is>
      </c>
      <c r="B361" s="11" t="inlineStr">
        <is>
          <t>Riding Jackets</t>
        </is>
      </c>
      <c r="C361" s="11" t="inlineStr">
        <is>
          <t>RAIDA</t>
        </is>
      </c>
      <c r="D361" s="11" t="inlineStr">
        <is>
          <t>Universal</t>
        </is>
      </c>
      <c r="E361" s="11" t="inlineStr">
        <is>
          <t>Universal</t>
        </is>
      </c>
      <c r="F361" s="24" t="n">
        <v>1493.1</v>
      </c>
      <c r="G361" s="24" t="n">
        <v>1299</v>
      </c>
      <c r="H361" s="25" t="n">
        <v>13</v>
      </c>
      <c r="I361" s="11" t="n">
        <v>0</v>
      </c>
      <c r="J361" s="10" t="n"/>
      <c r="K361" s="10" t="inlineStr">
        <is>
          <t>&lt;p&gt;&lt;strong&gt;RAIDA-DRYMAX RAIN JACKET BLUE M&lt;/strong&gt; by RAIDA.&lt;/p&gt;&lt;p&gt;Universal fitment. Colour: BLUE. Size: M. Category: Riding Jackets.&lt;/p&gt;</t>
        </is>
      </c>
    </row>
    <row r="362">
      <c r="A362" s="10" t="inlineStr">
        <is>
          <t>RAIDA-DRYMAX RAIN JACKET BLUE XL</t>
        </is>
      </c>
      <c r="B362" s="11" t="inlineStr">
        <is>
          <t>Riding Jackets</t>
        </is>
      </c>
      <c r="C362" s="11" t="inlineStr">
        <is>
          <t>RAIDA</t>
        </is>
      </c>
      <c r="D362" s="11" t="inlineStr">
        <is>
          <t>Universal</t>
        </is>
      </c>
      <c r="E362" s="11" t="inlineStr">
        <is>
          <t>Universal</t>
        </is>
      </c>
      <c r="F362" s="24" t="n">
        <v>1493.1</v>
      </c>
      <c r="G362" s="24" t="n">
        <v>1299</v>
      </c>
      <c r="H362" s="25" t="n">
        <v>13</v>
      </c>
      <c r="I362" s="11" t="n">
        <v>1</v>
      </c>
      <c r="J362" s="10" t="n"/>
      <c r="K362" s="10" t="inlineStr">
        <is>
          <t>&lt;p&gt;&lt;strong&gt;RAIDA-DRYMAX RAIN JACKET BLUE XL&lt;/strong&gt; by RAIDA.&lt;/p&gt;&lt;p&gt;Universal fitment. Colour: BLUE. Size: XL. Category: Riding Jackets.&lt;/p&gt;</t>
        </is>
      </c>
    </row>
    <row r="363">
      <c r="A363" s="10" t="inlineStr">
        <is>
          <t>RAIDA-MX JERSEY RED SIZE 2XL</t>
        </is>
      </c>
      <c r="B363" s="11" t="inlineStr">
        <is>
          <t>Riding Jackets</t>
        </is>
      </c>
      <c r="C363" s="11" t="inlineStr">
        <is>
          <t>RAIDA</t>
        </is>
      </c>
      <c r="D363" s="11" t="inlineStr">
        <is>
          <t>Universal</t>
        </is>
      </c>
      <c r="E363" s="11" t="inlineStr">
        <is>
          <t>Universal</t>
        </is>
      </c>
      <c r="F363" s="24" t="n">
        <v>1399</v>
      </c>
      <c r="G363" s="24" t="n">
        <v>1399</v>
      </c>
      <c r="H363" s="25" t="n">
        <v>13</v>
      </c>
      <c r="I363" s="11" t="n">
        <v>0</v>
      </c>
      <c r="J363" s="10" t="n"/>
      <c r="K363" s="10" t="inlineStr">
        <is>
          <t>&lt;p&gt;&lt;strong&gt;RAIDA-MX JERSEY RED SIZE 2XL&lt;/strong&gt; by RAIDA.&lt;/p&gt;&lt;p&gt;Universal fitment. Colour: RED. Size: 2XL. Category: Riding Jackets.&lt;/p&gt;</t>
        </is>
      </c>
    </row>
    <row r="364">
      <c r="A364" s="10" t="inlineStr">
        <is>
          <t>RAIDA-MX JERSEY RED SIZE M</t>
        </is>
      </c>
      <c r="B364" s="11" t="inlineStr">
        <is>
          <t>Riding Jackets</t>
        </is>
      </c>
      <c r="C364" s="11" t="inlineStr">
        <is>
          <t>RAIDA</t>
        </is>
      </c>
      <c r="D364" s="11" t="inlineStr">
        <is>
          <t>Universal</t>
        </is>
      </c>
      <c r="E364" s="11" t="inlineStr">
        <is>
          <t>Universal</t>
        </is>
      </c>
      <c r="F364" s="24" t="n">
        <v>1399</v>
      </c>
      <c r="G364" s="24" t="n">
        <v>1399</v>
      </c>
      <c r="H364" s="25" t="n">
        <v>13</v>
      </c>
      <c r="I364" s="11" t="n">
        <v>1</v>
      </c>
      <c r="J364" s="10" t="n"/>
      <c r="K364" s="10" t="inlineStr">
        <is>
          <t>&lt;p&gt;&lt;strong&gt;RAIDA-MX JERSEY RED SIZE M&lt;/strong&gt; by RAIDA.&lt;/p&gt;&lt;p&gt;Universal fitment. Colour: RED. Size: M. Category: Riding Jackets.&lt;/p&gt;</t>
        </is>
      </c>
    </row>
    <row r="365">
      <c r="A365" s="10" t="inlineStr">
        <is>
          <t>RAIDA-REVLOX RAIN JACKET BLACK SIZE 2XL</t>
        </is>
      </c>
      <c r="B365" s="11" t="inlineStr">
        <is>
          <t>Riding Jackets</t>
        </is>
      </c>
      <c r="C365" s="11" t="inlineStr">
        <is>
          <t>RAIDA</t>
        </is>
      </c>
      <c r="D365" s="11" t="inlineStr">
        <is>
          <t>Universal</t>
        </is>
      </c>
      <c r="E365" s="11" t="inlineStr">
        <is>
          <t>Universal</t>
        </is>
      </c>
      <c r="F365" s="24" t="n">
        <v>1148.28</v>
      </c>
      <c r="G365" s="24" t="n">
        <v>999</v>
      </c>
      <c r="H365" s="25" t="n">
        <v>13</v>
      </c>
      <c r="I365" s="11" t="n">
        <v>0</v>
      </c>
      <c r="J365" s="10" t="n"/>
      <c r="K365" s="10" t="inlineStr">
        <is>
          <t>&lt;p&gt;&lt;strong&gt;RAIDA-REVLOX RAIN JACKET BLACK SIZE 2XL&lt;/strong&gt; by RAIDA.&lt;/p&gt;&lt;p&gt;Universal fitment. Colour: BLACK. Size: 2XL. Category: Riding Jackets.&lt;/p&gt;</t>
        </is>
      </c>
    </row>
    <row r="366">
      <c r="A366" s="10" t="inlineStr">
        <is>
          <t>RAIDA-REVLOX RAIN JACKET BLACK SIZE M</t>
        </is>
      </c>
      <c r="B366" s="11" t="inlineStr">
        <is>
          <t>Riding Jackets</t>
        </is>
      </c>
      <c r="C366" s="11" t="inlineStr">
        <is>
          <t>RAIDA</t>
        </is>
      </c>
      <c r="D366" s="11" t="inlineStr">
        <is>
          <t>Universal</t>
        </is>
      </c>
      <c r="E366" s="11" t="inlineStr">
        <is>
          <t>Universal</t>
        </is>
      </c>
      <c r="F366" s="24" t="n">
        <v>919.54</v>
      </c>
      <c r="G366" s="24" t="n">
        <v>800</v>
      </c>
      <c r="H366" s="25" t="n">
        <v>13</v>
      </c>
      <c r="I366" s="11" t="n">
        <v>0</v>
      </c>
      <c r="J366" s="10" t="n"/>
      <c r="K366" s="10" t="inlineStr">
        <is>
          <t>&lt;p&gt;&lt;strong&gt;RAIDA-REVLOX RAIN JACKET BLACK SIZE M&lt;/strong&gt; by RAIDA.&lt;/p&gt;&lt;p&gt;Universal fitment. Colour: BLACK. Size: M. Category: Riding Jackets.&lt;/p&gt;</t>
        </is>
      </c>
    </row>
    <row r="367">
      <c r="A367" s="10" t="inlineStr">
        <is>
          <t>RAIDA-TRAILCRAFT SPORTS GLOVES BLK /HI-WIZ SIZE L</t>
        </is>
      </c>
      <c r="B367" s="11" t="inlineStr">
        <is>
          <t>Gloves</t>
        </is>
      </c>
      <c r="C367" s="11" t="inlineStr">
        <is>
          <t>RAIDA</t>
        </is>
      </c>
      <c r="D367" s="11" t="inlineStr">
        <is>
          <t>Universal</t>
        </is>
      </c>
      <c r="E367" s="11" t="inlineStr">
        <is>
          <t>Universal</t>
        </is>
      </c>
      <c r="F367" s="24" t="n">
        <v>1950</v>
      </c>
      <c r="G367" s="24" t="n">
        <v>1950</v>
      </c>
      <c r="H367" s="25" t="n">
        <v>13</v>
      </c>
      <c r="I367" s="11" t="n">
        <v>1</v>
      </c>
      <c r="J367" s="10" t="n"/>
      <c r="K367" s="10" t="inlineStr">
        <is>
          <t>&lt;p&gt;&lt;strong&gt;RAIDA-TRAILCRAFT SPORTS GLOVES BLK /HI-WIZ SIZE L&lt;/strong&gt; by RAIDA.&lt;/p&gt;&lt;p&gt;Universal fitment. Size: L. Category: Gloves.&lt;/p&gt;</t>
        </is>
      </c>
    </row>
    <row r="368">
      <c r="A368" s="10" t="inlineStr">
        <is>
          <t>RAIDA-TRAILCRAFT SPORTS GLOVES BLK /HI-WIZ SIZE M</t>
        </is>
      </c>
      <c r="B368" s="11" t="inlineStr">
        <is>
          <t>Gloves</t>
        </is>
      </c>
      <c r="C368" s="11" t="inlineStr">
        <is>
          <t>RAIDA</t>
        </is>
      </c>
      <c r="D368" s="11" t="inlineStr">
        <is>
          <t>Universal</t>
        </is>
      </c>
      <c r="E368" s="11" t="inlineStr">
        <is>
          <t>Universal</t>
        </is>
      </c>
      <c r="F368" s="24" t="n">
        <v>1950</v>
      </c>
      <c r="G368" s="24" t="n">
        <v>1950</v>
      </c>
      <c r="H368" s="25" t="n">
        <v>13</v>
      </c>
      <c r="I368" s="11" t="n">
        <v>0</v>
      </c>
      <c r="J368" s="10" t="n"/>
      <c r="K368" s="10" t="inlineStr">
        <is>
          <t>&lt;p&gt;&lt;strong&gt;RAIDA-TRAILCRAFT SPORTS GLOVES BLK /HI-WIZ SIZE M&lt;/strong&gt; by RAIDA.&lt;/p&gt;&lt;p&gt;Universal fitment. Size: M. Category: Gloves.&lt;/p&gt;</t>
        </is>
      </c>
    </row>
    <row r="369">
      <c r="A369" s="10" t="inlineStr">
        <is>
          <t>RAIDA-TRAILCRAFT SPORTS GLOVES BLK /HI-WIZ SIZE XL</t>
        </is>
      </c>
      <c r="B369" s="11" t="inlineStr">
        <is>
          <t>Gloves</t>
        </is>
      </c>
      <c r="C369" s="11" t="inlineStr">
        <is>
          <t>RAIDA</t>
        </is>
      </c>
      <c r="D369" s="11" t="inlineStr">
        <is>
          <t>Universal</t>
        </is>
      </c>
      <c r="E369" s="11" t="inlineStr">
        <is>
          <t>Universal</t>
        </is>
      </c>
      <c r="F369" s="24" t="n">
        <v>1950</v>
      </c>
      <c r="G369" s="24" t="n">
        <v>1950</v>
      </c>
      <c r="H369" s="25" t="n">
        <v>13</v>
      </c>
      <c r="I369" s="11" t="n">
        <v>0</v>
      </c>
      <c r="J369" s="10" t="n"/>
      <c r="K369" s="10" t="inlineStr">
        <is>
          <t>&lt;p&gt;&lt;strong&gt;RAIDA-TRAILCRAFT SPORTS GLOVES BLK /HI-WIZ SIZE XL&lt;/strong&gt; by RAIDA.&lt;/p&gt;&lt;p&gt;Universal fitment. Size: XL. Category: Gloves.&lt;/p&gt;</t>
        </is>
      </c>
    </row>
    <row r="370">
      <c r="A370" s="10" t="inlineStr">
        <is>
          <t>RAIDA-TRAILCRAFT SPORTS GLOVES BLK /RED SIZE 2xl</t>
        </is>
      </c>
      <c r="B370" s="11" t="inlineStr">
        <is>
          <t>Gloves</t>
        </is>
      </c>
      <c r="C370" s="11" t="inlineStr">
        <is>
          <t>RAIDA</t>
        </is>
      </c>
      <c r="D370" s="11" t="inlineStr">
        <is>
          <t>Universal</t>
        </is>
      </c>
      <c r="E370" s="11" t="inlineStr">
        <is>
          <t>Universal</t>
        </is>
      </c>
      <c r="F370" s="24" t="n">
        <v>1950</v>
      </c>
      <c r="G370" s="24" t="n">
        <v>1950</v>
      </c>
      <c r="H370" s="25" t="n">
        <v>13</v>
      </c>
      <c r="I370" s="11" t="n">
        <v>1</v>
      </c>
      <c r="J370" s="10" t="n"/>
      <c r="K370" s="10" t="inlineStr">
        <is>
          <t>&lt;p&gt;&lt;strong&gt;RAIDA-TRAILCRAFT SPORTS GLOVES BLK /RED SIZE 2xl&lt;/strong&gt; by RAIDA.&lt;/p&gt;&lt;p&gt;Universal fitment. Colour: RED. Size: 2XL. Category: Gloves.&lt;/p&gt;</t>
        </is>
      </c>
    </row>
    <row r="371">
      <c r="A371" s="10" t="inlineStr">
        <is>
          <t>RAIDA-TRAILCRAFT SPORTS GLOVES BLK /RED SIZE L</t>
        </is>
      </c>
      <c r="B371" s="11" t="inlineStr">
        <is>
          <t>Gloves</t>
        </is>
      </c>
      <c r="C371" s="11" t="inlineStr">
        <is>
          <t>RAIDA</t>
        </is>
      </c>
      <c r="D371" s="11" t="inlineStr">
        <is>
          <t>Universal</t>
        </is>
      </c>
      <c r="E371" s="11" t="inlineStr">
        <is>
          <t>Universal</t>
        </is>
      </c>
      <c r="F371" s="24" t="n">
        <v>1950</v>
      </c>
      <c r="G371" s="24" t="n">
        <v>1950</v>
      </c>
      <c r="H371" s="25" t="n">
        <v>13</v>
      </c>
      <c r="I371" s="11" t="n">
        <v>0</v>
      </c>
      <c r="J371" s="10" t="n"/>
      <c r="K371" s="10" t="inlineStr">
        <is>
          <t>&lt;p&gt;&lt;strong&gt;RAIDA-TRAILCRAFT SPORTS GLOVES BLK /RED SIZE L&lt;/strong&gt; by RAIDA.&lt;/p&gt;&lt;p&gt;Universal fitment. Colour: RED. Size: L. Category: Gloves.&lt;/p&gt;</t>
        </is>
      </c>
    </row>
    <row r="372">
      <c r="A372" s="10" t="inlineStr">
        <is>
          <t>RAIDA-TRAILCRAFT SPORTS GLOVES BLK /RED SIZE M</t>
        </is>
      </c>
      <c r="B372" s="11" t="inlineStr">
        <is>
          <t>Gloves</t>
        </is>
      </c>
      <c r="C372" s="11" t="inlineStr">
        <is>
          <t>RAIDA</t>
        </is>
      </c>
      <c r="D372" s="11" t="inlineStr">
        <is>
          <t>Universal</t>
        </is>
      </c>
      <c r="E372" s="11" t="inlineStr">
        <is>
          <t>Universal</t>
        </is>
      </c>
      <c r="F372" s="24" t="n">
        <v>1950</v>
      </c>
      <c r="G372" s="24" t="n">
        <v>1950</v>
      </c>
      <c r="H372" s="25" t="n">
        <v>13</v>
      </c>
      <c r="I372" s="11" t="n">
        <v>0</v>
      </c>
      <c r="J372" s="10" t="n"/>
      <c r="K372" s="10" t="inlineStr">
        <is>
          <t>&lt;p&gt;&lt;strong&gt;RAIDA-TRAILCRAFT SPORTS GLOVES BLK /RED SIZE M&lt;/strong&gt; by RAIDA.&lt;/p&gt;&lt;p&gt;Universal fitment. Colour: RED. Size: M. Category: Gloves.&lt;/p&gt;</t>
        </is>
      </c>
    </row>
    <row r="373">
      <c r="A373" s="10" t="inlineStr">
        <is>
          <t>RAIDA-TRAILCRAFT SPORTS GLOVES BLK /RED SIZE xl</t>
        </is>
      </c>
      <c r="B373" s="11" t="inlineStr">
        <is>
          <t>Gloves</t>
        </is>
      </c>
      <c r="C373" s="11" t="inlineStr">
        <is>
          <t>RAIDA</t>
        </is>
      </c>
      <c r="D373" s="11" t="inlineStr">
        <is>
          <t>Universal</t>
        </is>
      </c>
      <c r="E373" s="11" t="inlineStr">
        <is>
          <t>Universal</t>
        </is>
      </c>
      <c r="F373" s="24" t="n">
        <v>1950</v>
      </c>
      <c r="G373" s="24" t="n">
        <v>1950</v>
      </c>
      <c r="H373" s="25" t="n">
        <v>13</v>
      </c>
      <c r="I373" s="11" t="n">
        <v>0</v>
      </c>
      <c r="J373" s="10" t="n"/>
      <c r="K373" s="10" t="inlineStr">
        <is>
          <t>&lt;p&gt;&lt;strong&gt;RAIDA-TRAILCRAFT SPORTS GLOVES BLK /RED SIZE xl&lt;/strong&gt; by RAIDA.&lt;/p&gt;&lt;p&gt;Universal fitment. Colour: RED. Size: XL. Category: Gloves.&lt;/p&gt;</t>
        </is>
      </c>
    </row>
    <row r="374">
      <c r="A374" s="10" t="inlineStr">
        <is>
          <t>RAMBLER V3 RIDING GLOVES BLACK XL 21CM</t>
        </is>
      </c>
      <c r="B374" s="11" t="inlineStr">
        <is>
          <t>Gloves</t>
        </is>
      </c>
      <c r="C374" s="11" t="inlineStr">
        <is>
          <t>Royal Enfield</t>
        </is>
      </c>
      <c r="D374" s="11" t="inlineStr">
        <is>
          <t>Universal</t>
        </is>
      </c>
      <c r="E374" s="11" t="inlineStr">
        <is>
          <t>Universal</t>
        </is>
      </c>
      <c r="F374" s="24" t="n">
        <v>1840</v>
      </c>
      <c r="G374" s="24" t="n">
        <v>1656</v>
      </c>
      <c r="H374" s="25" t="n">
        <v>13</v>
      </c>
      <c r="I374" s="11" t="n">
        <v>1</v>
      </c>
      <c r="J374" s="10" t="n"/>
      <c r="K374" s="10" t="inlineStr">
        <is>
          <t>&lt;p&gt;&lt;strong&gt;RAMBLER V3 RIDING GLOVES BLACK XL 21CM&lt;/strong&gt; by Royal Enfield.&lt;/p&gt;&lt;p&gt;Universal fitment. Colour: BLACK. Size: XL. Category: Gloves.&lt;/p&gt;</t>
        </is>
      </c>
    </row>
    <row r="375">
      <c r="A375" s="10" t="inlineStr">
        <is>
          <t>RAMBLER V3 RIDING GLOVES BLACK XL 23CM</t>
        </is>
      </c>
      <c r="B375" s="11" t="inlineStr">
        <is>
          <t>Gloves</t>
        </is>
      </c>
      <c r="C375" s="11" t="inlineStr">
        <is>
          <t>Royal Enfield</t>
        </is>
      </c>
      <c r="D375" s="11" t="inlineStr">
        <is>
          <t>Universal</t>
        </is>
      </c>
      <c r="E375" s="11" t="inlineStr">
        <is>
          <t>Universal</t>
        </is>
      </c>
      <c r="F375" s="24" t="n">
        <v>1840</v>
      </c>
      <c r="G375" s="24" t="n">
        <v>1656</v>
      </c>
      <c r="H375" s="25" t="n">
        <v>13</v>
      </c>
      <c r="I375" s="11" t="n">
        <v>2</v>
      </c>
      <c r="J375" s="10" t="n"/>
      <c r="K375" s="10" t="inlineStr">
        <is>
          <t>&lt;p&gt;&lt;strong&gt;RAMBLER V3 RIDING GLOVES BLACK XL 23CM&lt;/strong&gt; by Royal Enfield.&lt;/p&gt;&lt;p&gt;Universal fitment. Colour: BLACK. Size: XL. Category: Gloves.&lt;/p&gt;</t>
        </is>
      </c>
    </row>
    <row r="376">
      <c r="A376" s="10" t="inlineStr">
        <is>
          <t>RAMBLER V3 RIDING GLOVES OLIVE L 22CM</t>
        </is>
      </c>
      <c r="B376" s="11" t="inlineStr">
        <is>
          <t>Gloves</t>
        </is>
      </c>
      <c r="C376" s="11" t="inlineStr">
        <is>
          <t>Royal Enfield</t>
        </is>
      </c>
      <c r="D376" s="11" t="inlineStr">
        <is>
          <t>Universal</t>
        </is>
      </c>
      <c r="E376" s="11" t="inlineStr">
        <is>
          <t>Universal</t>
        </is>
      </c>
      <c r="F376" s="24" t="n">
        <v>1840</v>
      </c>
      <c r="G376" s="24" t="n">
        <v>1656</v>
      </c>
      <c r="H376" s="25" t="n">
        <v>13</v>
      </c>
      <c r="I376" s="11" t="n">
        <v>0</v>
      </c>
      <c r="J376" s="10" t="n"/>
      <c r="K376" s="10" t="inlineStr">
        <is>
          <t>&lt;p&gt;&lt;strong&gt;RAMBLER V3 RIDING GLOVES OLIVE L 22CM&lt;/strong&gt; by Royal Enfield.&lt;/p&gt;&lt;p&gt;Universal fitment. Size: L. Category: Gloves.&lt;/p&gt;</t>
        </is>
      </c>
    </row>
    <row r="377">
      <c r="A377" s="10" t="inlineStr">
        <is>
          <t>RAMBLER V3 RIDING GLOVES OLIVE M 21CM</t>
        </is>
      </c>
      <c r="B377" s="11" t="inlineStr">
        <is>
          <t>Gloves</t>
        </is>
      </c>
      <c r="C377" s="11" t="inlineStr">
        <is>
          <t>Royal Enfield</t>
        </is>
      </c>
      <c r="D377" s="11" t="inlineStr">
        <is>
          <t>Universal</t>
        </is>
      </c>
      <c r="E377" s="11" t="inlineStr">
        <is>
          <t>Universal</t>
        </is>
      </c>
      <c r="F377" s="24" t="n">
        <v>1840</v>
      </c>
      <c r="G377" s="24" t="n">
        <v>1656</v>
      </c>
      <c r="H377" s="25" t="n">
        <v>13</v>
      </c>
      <c r="I377" s="11" t="n">
        <v>0</v>
      </c>
      <c r="J377" s="10" t="n"/>
      <c r="K377" s="10" t="inlineStr">
        <is>
          <t>&lt;p&gt;&lt;strong&gt;RAMBLER V3 RIDING GLOVES OLIVE M 21CM&lt;/strong&gt; by Royal Enfield.&lt;/p&gt;&lt;p&gt;Universal fitment. Size: M. Category: Gloves.&lt;/p&gt;</t>
        </is>
      </c>
    </row>
    <row r="378">
      <c r="A378" s="10" t="inlineStr">
        <is>
          <t>RAMBLER V3 RIDING GLOVES OLIVE XL 23CM</t>
        </is>
      </c>
      <c r="B378" s="11" t="inlineStr">
        <is>
          <t>Gloves</t>
        </is>
      </c>
      <c r="C378" s="11" t="inlineStr">
        <is>
          <t>Royal Enfield</t>
        </is>
      </c>
      <c r="D378" s="11" t="inlineStr">
        <is>
          <t>Universal</t>
        </is>
      </c>
      <c r="E378" s="11" t="inlineStr">
        <is>
          <t>Universal</t>
        </is>
      </c>
      <c r="F378" s="24" t="n">
        <v>1840</v>
      </c>
      <c r="G378" s="24" t="n">
        <v>1656</v>
      </c>
      <c r="H378" s="25" t="n">
        <v>13</v>
      </c>
      <c r="I378" s="11" t="n">
        <v>0</v>
      </c>
      <c r="J378" s="10" t="n"/>
      <c r="K378" s="10" t="inlineStr">
        <is>
          <t>&lt;p&gt;&lt;strong&gt;RAMBLER V3 RIDING GLOVES OLIVE XL 23CM&lt;/strong&gt; by Royal Enfield.&lt;/p&gt;&lt;p&gt;Universal fitment. Size: XL. Category: Gloves.&lt;/p&gt;</t>
        </is>
      </c>
    </row>
    <row r="379">
      <c r="A379" s="10" t="inlineStr">
        <is>
          <t>RD balaclava</t>
        </is>
      </c>
      <c r="B379" s="11" t="inlineStr">
        <is>
          <t>Riding Jackets</t>
        </is>
      </c>
      <c r="C379" s="11" t="inlineStr">
        <is>
          <t>Race Dynamics</t>
        </is>
      </c>
      <c r="D379" s="11" t="inlineStr">
        <is>
          <t>Universal</t>
        </is>
      </c>
      <c r="E379" s="11" t="inlineStr">
        <is>
          <t>Universal</t>
        </is>
      </c>
      <c r="F379" s="24" t="n">
        <v>287.36</v>
      </c>
      <c r="G379" s="24" t="n">
        <v>250</v>
      </c>
      <c r="H379" s="25" t="n">
        <v>13</v>
      </c>
      <c r="I379" s="11" t="n">
        <v>-1</v>
      </c>
      <c r="J379" s="10" t="n"/>
      <c r="K379" s="10" t="inlineStr">
        <is>
          <t>&lt;p&gt;&lt;strong&gt;RD balaclava&lt;/strong&gt; by Race Dynamics.&lt;/p&gt;&lt;p&gt;Universal fitment. Category: Riding Jackets.&lt;/p&gt;</t>
        </is>
      </c>
    </row>
    <row r="380">
      <c r="A380" s="10" t="inlineStr">
        <is>
          <t>SCALA BOOTS</t>
        </is>
      </c>
      <c r="B380" s="11" t="inlineStr">
        <is>
          <t>Boots</t>
        </is>
      </c>
      <c r="C380" s="11" t="inlineStr">
        <is>
          <t>Scala Gears</t>
        </is>
      </c>
      <c r="D380" s="11" t="inlineStr">
        <is>
          <t>Universal</t>
        </is>
      </c>
      <c r="E380" s="11" t="inlineStr">
        <is>
          <t>Universal</t>
        </is>
      </c>
      <c r="F380" s="24" t="n">
        <v>8044.83</v>
      </c>
      <c r="G380" s="24" t="n">
        <v>6999</v>
      </c>
      <c r="H380" s="25" t="n">
        <v>13</v>
      </c>
      <c r="I380" s="11" t="n">
        <v>3</v>
      </c>
      <c r="J380" s="10" t="n"/>
      <c r="K380" s="10" t="inlineStr">
        <is>
          <t>&lt;p&gt;&lt;strong&gt;SCALA BOOTS&lt;/strong&gt; by Scala Gears.&lt;/p&gt;&lt;p&gt;Universal fitment. Category: Boots.&lt;/p&gt;</t>
        </is>
      </c>
    </row>
    <row r="381">
      <c r="A381" s="10" t="inlineStr">
        <is>
          <t>SCALA KNEEGUARD</t>
        </is>
      </c>
      <c r="B381" s="11" t="inlineStr">
        <is>
          <t>Protective Armour</t>
        </is>
      </c>
      <c r="C381" s="11" t="inlineStr">
        <is>
          <t>Scala Gears</t>
        </is>
      </c>
      <c r="D381" s="11" t="inlineStr">
        <is>
          <t>Universal</t>
        </is>
      </c>
      <c r="E381" s="11" t="inlineStr">
        <is>
          <t>Universal</t>
        </is>
      </c>
      <c r="F381" s="24" t="n">
        <v>3906.9</v>
      </c>
      <c r="G381" s="24" t="n">
        <v>3399</v>
      </c>
      <c r="H381" s="25" t="n">
        <v>13</v>
      </c>
      <c r="I381" s="11" t="n">
        <v>5</v>
      </c>
      <c r="J381" s="10" t="n"/>
      <c r="K381" s="10" t="inlineStr">
        <is>
          <t>&lt;p&gt;&lt;strong&gt;SCALA KNEEGUARD&lt;/strong&gt; by Scala Gears.&lt;/p&gt;&lt;p&gt;Universal fitment. Category: Protective Armour.&lt;/p&gt;</t>
        </is>
      </c>
    </row>
    <row r="382">
      <c r="A382" s="10" t="inlineStr">
        <is>
          <t>Steelbird Adventure A-2 Riding Gloves Red M (SBOG0189)</t>
        </is>
      </c>
      <c r="B382" s="11" t="inlineStr">
        <is>
          <t>Gloves</t>
        </is>
      </c>
      <c r="C382" s="11" t="inlineStr">
        <is>
          <t>STEELBIRD</t>
        </is>
      </c>
      <c r="D382" s="11" t="inlineStr">
        <is>
          <t>Universal</t>
        </is>
      </c>
      <c r="E382" s="11" t="inlineStr">
        <is>
          <t>Universal</t>
        </is>
      </c>
      <c r="F382" s="24" t="n">
        <v>0</v>
      </c>
      <c r="G382" s="24" t="n">
        <v>0</v>
      </c>
      <c r="H382" s="25" t="n">
        <v>0</v>
      </c>
      <c r="I382" s="11" t="n">
        <v>1</v>
      </c>
      <c r="J382" s="10" t="n"/>
      <c r="K382" s="10" t="inlineStr">
        <is>
          <t>&lt;p&gt;&lt;strong&gt;Steelbird Adventure A-2 Riding Gloves Red M (SBOG0189)&lt;/strong&gt; by STEELBIRD.&lt;/p&gt;&lt;p&gt;Universal fitment. Colour: RED. Size: M. Category: Gloves.&lt;/p&gt;&lt;p&gt;SKU: SBOG0189.&lt;/p&gt;</t>
        </is>
      </c>
    </row>
    <row r="383">
      <c r="A383" s="10" t="inlineStr">
        <is>
          <t>STEELBIRD SHOE COVER BLACK (5-6 28CMS 40/41) SBOG0009</t>
        </is>
      </c>
      <c r="B383" s="11" t="inlineStr">
        <is>
          <t>Other Riding Gear</t>
        </is>
      </c>
      <c r="C383" s="11" t="inlineStr">
        <is>
          <t>STEELBIRD</t>
        </is>
      </c>
      <c r="D383" s="11" t="inlineStr">
        <is>
          <t>Universal</t>
        </is>
      </c>
      <c r="E383" s="11" t="inlineStr">
        <is>
          <t>Universal</t>
        </is>
      </c>
      <c r="F383" s="24" t="n">
        <v>2999</v>
      </c>
      <c r="G383" s="24" t="n">
        <v>849</v>
      </c>
      <c r="H383" s="25" t="n">
        <v>13</v>
      </c>
      <c r="I383" s="11" t="n">
        <v>2</v>
      </c>
      <c r="J383" s="10" t="n"/>
      <c r="K383" s="10" t="inlineStr">
        <is>
          <t>&lt;p&gt;&lt;strong&gt;STEELBIRD SHOE COVER BLACK (5-6 28CMS 40/41) SBOG0009&lt;/strong&gt; by STEELBIRD.&lt;/p&gt;&lt;p&gt;Universal fitment. Colour: BLACK. Category: Other Riding Gear.&lt;/p&gt;&lt;p&gt;SKU: SBOG0009.&lt;/p&gt;</t>
        </is>
      </c>
    </row>
    <row r="384">
      <c r="A384" s="10" t="inlineStr">
        <is>
          <t>STEELBIRD SHOE COVER BLACK (7-8 30CMS 42/43) SBO0020</t>
        </is>
      </c>
      <c r="B384" s="11" t="inlineStr">
        <is>
          <t>Other Riding Gear</t>
        </is>
      </c>
      <c r="C384" s="11" t="inlineStr">
        <is>
          <t>STEELBIRD</t>
        </is>
      </c>
      <c r="D384" s="11" t="inlineStr">
        <is>
          <t>Universal</t>
        </is>
      </c>
      <c r="E384" s="11" t="inlineStr">
        <is>
          <t>Universal</t>
        </is>
      </c>
      <c r="F384" s="24" t="n">
        <v>875.75</v>
      </c>
      <c r="G384" s="24" t="n">
        <v>761.9</v>
      </c>
      <c r="H384" s="25" t="n">
        <v>13</v>
      </c>
      <c r="I384" s="11" t="n">
        <v>0</v>
      </c>
      <c r="J384" s="10" t="n"/>
      <c r="K384" s="10" t="inlineStr">
        <is>
          <t>&lt;p&gt;&lt;strong&gt;STEELBIRD SHOE COVER BLACK (7-8 30CMS 42/43) SBO0020&lt;/strong&gt; by STEELBIRD.&lt;/p&gt;&lt;p&gt;Universal fitment. Colour: BLACK. Category: Other Riding Gear.&lt;/p&gt;&lt;p&gt;SKU: SBO0020.&lt;/p&gt;</t>
        </is>
      </c>
    </row>
    <row r="385">
      <c r="A385" s="10" t="inlineStr">
        <is>
          <t>STEELBIRD SHOE COVER BLACK (9-10 32CMS 44/46) SBOG0021</t>
        </is>
      </c>
      <c r="B385" s="11" t="inlineStr">
        <is>
          <t>Other Riding Gear</t>
        </is>
      </c>
      <c r="C385" s="11" t="inlineStr">
        <is>
          <t>STEELBIRD</t>
        </is>
      </c>
      <c r="D385" s="11" t="inlineStr">
        <is>
          <t>Universal</t>
        </is>
      </c>
      <c r="E385" s="11" t="inlineStr">
        <is>
          <t>Universal</t>
        </is>
      </c>
      <c r="F385" s="24" t="n">
        <v>650.5700000000001</v>
      </c>
      <c r="G385" s="24" t="n">
        <v>566</v>
      </c>
      <c r="H385" s="25" t="n">
        <v>13</v>
      </c>
      <c r="I385" s="11" t="n">
        <v>7</v>
      </c>
      <c r="J385" s="10" t="n"/>
      <c r="K385" s="10" t="inlineStr">
        <is>
          <t>&lt;p&gt;&lt;strong&gt;STEELBIRD SHOE COVER BLACK (9-10 32CMS 44/46) SBOG0021&lt;/strong&gt; by STEELBIRD.&lt;/p&gt;&lt;p&gt;Universal fitment. Colour: BLACK. Category: Other Riding Gear.&lt;/p&gt;&lt;p&gt;SKU: SBOG0021.&lt;/p&gt;</t>
        </is>
      </c>
    </row>
    <row r="386">
      <c r="A386" s="10" t="inlineStr">
        <is>
          <t>URBAN HUSTLER V2 RID GLOVES BLACK L 21CM</t>
        </is>
      </c>
      <c r="B386" s="11" t="inlineStr">
        <is>
          <t>Gloves</t>
        </is>
      </c>
      <c r="C386" s="11" t="inlineStr">
        <is>
          <t>Royal Enfield</t>
        </is>
      </c>
      <c r="D386" s="11" t="inlineStr">
        <is>
          <t>Universal</t>
        </is>
      </c>
      <c r="E386" s="11" t="inlineStr">
        <is>
          <t>Universal</t>
        </is>
      </c>
      <c r="F386" s="24" t="n">
        <v>1560</v>
      </c>
      <c r="G386" s="24" t="n">
        <v>1560</v>
      </c>
      <c r="H386" s="25" t="n">
        <v>13</v>
      </c>
      <c r="I386" s="11" t="n">
        <v>0</v>
      </c>
      <c r="J386" s="10" t="n"/>
      <c r="K386" s="10" t="inlineStr">
        <is>
          <t>&lt;p&gt;&lt;strong&gt;URBAN HUSTLER V2 RID GLOVES BLACK L 21CM&lt;/strong&gt; by Royal Enfield.&lt;/p&gt;&lt;p&gt;Universal fitment. Colour: BLACK. Size: L. Category: Gloves.&lt;/p&gt;</t>
        </is>
      </c>
    </row>
    <row r="387">
      <c r="A387" s="10" t="inlineStr">
        <is>
          <t>URBAN HUSTLER V2 RID GLOVES BLACK L 22CM</t>
        </is>
      </c>
      <c r="B387" s="11" t="inlineStr">
        <is>
          <t>Gloves</t>
        </is>
      </c>
      <c r="C387" s="11" t="inlineStr">
        <is>
          <t>Royal Enfield</t>
        </is>
      </c>
      <c r="D387" s="11" t="inlineStr">
        <is>
          <t>Universal</t>
        </is>
      </c>
      <c r="E387" s="11" t="inlineStr">
        <is>
          <t>Universal</t>
        </is>
      </c>
      <c r="F387" s="24" t="n">
        <v>1560</v>
      </c>
      <c r="G387" s="24" t="n">
        <v>1560</v>
      </c>
      <c r="H387" s="25" t="n">
        <v>13</v>
      </c>
      <c r="I387" s="11" t="n">
        <v>1</v>
      </c>
      <c r="J387" s="10" t="n"/>
      <c r="K387" s="10" t="inlineStr">
        <is>
          <t>&lt;p&gt;&lt;strong&gt;URBAN HUSTLER V2 RID GLOVES BLACK L 22CM&lt;/strong&gt; by Royal Enfield.&lt;/p&gt;&lt;p&gt;Universal fitment. Colour: BLACK. Size: L. Category: Gloves.&lt;/p&gt;</t>
        </is>
      </c>
    </row>
    <row r="388">
      <c r="A388" s="10" t="inlineStr">
        <is>
          <t>URBAN HUSTLER V2 RID GLOVES BLACK L 23CM</t>
        </is>
      </c>
      <c r="B388" s="11" t="inlineStr">
        <is>
          <t>Gloves</t>
        </is>
      </c>
      <c r="C388" s="11" t="inlineStr">
        <is>
          <t>Royal Enfield</t>
        </is>
      </c>
      <c r="D388" s="11" t="inlineStr">
        <is>
          <t>Universal</t>
        </is>
      </c>
      <c r="E388" s="11" t="inlineStr">
        <is>
          <t>Universal</t>
        </is>
      </c>
      <c r="F388" s="24" t="n">
        <v>1560</v>
      </c>
      <c r="G388" s="24" t="n">
        <v>1560</v>
      </c>
      <c r="H388" s="25" t="n">
        <v>13</v>
      </c>
      <c r="I388" s="11" t="n">
        <v>0</v>
      </c>
      <c r="J388" s="10" t="n"/>
      <c r="K388" s="10" t="inlineStr">
        <is>
          <t>&lt;p&gt;&lt;strong&gt;URBAN HUSTLER V2 RID GLOVES BLACK L 23CM&lt;/strong&gt; by Royal Enfield.&lt;/p&gt;&lt;p&gt;Universal fitment. Colour: BLACK. Size: L. Category: Gloves.&lt;/p&gt;</t>
        </is>
      </c>
    </row>
    <row r="389">
      <c r="A389" s="10" t="inlineStr">
        <is>
          <t>URBAN HUSTLER V2 RID GLOVES RED L22CM</t>
        </is>
      </c>
      <c r="B389" s="11" t="inlineStr">
        <is>
          <t>Gloves</t>
        </is>
      </c>
      <c r="C389" s="11" t="inlineStr">
        <is>
          <t>Royal Enfield</t>
        </is>
      </c>
      <c r="D389" s="11" t="inlineStr">
        <is>
          <t>Universal</t>
        </is>
      </c>
      <c r="E389" s="11" t="inlineStr">
        <is>
          <t>Universal</t>
        </is>
      </c>
      <c r="F389" s="24" t="n">
        <v>1560</v>
      </c>
      <c r="G389" s="24" t="n">
        <v>1560</v>
      </c>
      <c r="H389" s="25" t="n">
        <v>13</v>
      </c>
      <c r="I389" s="11" t="n">
        <v>0</v>
      </c>
      <c r="J389" s="10" t="n"/>
      <c r="K389" s="10" t="inlineStr">
        <is>
          <t>&lt;p&gt;&lt;strong&gt;URBAN HUSTLER V2 RID GLOVES RED L22CM&lt;/strong&gt; by Royal Enfield.&lt;/p&gt;&lt;p&gt;Universal fitment. Colour: RED. Category: Gloves.&lt;/p&gt;</t>
        </is>
      </c>
    </row>
    <row r="390">
      <c r="A390" s="10" t="inlineStr">
        <is>
          <t>URBAN HUSTLER V2 RID GLOVES RED M 21CM</t>
        </is>
      </c>
      <c r="B390" s="11" t="inlineStr">
        <is>
          <t>Gloves</t>
        </is>
      </c>
      <c r="C390" s="11" t="inlineStr">
        <is>
          <t>Royal Enfield</t>
        </is>
      </c>
      <c r="D390" s="11" t="inlineStr">
        <is>
          <t>Universal</t>
        </is>
      </c>
      <c r="E390" s="11" t="inlineStr">
        <is>
          <t>Universal</t>
        </is>
      </c>
      <c r="F390" s="24" t="n">
        <v>1560</v>
      </c>
      <c r="G390" s="24" t="n">
        <v>1560</v>
      </c>
      <c r="H390" s="25" t="n">
        <v>13</v>
      </c>
      <c r="I390" s="11" t="n">
        <v>0</v>
      </c>
      <c r="J390" s="10" t="n"/>
      <c r="K390" s="10" t="inlineStr">
        <is>
          <t>&lt;p&gt;&lt;strong&gt;URBAN HUSTLER V2 RID GLOVES RED M 21CM&lt;/strong&gt; by Royal Enfield.&lt;/p&gt;&lt;p&gt;Universal fitment. Colour: RED. Size: M. Category: Gloves.&lt;/p&gt;</t>
        </is>
      </c>
    </row>
    <row r="391">
      <c r="A391" s="10" t="inlineStr">
        <is>
          <t>URBAN HUSTLER V2 RID GLOVES RED M 23CM</t>
        </is>
      </c>
      <c r="B391" s="11" t="inlineStr">
        <is>
          <t>Gloves</t>
        </is>
      </c>
      <c r="C391" s="11" t="inlineStr">
        <is>
          <t>Royal Enfield</t>
        </is>
      </c>
      <c r="D391" s="11" t="inlineStr">
        <is>
          <t>Universal</t>
        </is>
      </c>
      <c r="E391" s="11" t="inlineStr">
        <is>
          <t>Universal</t>
        </is>
      </c>
      <c r="F391" s="24" t="n">
        <v>1560</v>
      </c>
      <c r="G391" s="24" t="n">
        <v>1560</v>
      </c>
      <c r="H391" s="25" t="n">
        <v>13</v>
      </c>
      <c r="I391" s="11" t="n">
        <v>0</v>
      </c>
      <c r="J391" s="10" t="n"/>
      <c r="K391" s="10" t="inlineStr">
        <is>
          <t>&lt;p&gt;&lt;strong&gt;URBAN HUSTLER V2 RID GLOVES RED M 23CM&lt;/strong&gt; by Royal Enfield.&lt;/p&gt;&lt;p&gt;Universal fitment. Colour: RED. Size: M. Category: Gloves.&lt;/p&gt;</t>
        </is>
      </c>
    </row>
    <row r="392">
      <c r="A392" s="10" t="inlineStr">
        <is>
          <t>AXOR JACKET X BOY</t>
        </is>
      </c>
      <c r="B392" s="11" t="inlineStr">
        <is>
          <t>Riding Jackets</t>
        </is>
      </c>
      <c r="C392" s="11" t="inlineStr">
        <is>
          <t>AXOR</t>
        </is>
      </c>
      <c r="D392" s="11" t="inlineStr">
        <is>
          <t>Universal</t>
        </is>
      </c>
      <c r="E392" s="11" t="inlineStr">
        <is>
          <t>Universal</t>
        </is>
      </c>
      <c r="F392" s="24" t="n">
        <v>2969</v>
      </c>
      <c r="G392" s="24" t="n">
        <v>2078</v>
      </c>
      <c r="H392" s="25" t="n">
        <v>13</v>
      </c>
      <c r="I392" s="11" t="n">
        <v>1</v>
      </c>
      <c r="J392" s="10" t="inlineStr">
        <is>
          <t>images_processed/inventory_sync_multisite/axor/OliveGreen_2_765x_f9541f9c-cf69-496a-b783-53e966cb48d6.webp</t>
        </is>
      </c>
      <c r="K392" s="10" t="inlineStr">
        <is>
          <t>&lt;p&gt;&lt;strong&gt;Axor X Boy Riding Jacket&lt;/strong&gt;&lt;/p&gt;
&lt;p&gt;Introducing the fusion of riding jackets and hoodies to all the Gen Z out there. The X Boy jack...</t>
        </is>
      </c>
      <c r="N392" t="inlineStr">
        <is>
          <t>Thunderbird</t>
        </is>
      </c>
    </row>
    <row r="393">
      <c r="A393" s="10" t="inlineStr">
        <is>
          <t>CRAMSTER VELOCITY MOTORCYCLE JEANS M (30)</t>
        </is>
      </c>
      <c r="B393" s="11" t="inlineStr">
        <is>
          <t>Riding Pants</t>
        </is>
      </c>
      <c r="C393" s="11" t="inlineStr">
        <is>
          <t>Cramster</t>
        </is>
      </c>
      <c r="D393" s="11" t="inlineStr">
        <is>
          <t>Universal</t>
        </is>
      </c>
      <c r="E393" s="11" t="inlineStr">
        <is>
          <t>Universal</t>
        </is>
      </c>
      <c r="F393" s="24" t="n">
        <v>6093</v>
      </c>
      <c r="G393" s="24" t="n">
        <v>5299</v>
      </c>
      <c r="H393" s="25" t="n">
        <v>13</v>
      </c>
      <c r="I393" s="11" t="n">
        <v>-1</v>
      </c>
      <c r="J393" s="10" t="inlineStr">
        <is>
          <t>images_processed/inventory_sync_fuzzy/cramster/1-69_276f675d-1f89-44a2-91fa-c3985833d192.webp</t>
        </is>
      </c>
      <c r="K393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393" t="inlineStr">
        <is>
          <t>Aerox 155</t>
        </is>
      </c>
    </row>
    <row r="394">
      <c r="A394" s="10" t="inlineStr">
        <is>
          <t>LCB DOMINAR ARIES FRONT BRAKE FLUIP CAP</t>
        </is>
      </c>
      <c r="B394" s="11" t="inlineStr">
        <is>
          <t>Riding Jackets</t>
        </is>
      </c>
      <c r="C394" s="11" t="inlineStr">
        <is>
          <t>LCB</t>
        </is>
      </c>
      <c r="D394" s="11" t="inlineStr">
        <is>
          <t>Bajaj</t>
        </is>
      </c>
      <c r="E394" s="11" t="inlineStr">
        <is>
          <t>Dominar 400</t>
        </is>
      </c>
      <c r="F394" s="24" t="n">
        <v>563</v>
      </c>
      <c r="G394" s="24" t="n">
        <v>490</v>
      </c>
      <c r="H394" s="25" t="n">
        <v>13</v>
      </c>
      <c r="I394" s="11" t="n">
        <v>3</v>
      </c>
      <c r="J394" s="10" t="inlineStr">
        <is>
          <t>images_processed/inventory_sync/lcb/dominar-ares-front-brake-fluid-cap.webp</t>
        </is>
      </c>
      <c r="K394" s="10" t="inlineStr">
        <is>
          <t>&lt;p&gt;Upgrade your bike’s style and performance with the Legundary Dominar Aries Front Brake Fluid Cap, available exclusively at Bandidos Pitstop. Pre...</t>
        </is>
      </c>
      <c r="N394" t="inlineStr">
        <is>
          <t>R15 V2</t>
        </is>
      </c>
    </row>
    <row r="395">
      <c r="A395" s="10" t="inlineStr">
        <is>
          <t>CRAMSTER VELOCITY MOTORCYCLE JEANS M (30)</t>
        </is>
      </c>
      <c r="B395" s="11" t="inlineStr">
        <is>
          <t>Riding Pants</t>
        </is>
      </c>
      <c r="C395" s="11" t="inlineStr">
        <is>
          <t>CRAMSTER</t>
        </is>
      </c>
      <c r="D395" s="11" t="inlineStr">
        <is>
          <t>Universal</t>
        </is>
      </c>
      <c r="E395" s="11" t="inlineStr">
        <is>
          <t>Universal</t>
        </is>
      </c>
      <c r="F395" s="24" t="n">
        <v>6093</v>
      </c>
      <c r="G395" s="24" t="n">
        <v>5299</v>
      </c>
      <c r="H395" s="25" t="n">
        <v>13</v>
      </c>
      <c r="I395" s="11" t="n">
        <v>-1</v>
      </c>
      <c r="J395" s="10" t="inlineStr">
        <is>
          <t>images_processed/inventory_sync_fuzzy/cramster/1-69_276f675d-1f89-44a2-91fa-c3985833d192.webp</t>
        </is>
      </c>
      <c r="K395" s="10" t="inlineStr">
        <is>
          <t>&lt;p&gt;&lt;strong&gt;&lt;span style="color: #dd4646;"&gt;Product Description:&lt;/span&gt;&lt;/strong&gt;&lt;/p&gt;
&lt;ul&gt;
&lt;li&gt;&lt;span style="color: #000000;"&gt;Affordable, comfy, stylish...</t>
        </is>
      </c>
      <c r="N395" t="inlineStr">
        <is>
          <t>MT 15</t>
        </is>
      </c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"Riding Jackets,Gloves,Riding Pants,Boots,Protective Armour,Riding Suits,Other Riding Gear"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00B887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Interceptor Backrest With Carrier</t>
        </is>
      </c>
      <c r="B2" s="11" t="inlineStr">
        <is>
          <t>Luggage Racks</t>
        </is>
      </c>
      <c r="C2" s="11" t="inlineStr">
        <is>
          <t>Legundary Customs</t>
        </is>
      </c>
      <c r="D2" s="11" t="inlineStr">
        <is>
          <t>Royal Enfield</t>
        </is>
      </c>
      <c r="E2" s="11" t="inlineStr">
        <is>
          <t>Interceptor 650</t>
        </is>
      </c>
      <c r="F2" s="24" t="n">
        <v>4474</v>
      </c>
      <c r="G2" s="24" t="n">
        <v>3890</v>
      </c>
      <c r="H2" s="25" t="n">
        <v>13</v>
      </c>
      <c r="I2" s="11" t="n">
        <v>0</v>
      </c>
      <c r="J2" s="10" t="inlineStr">
        <is>
          <t>images/legundary_customs/2-2022-11-14T092220.315.webp</t>
        </is>
      </c>
      <c r="K2" s="10" t="inlineStr">
        <is>
          <t>&lt;p data-mce-fragment="1"&gt;Experience comfy pillion riding and easy luggage mounting with this Back Rest Carrier&lt;/p&gt;
&lt;p data-mce-fragment="1"&gt;The nee...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RE STANDARD 350 REBORN ARAGORN SADDLE STAY</t>
        </is>
      </c>
      <c r="B3" s="11" t="inlineStr">
        <is>
          <t>Saddle Stays</t>
        </is>
      </c>
      <c r="C3" s="11" t="inlineStr">
        <is>
          <t>Legundary Customs</t>
        </is>
      </c>
      <c r="D3" s="11" t="inlineStr">
        <is>
          <t>Royal Enfield</t>
        </is>
      </c>
      <c r="E3" s="11" t="inlineStr">
        <is>
          <t>Classic 350 Reborn</t>
        </is>
      </c>
      <c r="F3" s="24" t="n">
        <v>4013</v>
      </c>
      <c r="G3" s="24" t="n">
        <v>3490</v>
      </c>
      <c r="H3" s="25" t="n">
        <v>13</v>
      </c>
      <c r="I3" s="11" t="n">
        <v>1</v>
      </c>
      <c r="J3" s="10" t="inlineStr">
        <is>
          <t>images/legundary_customs/2_7624aaa5-9fef-4298-887a-ece7897a8b76.webp</t>
        </is>
      </c>
      <c r="K3" s="10" t="inlineStr">
        <is>
          <t>&lt;p&gt;Upgrade your Royal Enfield Standard 350 Reborn with the Aragorn Saddle Stay in Black, specially designed to provide strong and reliable support 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Classic Reborn Backrest</t>
        </is>
      </c>
      <c r="B4" s="11" t="inlineStr">
        <is>
          <t>Touring Accessories</t>
        </is>
      </c>
      <c r="C4" s="11" t="inlineStr">
        <is>
          <t>Legundary</t>
        </is>
      </c>
      <c r="D4" s="11" t="inlineStr">
        <is>
          <t>Royal Enfield</t>
        </is>
      </c>
      <c r="E4" s="11" t="inlineStr">
        <is>
          <t>Classic 350 Reborn</t>
        </is>
      </c>
      <c r="F4" s="24" t="n">
        <v>2737</v>
      </c>
      <c r="G4" s="24" t="n">
        <v>2380</v>
      </c>
      <c r="H4" s="25" t="n">
        <v>13</v>
      </c>
      <c r="I4" s="11" t="n">
        <v>0</v>
      </c>
      <c r="J4" s="10" t="inlineStr">
        <is>
          <t>images/legundary_customs/5_6a8bc1a7-23e7-4602-8d92-1fb46e50992e.webp</t>
        </is>
      </c>
      <c r="K4" s="10" t="inlineStr">
        <is>
          <t>&lt;p&gt;&lt;span&gt;Compact enough to not cramp the look of your bike but engineered to give you the maximum support possible. The arched backrest cushion wit...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BEETLE 2 TANK BAG 9L</t>
        </is>
      </c>
      <c r="B5" s="11" t="inlineStr">
        <is>
          <t>Tank Bags</t>
        </is>
      </c>
      <c r="C5" s="11" t="inlineStr">
        <is>
          <t>Cramster</t>
        </is>
      </c>
      <c r="D5" s="11" t="inlineStr">
        <is>
          <t>Universal</t>
        </is>
      </c>
      <c r="E5" s="11" t="inlineStr">
        <is>
          <t>Universal</t>
        </is>
      </c>
      <c r="F5" s="24" t="n">
        <v>2299</v>
      </c>
      <c r="G5" s="24" t="n">
        <v>1999</v>
      </c>
      <c r="H5" s="25" t="n">
        <v>13</v>
      </c>
      <c r="I5" s="11" t="n">
        <v>0</v>
      </c>
      <c r="J5" s="10" t="inlineStr">
        <is>
          <t>images/cramster/Cramster_Beetle_Tank_Bag_001.webp</t>
        </is>
      </c>
      <c r="K5" s="10" t="inlineStr">
        <is>
          <t>&lt;p&gt;&lt;meta charset="utf-8"&gt;&lt;meta charset="utf-8"&gt;Perfect for minimalists, the Cramster Beetle tank bag is designed to carry just the essentials, maki...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CRAMSTER COLT SADDLE BAGS - BLACK - 52L</t>
        </is>
      </c>
      <c r="B6" s="11" t="inlineStr">
        <is>
          <t>Saddle Bags</t>
        </is>
      </c>
      <c r="C6" s="11" t="inlineStr">
        <is>
          <t>CRAMSTER</t>
        </is>
      </c>
      <c r="D6" s="11" t="inlineStr">
        <is>
          <t>Universal</t>
        </is>
      </c>
      <c r="E6" s="11" t="inlineStr">
        <is>
          <t>Universal</t>
        </is>
      </c>
      <c r="F6" s="24" t="n">
        <v>4713</v>
      </c>
      <c r="G6" s="24" t="n">
        <v>4099</v>
      </c>
      <c r="H6" s="25" t="n">
        <v>13</v>
      </c>
      <c r="I6" s="11" t="n">
        <v>4</v>
      </c>
      <c r="J6" s="10" t="inlineStr">
        <is>
          <t>images_processed/inventory_sync_multisite/cramster/Cramster_Colt_saddleBag_46L_001.webp</t>
        </is>
      </c>
      <c r="K6" s="10" t="inlineStr">
        <is>
          <t>&lt;p&gt;&lt;strong&gt;Cramster Colt Saddle Bags 52L&lt;/strong&gt;&lt;/p&gt;
&lt;p&gt;&lt;span&gt;The first saddlebags in our Luggage Series, the Colt Saddlebags 52L, feature a semi-...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CRAMSTER GRAB TAIL BAG BLACK - 75L</t>
        </is>
      </c>
      <c r="B7" s="11" t="inlineStr">
        <is>
          <t>Other Luggage</t>
        </is>
      </c>
      <c r="C7" s="11" t="inlineStr">
        <is>
          <t>CRAMSTER</t>
        </is>
      </c>
      <c r="D7" s="11" t="inlineStr">
        <is>
          <t>Universal</t>
        </is>
      </c>
      <c r="E7" s="11" t="inlineStr">
        <is>
          <t>Universal</t>
        </is>
      </c>
      <c r="F7" s="24" t="n">
        <v>4368</v>
      </c>
      <c r="G7" s="24" t="n">
        <v>3799</v>
      </c>
      <c r="H7" s="25" t="n">
        <v>13</v>
      </c>
      <c r="I7" s="11" t="n">
        <v>0</v>
      </c>
      <c r="J7" s="10" t="inlineStr">
        <is>
          <t>images_processed/inventory_sync_multisite/cramster/Cramster_Grab_Tail_Bag_010_1.webp</t>
        </is>
      </c>
      <c r="K7" s="10" t="inlineStr">
        <is>
          <t>&lt;p&gt;&lt;strong&gt;Cramster Grab Tail Bag 75L (Black)&lt;/strong&gt;&lt;/p&gt;
&lt;p&gt;&lt;span&gt;The Grab Tail Bag 75L combines rugged construction with expansive storage in a 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CRAMSTER OASIS HYDRATION BACKPACK (SHELL) BLACK YELLOW - 2L</t>
        </is>
      </c>
      <c r="B8" s="11" t="inlineStr">
        <is>
          <t>Other Luggage</t>
        </is>
      </c>
      <c r="C8" s="11" t="inlineStr">
        <is>
          <t>CRAMSTER</t>
        </is>
      </c>
      <c r="D8" s="11" t="inlineStr">
        <is>
          <t>Universal</t>
        </is>
      </c>
      <c r="E8" s="11" t="inlineStr">
        <is>
          <t>Universal</t>
        </is>
      </c>
      <c r="F8" s="24" t="n">
        <v>3218</v>
      </c>
      <c r="G8" s="24" t="n">
        <v>2799</v>
      </c>
      <c r="H8" s="25" t="n">
        <v>13</v>
      </c>
      <c r="I8" s="11" t="n">
        <v>1</v>
      </c>
      <c r="J8" s="10" t="inlineStr">
        <is>
          <t>images_processed/inventory_sync_multisite/cramster/Cramster_Oasis_Hydration_Bag_11_New.webp</t>
        </is>
      </c>
      <c r="K8" s="10" t="inlineStr">
        <is>
          <t>&lt;p&gt;&lt;strong&gt;Cramster Oasis Hydration Backpack with 2L Bladder&lt;/strong&gt;&lt;/p&gt;
&lt;p&gt;&lt;span style="font-weight: 400;"&gt;Cramster Oasis Hydration Backpack is d...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CRAMSTER OASIS HYDRATION BLADDER BLUE - 2L</t>
        </is>
      </c>
      <c r="B9" s="11" t="inlineStr">
        <is>
          <t>Other Luggage</t>
        </is>
      </c>
      <c r="C9" s="11" t="inlineStr">
        <is>
          <t>Cramster</t>
        </is>
      </c>
      <c r="D9" s="11" t="inlineStr">
        <is>
          <t>Universal</t>
        </is>
      </c>
      <c r="E9" s="11" t="inlineStr">
        <is>
          <t>Universal</t>
        </is>
      </c>
      <c r="F9" s="24" t="n">
        <v>3817</v>
      </c>
      <c r="G9" s="24" t="n">
        <v>3320</v>
      </c>
      <c r="H9" s="25" t="n">
        <v>13</v>
      </c>
      <c r="I9" s="11" t="n">
        <v>0</v>
      </c>
      <c r="J9" s="10" t="inlineStr">
        <is>
          <t>images_processed/inventory_sync_fuzzy/cramster/AXOROASIS_HYDERATIONBAGWITHBLADER_-2Red_1000x_49cd5845-0d5b-4ddb-87b7-c2cafdc45e54.webp</t>
        </is>
      </c>
      <c r="K9" s="10" t="inlineStr">
        <is>
          <t>&lt;div class="qMYqUG_convSearchResultHighlightRoot"&gt;
&lt;div class="" data-turn-id-container="request-6996c562-edd4-8323-b6c9-b9701a00e668-0" data-is-in...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CRAMSTER ROVER TAIL BAG 40L</t>
        </is>
      </c>
      <c r="B10" s="11" t="inlineStr">
        <is>
          <t>Other Luggage</t>
        </is>
      </c>
      <c r="C10" s="11" t="inlineStr">
        <is>
          <t>Cramster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3103</v>
      </c>
      <c r="G10" s="24" t="n">
        <v>2699</v>
      </c>
      <c r="H10" s="25" t="n">
        <v>13</v>
      </c>
      <c r="I10" s="11" t="n">
        <v>4</v>
      </c>
      <c r="J10" s="10" t="inlineStr">
        <is>
          <t>images_processed/inventory_sync_multisite/cramster/Cramster_RoverTailBag40L_3DImages_001.webp</t>
        </is>
      </c>
      <c r="K10" s="10" t="inlineStr">
        <is>
          <t>&lt;p&gt;&lt;strong&gt;Cramster Rover Tail Bag 40L (Black)&lt;/strong&gt;&lt;/p&gt;
&lt;p&gt;&lt;span&gt;The Rover Tail Bag 40L is built for adventure touring, with a compact design 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CRAMSTER STALLION SADDLE BAG - BLACK - 60L</t>
        </is>
      </c>
      <c r="B11" s="11" t="inlineStr">
        <is>
          <t>Saddle Bags</t>
        </is>
      </c>
      <c r="C11" s="11" t="inlineStr">
        <is>
          <t>CRAMSTER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4828</v>
      </c>
      <c r="G11" s="24" t="n">
        <v>4199</v>
      </c>
      <c r="H11" s="25" t="n">
        <v>13</v>
      </c>
      <c r="I11" s="11" t="n">
        <v>2</v>
      </c>
      <c r="J11" s="10" t="inlineStr">
        <is>
          <t>images_processed/inventory_sync_multisite/cramster/FRONT_5ef15c77-e75c-42cd-a002-8f81fd90d965.webp</t>
        </is>
      </c>
      <c r="K11" s="10" t="inlineStr">
        <is>
          <t>&lt;p&gt;&lt;strong&gt;Cramster Stallion Saddle Bags Stormproof 60L (Black)&lt;/strong&gt;&lt;/p&gt;
&lt;p&gt;&lt;span&gt;The Stallion Saddlebags 60L bring together rugged constructio...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TURTLE 2 TANK BAG 24L</t>
        </is>
      </c>
      <c r="B12" s="11" t="inlineStr">
        <is>
          <t>Tank Bags</t>
        </is>
      </c>
      <c r="C12" s="11" t="inlineStr">
        <is>
          <t>Cramster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3449</v>
      </c>
      <c r="G12" s="24" t="n">
        <v>2999</v>
      </c>
      <c r="H12" s="25" t="n">
        <v>13</v>
      </c>
      <c r="I12" s="11" t="n">
        <v>0</v>
      </c>
      <c r="J12" s="10" t="inlineStr">
        <is>
          <t>images/cramster/Cramster_Turtle_Tank_Bag_001.webp</t>
        </is>
      </c>
      <c r="K12" s="10" t="inlineStr">
        <is>
          <t>&lt;p&gt;&lt;meta charset="utf-8"&gt;&lt;em&gt;Cramster Turtle Tank Bag is the all-in-one solution for motorcyclists who love to travel light, with only one bag. It ...</t>
        </is>
      </c>
      <c r="N12" t="inlineStr">
        <is>
          <t>Meteor 350</t>
        </is>
      </c>
    </row>
    <row r="13">
      <c r="A13" s="10" t="inlineStr">
        <is>
          <t>LCB ADV390 BACKREST</t>
        </is>
      </c>
      <c r="B13" s="11" t="inlineStr">
        <is>
          <t>Touring Accessories</t>
        </is>
      </c>
      <c r="C13" s="11" t="inlineStr">
        <is>
          <t>LCB</t>
        </is>
      </c>
      <c r="D13" s="11" t="inlineStr">
        <is>
          <t>KTM</t>
        </is>
      </c>
      <c r="E13" s="11" t="inlineStr">
        <is>
          <t>Adventure 390</t>
        </is>
      </c>
      <c r="F13" s="24" t="n">
        <v>1943</v>
      </c>
      <c r="G13" s="24" t="n">
        <v>1690</v>
      </c>
      <c r="H13" s="25" t="n">
        <v>13</v>
      </c>
      <c r="I13" s="11" t="n">
        <v>2</v>
      </c>
      <c r="J13" s="10" t="inlineStr">
        <is>
          <t>images_processed/inventory_sync_fuzzy/lcb/legundary-adv-390-back-rest-CAR81922.webp</t>
        </is>
      </c>
      <c r="K13" s="10" t="inlineStr">
        <is>
          <t>&lt;p&gt;Experience unmatched touring comfort with the Legundary ADV390 Backrest, available at Bandidos Pitstop. Specially designed for the KTM ADV 390, ...</t>
        </is>
      </c>
      <c r="N13" t="inlineStr">
        <is>
          <t>Classic</t>
        </is>
      </c>
    </row>
    <row r="14">
      <c r="A14" s="10" t="inlineStr">
        <is>
          <t>LCB ADV390 Casus Saddle Stay</t>
        </is>
      </c>
      <c r="B14" s="11" t="inlineStr">
        <is>
          <t>Saddle Stays</t>
        </is>
      </c>
      <c r="C14" s="11" t="inlineStr">
        <is>
          <t>LCB</t>
        </is>
      </c>
      <c r="D14" s="11" t="inlineStr">
        <is>
          <t>KTM</t>
        </is>
      </c>
      <c r="E14" s="11" t="inlineStr">
        <is>
          <t>Adventure 390</t>
        </is>
      </c>
      <c r="F14" s="24" t="n">
        <v>4243</v>
      </c>
      <c r="G14" s="24" t="n">
        <v>3690</v>
      </c>
      <c r="H14" s="25" t="n">
        <v>13</v>
      </c>
      <c r="I14" s="11" t="n">
        <v>1</v>
      </c>
      <c r="J14" s="10" t="inlineStr">
        <is>
          <t>images_processed/inventory_sync/lcb/sadd.webp</t>
        </is>
      </c>
      <c r="K14" s="10" t="inlineStr">
        <is>
          <t>&lt;span data-mce-fragment="1"&gt;Prepare your KTM ADVENTURE 390 for unforgettable journeys with the Legundary KTM ADVENTURE 390 Casus Saddle Stay, exclu...</t>
        </is>
      </c>
      <c r="N14" t="inlineStr">
        <is>
          <t>Standard</t>
        </is>
      </c>
    </row>
    <row r="15">
      <c r="A15" s="10" t="inlineStr">
        <is>
          <t>LCB ADV390 Haulier Rear Carrier</t>
        </is>
      </c>
      <c r="B15" s="11" t="inlineStr">
        <is>
          <t>Luggage Racks</t>
        </is>
      </c>
      <c r="C15" s="11" t="inlineStr">
        <is>
          <t>LCB</t>
        </is>
      </c>
      <c r="D15" s="11" t="inlineStr">
        <is>
          <t>KTM</t>
        </is>
      </c>
      <c r="E15" s="11" t="inlineStr">
        <is>
          <t>Adventure 390</t>
        </is>
      </c>
      <c r="F15" s="24" t="n">
        <v>3323</v>
      </c>
      <c r="G15" s="24" t="n">
        <v>2890</v>
      </c>
      <c r="H15" s="25" t="n">
        <v>13</v>
      </c>
      <c r="I15" s="11" t="n">
        <v>1</v>
      </c>
      <c r="J15" s="10" t="inlineStr">
        <is>
          <t>images_processed/inventory_sync/lcb/1_b3dbf876-d843-4974-bb23-2e5aaad9c982.webp</t>
        </is>
      </c>
      <c r="K15" s="10" t="inlineStr">
        <is>
          <t>&lt;span data-mce-fragment="1"&gt;When you're ready to take your KTM ADVENTURE 390 to the next level, the Legundary KTM ADVENTURE 390 Haulier Rear Carrie...</t>
        </is>
      </c>
      <c r="N15" t="inlineStr">
        <is>
          <t>Electra</t>
        </is>
      </c>
    </row>
    <row r="16">
      <c r="A16" s="10" t="inlineStr">
        <is>
          <t>LCB APACHE RTR310 GOPHER LUGGAGE CARRIER</t>
        </is>
      </c>
      <c r="B16" s="11" t="inlineStr">
        <is>
          <t>Other Luggage</t>
        </is>
      </c>
      <c r="C16" s="11" t="inlineStr">
        <is>
          <t>LCB</t>
        </is>
      </c>
      <c r="D16" s="11" t="inlineStr">
        <is>
          <t>TVS</t>
        </is>
      </c>
      <c r="E16" s="11" t="inlineStr">
        <is>
          <t>Apache RTR 310</t>
        </is>
      </c>
      <c r="F16" s="24" t="n">
        <v>4473</v>
      </c>
      <c r="G16" s="24" t="n">
        <v>3890</v>
      </c>
      <c r="H16" s="25" t="n">
        <v>13</v>
      </c>
      <c r="I16" s="11" t="n">
        <v>1</v>
      </c>
      <c r="J16" s="10" t="inlineStr">
        <is>
          <t>images_processed/inventory_sync/lcb/CAR17493LuggageCarrier1.webp</t>
        </is>
      </c>
      <c r="K16" s="10" t="inlineStr">
        <is>
          <t>&lt;p&gt;&lt;span&gt;The Legundary TVS Apache RTR 310 Gopher Luggage Carrier available at Bandidos pitstop is an essential accessory for motorcyclists seeking ...</t>
        </is>
      </c>
      <c r="N16" t="inlineStr">
        <is>
          <t>Interceptor</t>
        </is>
      </c>
    </row>
    <row r="17">
      <c r="A17" s="10" t="inlineStr">
        <is>
          <t>LCB Bajaj Dominar Backrest</t>
        </is>
      </c>
      <c r="B17" s="11" t="inlineStr">
        <is>
          <t>Touring Accessories</t>
        </is>
      </c>
      <c r="C17" s="11" t="inlineStr">
        <is>
          <t>LCB</t>
        </is>
      </c>
      <c r="D17" s="11" t="inlineStr">
        <is>
          <t>Bajaj</t>
        </is>
      </c>
      <c r="E17" s="11" t="inlineStr">
        <is>
          <t>Dominar 400</t>
        </is>
      </c>
      <c r="F17" s="24" t="n">
        <v>2288</v>
      </c>
      <c r="G17" s="24" t="n">
        <v>1990</v>
      </c>
      <c r="H17" s="25" t="n">
        <v>13</v>
      </c>
      <c r="I17" s="11" t="n">
        <v>1</v>
      </c>
      <c r="J17" s="10" t="inlineStr">
        <is>
          <t>images_processed/inventory_sync/lcb/legundary-dominar-back-rest-CAR8191.webp</t>
        </is>
      </c>
      <c r="K17" s="10" t="inlineStr">
        <is>
          <t>&lt;p&gt;Upgrade your long-distance riding comfort with the Legundary Backrest for Bajaj Dominar, available at Bandidos Pitstop. Designed with precision ...</t>
        </is>
      </c>
      <c r="N17" t="inlineStr">
        <is>
          <t>Thunderbird</t>
        </is>
      </c>
    </row>
    <row r="18">
      <c r="A18" s="10" t="inlineStr">
        <is>
          <t>LCB CB200X FORT KNOX SB BOLT ON MOUNT WITH CARRIER</t>
        </is>
      </c>
      <c r="B18" s="11" t="inlineStr">
        <is>
          <t>Luggage Racks</t>
        </is>
      </c>
      <c r="C18" s="11" t="inlineStr">
        <is>
          <t>LCB</t>
        </is>
      </c>
      <c r="D18" s="11" t="inlineStr">
        <is>
          <t>Honda</t>
        </is>
      </c>
      <c r="E18" s="11" t="inlineStr">
        <is>
          <t>CB 200X</t>
        </is>
      </c>
      <c r="F18" s="24" t="n">
        <v>4312</v>
      </c>
      <c r="G18" s="24" t="n">
        <v>3750</v>
      </c>
      <c r="H18" s="25" t="n">
        <v>13</v>
      </c>
      <c r="I18" s="11" t="n">
        <v>2</v>
      </c>
      <c r="J18" s="10" t="inlineStr">
        <is>
          <t>images_processed/inventory_sync/lcb/1_97af42c4-f94d-4c8b-8466-a559219700de.webp</t>
        </is>
      </c>
      <c r="K18" s="10" t="inlineStr">
        <is>
          <t>&lt;p&gt;The Legundary CB200X / NX200 Fort Knox Side Box Bolt-ON Mounts With Carrier is a premium luggage mounting solution designed to enhance touring c...</t>
        </is>
      </c>
      <c r="N18" t="inlineStr">
        <is>
          <t>Thunderbird X</t>
        </is>
      </c>
    </row>
    <row r="19">
      <c r="A19" s="10" t="inlineStr">
        <is>
          <t>LCB CB200X POSEIDON SADDLESTAY WITH CARRIER</t>
        </is>
      </c>
      <c r="B19" s="11" t="inlineStr">
        <is>
          <t>Saddle Stays</t>
        </is>
      </c>
      <c r="C19" s="11" t="inlineStr">
        <is>
          <t>LCB</t>
        </is>
      </c>
      <c r="D19" s="11" t="inlineStr">
        <is>
          <t>Honda</t>
        </is>
      </c>
      <c r="E19" s="11" t="inlineStr">
        <is>
          <t>CB 200X</t>
        </is>
      </c>
      <c r="F19" s="24" t="n">
        <v>6313</v>
      </c>
      <c r="G19" s="24" t="n">
        <v>5490</v>
      </c>
      <c r="H19" s="25" t="n">
        <v>13</v>
      </c>
      <c r="I19" s="11" t="n">
        <v>3</v>
      </c>
      <c r="J19" s="10" t="inlineStr">
        <is>
          <t>images_processed/inventory_sync/lcb/cb200x-saddle-stay-with-carrier6.webp</t>
        </is>
      </c>
      <c r="K19" s="10" t="inlineStr">
        <is>
          <t>&lt;p&gt;Introducing the Legundary CB200X / NX200 Poseidon Saddlestay with Carrier, exclusively available at Bandidos Pitstop a rugged and reliable solut...</t>
        </is>
      </c>
      <c r="N19" t="inlineStr">
        <is>
          <t>Continental GT</t>
        </is>
      </c>
    </row>
    <row r="20">
      <c r="A20" s="10" t="inlineStr">
        <is>
          <t>LCB CLASSIC REBORN ATLAS CARRIER</t>
        </is>
      </c>
      <c r="B20" s="11" t="inlineStr">
        <is>
          <t>Luggage Racks</t>
        </is>
      </c>
      <c r="C20" s="11" t="inlineStr">
        <is>
          <t>LCB</t>
        </is>
      </c>
      <c r="D20" s="11" t="inlineStr">
        <is>
          <t>Royal Enfield</t>
        </is>
      </c>
      <c r="E20" s="11" t="inlineStr">
        <is>
          <t>Classic 350 Reborn</t>
        </is>
      </c>
      <c r="F20" s="24" t="n">
        <v>2863</v>
      </c>
      <c r="G20" s="24" t="n">
        <v>2490</v>
      </c>
      <c r="H20" s="25" t="n">
        <v>13</v>
      </c>
      <c r="I20" s="11" t="n">
        <v>2</v>
      </c>
      <c r="J20" s="10" t="inlineStr">
        <is>
          <t>images_processed/inventory_sync/lcb/CAR6683.webp</t>
        </is>
      </c>
      <c r="K20" s="10" t="inlineStr">
        <is>
          <t>&lt;p&gt;Introducing the Legundary Classic Reborn | Standard 350 Reborn Atlas Carrier, now available at Bandidos Pitstop – the perfect blend of utility, ...</t>
        </is>
      </c>
      <c r="N20" t="inlineStr">
        <is>
          <t>Scram</t>
        </is>
      </c>
    </row>
    <row r="21">
      <c r="A21" s="10" t="inlineStr">
        <is>
          <t>LCB Classic Reborn Backrest</t>
        </is>
      </c>
      <c r="B21" s="11" t="inlineStr">
        <is>
          <t>Touring Accessories</t>
        </is>
      </c>
      <c r="C21" s="11" t="inlineStr">
        <is>
          <t>LCB</t>
        </is>
      </c>
      <c r="D21" s="11" t="inlineStr">
        <is>
          <t>Royal Enfield</t>
        </is>
      </c>
      <c r="E21" s="11" t="inlineStr">
        <is>
          <t>Classic 350 Reborn</t>
        </is>
      </c>
      <c r="F21" s="24" t="n">
        <v>2737</v>
      </c>
      <c r="G21" s="24" t="n">
        <v>2380</v>
      </c>
      <c r="H21" s="25" t="n">
        <v>13</v>
      </c>
      <c r="I21" s="11" t="n">
        <v>2</v>
      </c>
      <c r="J21" s="10" t="inlineStr">
        <is>
          <t>images_processed/inventory_sync/lcb/5_6a8bc1a7-23e7-4602-8d92-1fb46e50992e.webp</t>
        </is>
      </c>
      <c r="K21" s="10" t="inlineStr">
        <is>
          <t>&lt;p&gt;Add a touch of comfort and style to your ride with the Legundary Classic Reborn Backrest, available at Bandidos Pitstop. Specially designed for ...</t>
        </is>
      </c>
      <c r="N21" t="inlineStr">
        <is>
          <t>XSR 155</t>
        </is>
      </c>
    </row>
    <row r="22">
      <c r="A22" s="10" t="inlineStr">
        <is>
          <t>LCB Dominar Poseidon Saddlestay With Carrier</t>
        </is>
      </c>
      <c r="B22" s="11" t="inlineStr">
        <is>
          <t>Saddle Stays</t>
        </is>
      </c>
      <c r="C22" s="11" t="inlineStr">
        <is>
          <t>LCB</t>
        </is>
      </c>
      <c r="D22" s="11" t="inlineStr">
        <is>
          <t>Bajaj</t>
        </is>
      </c>
      <c r="E22" s="11" t="inlineStr">
        <is>
          <t>Dominar 400</t>
        </is>
      </c>
      <c r="F22" s="24" t="n">
        <v>6888</v>
      </c>
      <c r="G22" s="24" t="n">
        <v>5990</v>
      </c>
      <c r="H22" s="25" t="n">
        <v>13</v>
      </c>
      <c r="I22" s="11" t="n">
        <v>3</v>
      </c>
      <c r="J22" s="10" t="inlineStr">
        <is>
          <t>images_processed/inventory_sync/lcb/SAD1664_1.webp</t>
        </is>
      </c>
      <c r="K22" s="10" t="inlineStr">
        <is>
          <t>&lt;p&gt;Conquer every ride with confidence using the Legundary Dominar Poseidon Saddlestay With Carrier, now available at Bandidos Pitstop. Engineered s...</t>
        </is>
      </c>
      <c r="N22" t="inlineStr">
        <is>
          <t>RX 100</t>
        </is>
      </c>
    </row>
    <row r="23">
      <c r="A23" s="10" t="inlineStr">
        <is>
          <t>LCB Harley Davidson 440X Gopher Luggage Carrier</t>
        </is>
      </c>
      <c r="B23" s="11" t="inlineStr">
        <is>
          <t>Other Luggage</t>
        </is>
      </c>
      <c r="C23" s="11" t="inlineStr">
        <is>
          <t>LCB</t>
        </is>
      </c>
      <c r="D23" s="11" t="inlineStr">
        <is>
          <t>Harley-Davidson</t>
        </is>
      </c>
      <c r="E23" s="11" t="inlineStr">
        <is>
          <t>X440</t>
        </is>
      </c>
      <c r="F23" s="24" t="n">
        <v>3886</v>
      </c>
      <c r="G23" s="24" t="n">
        <v>3380</v>
      </c>
      <c r="H23" s="25" t="n">
        <v>13</v>
      </c>
      <c r="I23" s="11" t="n">
        <v>1</v>
      </c>
      <c r="J23" s="10" t="inlineStr">
        <is>
          <t>images_processed/inventory_sync/lcb/CAR15636LegundaryHarley-davidsonx440440carrier3.webp</t>
        </is>
      </c>
      <c r="K23" s="10" t="inlineStr">
        <is>
          <t>&lt;p&gt;&lt;span&gt;The Legundary Harley Davidson 440X Gopher Luggage Carrier available at Bandidos Pitstop is a versatile and durable accessory designed to e...</t>
        </is>
      </c>
      <c r="N23" t="inlineStr">
        <is>
          <t>Aerox 155</t>
        </is>
      </c>
    </row>
    <row r="24">
      <c r="A24" s="10" t="inlineStr">
        <is>
          <t>LCB HERO X PULSE 210 XTRUDER SADDLE STAY</t>
        </is>
      </c>
      <c r="B24" s="11" t="inlineStr">
        <is>
          <t>Saddle Stays</t>
        </is>
      </c>
      <c r="C24" s="11" t="inlineStr">
        <is>
          <t>LCB</t>
        </is>
      </c>
      <c r="D24" s="11" t="inlineStr">
        <is>
          <t>Hero</t>
        </is>
      </c>
      <c r="E24" s="11" t="inlineStr">
        <is>
          <t>XPulse 210</t>
        </is>
      </c>
      <c r="F24" s="24" t="n">
        <v>4473</v>
      </c>
      <c r="G24" s="24" t="n">
        <v>3890</v>
      </c>
      <c r="H24" s="25" t="n">
        <v>13</v>
      </c>
      <c r="I24" s="11" t="n">
        <v>2</v>
      </c>
      <c r="J24" s="10" t="inlineStr">
        <is>
          <t>images_processed/inventory_sync_fuzzy/lcb/46_bde44381-fa8c-42cd-8d4d-79000cf187d2.webp</t>
        </is>
      </c>
      <c r="K24" s="10" t="inlineStr">
        <is>
          <t>&lt;h1&gt;Legundary Hero X Pulse Saddle Stay&lt;/h1&gt;
&lt;style type="text/css"&gt;&lt;!--
td {border: 1px solid #cccccc;}br {mso-data-placement:same-cell;}
--&gt;&lt;/styl...</t>
        </is>
      </c>
      <c r="N24" t="inlineStr">
        <is>
          <t>MT 15</t>
        </is>
      </c>
    </row>
    <row r="25">
      <c r="A25" s="10" t="inlineStr">
        <is>
          <t>LCB Himalayan 450 Aragorn Saddle Stay</t>
        </is>
      </c>
      <c r="B25" s="11" t="inlineStr">
        <is>
          <t>Saddle Stays</t>
        </is>
      </c>
      <c r="C25" s="11" t="inlineStr">
        <is>
          <t>LCB</t>
        </is>
      </c>
      <c r="D25" s="11" t="inlineStr">
        <is>
          <t>Royal Enfield</t>
        </is>
      </c>
      <c r="E25" s="11" t="inlineStr">
        <is>
          <t>Himalayan 450</t>
        </is>
      </c>
      <c r="F25" s="24" t="n">
        <v>4577</v>
      </c>
      <c r="G25" s="24" t="n">
        <v>3980</v>
      </c>
      <c r="H25" s="25" t="n">
        <v>13</v>
      </c>
      <c r="I25" s="11" t="n">
        <v>3</v>
      </c>
      <c r="J25" s="10" t="inlineStr">
        <is>
          <t>images_processed/inventory_sync/lcb/3_27040b44-3ee3-4367-bcd2-9008b06fdf6f.webp</t>
        </is>
      </c>
      <c r="K25" s="10" t="inlineStr">
        <is>
          <t>&lt;p&gt;&lt;span&gt;Unveil the ultimate riding experience with the all-new Legundary Himalayan 450 Aragorn Saddle Stay, now exclusively available at Bandidos ...</t>
        </is>
      </c>
      <c r="N25" t="inlineStr">
        <is>
          <t>R3</t>
        </is>
      </c>
    </row>
    <row r="26">
      <c r="A26" s="10" t="inlineStr">
        <is>
          <t>LCB HIMALAYAN BACK REST</t>
        </is>
      </c>
      <c r="B26" s="11" t="inlineStr">
        <is>
          <t>Touring Accessories</t>
        </is>
      </c>
      <c r="C26" s="11" t="inlineStr">
        <is>
          <t>LCB</t>
        </is>
      </c>
      <c r="D26" s="11" t="inlineStr">
        <is>
          <t>Royal Enfield</t>
        </is>
      </c>
      <c r="E26" s="11" t="inlineStr">
        <is>
          <t>Himalayan 411</t>
        </is>
      </c>
      <c r="F26" s="24" t="n">
        <v>1150</v>
      </c>
      <c r="G26" s="24" t="n">
        <v>1000</v>
      </c>
      <c r="H26" s="25" t="n">
        <v>13</v>
      </c>
      <c r="I26" s="11" t="n">
        <v>2</v>
      </c>
      <c r="J26" s="10" t="inlineStr">
        <is>
          <t>images_processed/inventory_sync_multisite/lcb/back-rest-cushion-support-pillion-backrest-for-royal-enfield-himalayan-bs6-2021-black-946809.webp</t>
        </is>
      </c>
      <c r="K26" s="10" t="inlineStr">
        <is>
          <t>&lt;div id="featurebullets_feature_div" class="celwidget" data-feature-name="featurebullets" data-csa-c-id="l21v4e-2ggwo7-o01ck6-2olv82" data-cel-widg...</t>
        </is>
      </c>
      <c r="N26" t="inlineStr">
        <is>
          <t>R15 V1</t>
        </is>
      </c>
    </row>
    <row r="27">
      <c r="A27" s="10" t="inlineStr">
        <is>
          <t>LCB HIMALAYAN HUCKITTA CARRIER PLATE BS6</t>
        </is>
      </c>
      <c r="B27" s="11" t="inlineStr">
        <is>
          <t>Luggage Racks</t>
        </is>
      </c>
      <c r="C27" s="11" t="inlineStr">
        <is>
          <t>LCB</t>
        </is>
      </c>
      <c r="D27" s="11" t="inlineStr">
        <is>
          <t>Royal Enfield</t>
        </is>
      </c>
      <c r="E27" s="11" t="inlineStr">
        <is>
          <t>Himalayan 411</t>
        </is>
      </c>
      <c r="F27" s="24" t="n">
        <v>1828</v>
      </c>
      <c r="G27" s="24" t="n">
        <v>1590</v>
      </c>
      <c r="H27" s="25" t="n">
        <v>13</v>
      </c>
      <c r="I27" s="11" t="n">
        <v>4</v>
      </c>
      <c r="J27" s="10" t="inlineStr">
        <is>
          <t>images_processed/inventory_sync/lcb/9.webp</t>
        </is>
      </c>
      <c r="K27" s="10" t="inlineStr">
        <is>
          <t>&lt;p&gt;The Legundary Himalayan Huckitta Carrier Plate BS6, available at Bandidos Pitstop, is the perfect utility upgrade for your Royal Enfield Himalay...</t>
        </is>
      </c>
      <c r="N27" t="inlineStr">
        <is>
          <t>R15 V2</t>
        </is>
      </c>
    </row>
    <row r="28">
      <c r="A28" s="10" t="inlineStr">
        <is>
          <t>LCB HNESS ATLAS CARRIER 2.0</t>
        </is>
      </c>
      <c r="B28" s="11" t="inlineStr">
        <is>
          <t>Luggage Racks</t>
        </is>
      </c>
      <c r="C28" s="11" t="inlineStr">
        <is>
          <t>LCB</t>
        </is>
      </c>
      <c r="D28" s="11" t="inlineStr">
        <is>
          <t>Honda</t>
        </is>
      </c>
      <c r="E28" s="11" t="inlineStr">
        <is>
          <t>H'ness CB 350</t>
        </is>
      </c>
      <c r="F28" s="24" t="n">
        <v>3668</v>
      </c>
      <c r="G28" s="24" t="n">
        <v>3190</v>
      </c>
      <c r="H28" s="25" t="n">
        <v>13</v>
      </c>
      <c r="I28" s="11" t="n">
        <v>1</v>
      </c>
      <c r="J28" s="10" t="inlineStr">
        <is>
          <t>images_processed/inventory_sync/lcb/2_eecdaebf-d54f-4874-9aaf-bcd179b2ef33.webp</t>
        </is>
      </c>
      <c r="K28" s="10" t="inlineStr">
        <is>
          <t>&lt;p&gt;Introducing the Legundary Hness Atlas Carrier 2.0, now available at Bandidos Pitstop — the perfect blend of rugged utility and sleek design, spe...</t>
        </is>
      </c>
      <c r="N28" t="inlineStr">
        <is>
          <t>R15 V3</t>
        </is>
      </c>
    </row>
    <row r="29">
      <c r="A29" s="10" t="inlineStr">
        <is>
          <t>LCB HUNTER BACKREST WITH CARRIER</t>
        </is>
      </c>
      <c r="B29" s="11" t="inlineStr">
        <is>
          <t>Touring Accessories</t>
        </is>
      </c>
      <c r="C29" s="11" t="inlineStr">
        <is>
          <t>LCB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4117</v>
      </c>
      <c r="G29" s="24" t="n">
        <v>3580</v>
      </c>
      <c r="H29" s="25" t="n">
        <v>13</v>
      </c>
      <c r="I29" s="11" t="n">
        <v>0</v>
      </c>
      <c r="J29" s="10" t="inlineStr">
        <is>
          <t>images_processed/inventory_sync_multisite/lcb/Untitled-2023-09-28T110805.432.webp</t>
        </is>
      </c>
      <c r="K29" s="10" t="inlineStr">
        <is>
          <t>&lt;h1&gt;LCB Interceptor 650 Backrest With Carrier&lt;/h1&gt;
&lt;h4 data-start="192" data-end="218"&gt;&lt;span style="text-decoration: underline;"&gt;Description:&lt;/span...</t>
        </is>
      </c>
      <c r="N29" t="inlineStr">
        <is>
          <t>R15 V4</t>
        </is>
      </c>
    </row>
    <row r="30">
      <c r="A30" s="10" t="inlineStr">
        <is>
          <t>LCB HUNTER GOPHER LUGGAGE CARRIER</t>
        </is>
      </c>
      <c r="B30" s="11" t="inlineStr">
        <is>
          <t>Other Luggage</t>
        </is>
      </c>
      <c r="C30" s="11" t="inlineStr">
        <is>
          <t>LCB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2863</v>
      </c>
      <c r="G30" s="24" t="n">
        <v>2490</v>
      </c>
      <c r="H30" s="25" t="n">
        <v>13</v>
      </c>
      <c r="I30" s="11" t="n">
        <v>3</v>
      </c>
      <c r="J30" s="10" t="inlineStr">
        <is>
          <t>images_processed/inventory_sync/lcb/2_88c25998-5b52-4fca-8186-23305f1eb288.webp</t>
        </is>
      </c>
      <c r="K30" s="10" t="inlineStr">
        <is>
          <t>&lt;p data-start="215" data-end="507"&gt;Take on every journey with confidence using the Legundary Hunter Gopher Luggage Carrier, exclusively at Bandidos...</t>
        </is>
      </c>
      <c r="N30" t="inlineStr">
        <is>
          <t>R1</t>
        </is>
      </c>
    </row>
    <row r="31">
      <c r="A31" s="10" t="inlineStr">
        <is>
          <t>LCB Interceptor backrest</t>
        </is>
      </c>
      <c r="B31" s="11" t="inlineStr">
        <is>
          <t>Touring Accessories</t>
        </is>
      </c>
      <c r="C31" s="11" t="inlineStr">
        <is>
          <t>LCB</t>
        </is>
      </c>
      <c r="D31" s="11" t="inlineStr">
        <is>
          <t>Royal Enfield</t>
        </is>
      </c>
      <c r="E31" s="11" t="inlineStr">
        <is>
          <t>Interceptor 650</t>
        </is>
      </c>
      <c r="F31" s="24" t="n">
        <v>2356</v>
      </c>
      <c r="G31" s="24" t="n">
        <v>2049</v>
      </c>
      <c r="H31" s="25" t="n">
        <v>13</v>
      </c>
      <c r="I31" s="11" t="n">
        <v>2</v>
      </c>
      <c r="J31" s="10" t="inlineStr">
        <is>
          <t>images_processed/inventory_sync_fuzzy3/lcb/TBPS-3-B-RE_INTER_2_dd23347d-c2d0-4ad1-a7be-0478cbd2614a.webp</t>
        </is>
      </c>
      <c r="K31" s="10" t="inlineStr">
        <is>
          <t>&lt;p&gt;GrandPitstop's TOPRACK WITH BACKREST WITH PARCEL SHELF - Black for Royal Enfield - INTERCEPTOR Automated CNC machines are used to bend the tubes...</t>
        </is>
      </c>
      <c r="N31" t="inlineStr">
        <is>
          <t>390 Enduro R</t>
        </is>
      </c>
    </row>
    <row r="32">
      <c r="A32" s="10" t="inlineStr">
        <is>
          <t>LCB INTERCEPTOR BACKREST WITH CARRIER</t>
        </is>
      </c>
      <c r="B32" s="11" t="inlineStr">
        <is>
          <t>Touring Accessories</t>
        </is>
      </c>
      <c r="C32" s="11" t="inlineStr">
        <is>
          <t>LCB</t>
        </is>
      </c>
      <c r="D32" s="11" t="inlineStr">
        <is>
          <t>Royal Enfield</t>
        </is>
      </c>
      <c r="E32" s="11" t="inlineStr">
        <is>
          <t>Interceptor 650</t>
        </is>
      </c>
      <c r="F32" s="24" t="n">
        <v>4473</v>
      </c>
      <c r="G32" s="24" t="n">
        <v>3890</v>
      </c>
      <c r="H32" s="25" t="n">
        <v>13</v>
      </c>
      <c r="I32" s="11" t="n">
        <v>1</v>
      </c>
      <c r="J32" s="10" t="inlineStr">
        <is>
          <t>images_processed/inventory_sync/lcb/2_7ed01f6f-9162-46d0-ad8e-a52cd5c7a02b.webp</t>
        </is>
      </c>
      <c r="K32" s="10" t="inlineStr">
        <is>
          <t>&lt;p&gt;Upgrade your touring comfort and utility with the Legundary Interceptor Backrest With Carrier, available at Bandidos Pitstop. Specially designed...</t>
        </is>
      </c>
      <c r="N32" t="inlineStr">
        <is>
          <t>Adventure 890</t>
        </is>
      </c>
    </row>
    <row r="33">
      <c r="A33" s="10" t="inlineStr">
        <is>
          <t>LCB KTM ADV 390 2025 CASUS SADDLE STAY</t>
        </is>
      </c>
      <c r="B33" s="11" t="inlineStr">
        <is>
          <t>Saddle Stays</t>
        </is>
      </c>
      <c r="C33" s="11" t="inlineStr">
        <is>
          <t>LCB</t>
        </is>
      </c>
      <c r="D33" s="11" t="inlineStr">
        <is>
          <t>KTM</t>
        </is>
      </c>
      <c r="E33" s="11" t="inlineStr">
        <is>
          <t>Adventure 390</t>
        </is>
      </c>
      <c r="F33" s="24" t="n">
        <v>5508</v>
      </c>
      <c r="G33" s="24" t="n">
        <v>4790</v>
      </c>
      <c r="H33" s="25" t="n">
        <v>13</v>
      </c>
      <c r="I33" s="11" t="n">
        <v>1</v>
      </c>
      <c r="J33" s="10" t="inlineStr">
        <is>
          <t>images_processed/inventory_sync/lcb/1_6df65bb1-d20e-4c7a-baf6-ea2d23e01dfb.webp</t>
        </is>
      </c>
      <c r="K33" s="10" t="inlineStr">
        <is>
          <t>&lt;p&gt;The Legundary Mild Steel Saddle Stay Black, available at &lt;span style="font-size: 11.0pt; line-height: 107%; font-family: 'Calibri',sans-serif; m...</t>
        </is>
      </c>
      <c r="N33" t="inlineStr">
        <is>
          <t>ADVENTURE 390 2025 Model</t>
        </is>
      </c>
    </row>
    <row r="34">
      <c r="A34" s="10" t="inlineStr">
        <is>
          <t>LCB KTM ADV 390 2025 GOPHER LUGGAGE CARRIER</t>
        </is>
      </c>
      <c r="B34" s="11" t="inlineStr">
        <is>
          <t>Luggage Racks</t>
        </is>
      </c>
      <c r="C34" s="11" t="inlineStr">
        <is>
          <t>LCB</t>
        </is>
      </c>
      <c r="D34" s="11" t="inlineStr">
        <is>
          <t>KTM</t>
        </is>
      </c>
      <c r="E34" s="11" t="inlineStr">
        <is>
          <t>Adventure 390 (2025)</t>
        </is>
      </c>
      <c r="F34" s="24" t="n">
        <v>4588</v>
      </c>
      <c r="G34" s="24" t="n">
        <v>3990</v>
      </c>
      <c r="H34" s="25" t="n">
        <v>13</v>
      </c>
      <c r="I34" s="11" t="n">
        <v>3</v>
      </c>
      <c r="J34" s="10" t="inlineStr">
        <is>
          <t>images_processed/inventory_sync/lcb/1_70bbfa65-bed6-4f74-9ffd-e1649e7a7284.webp</t>
        </is>
      </c>
      <c r="K34" s="10" t="inlineStr">
        <is>
          <t>&lt;p&gt;The Legundary Mild Steel Luggage Carrier Black, available at &lt;span style="font-size: 11.0pt; line-height: 107%; font-family: 'Calibri',sans-seri...</t>
        </is>
      </c>
      <c r="N34" t="inlineStr">
        <is>
          <t>Adventure 390</t>
        </is>
      </c>
    </row>
    <row r="35">
      <c r="A35" s="10" t="inlineStr">
        <is>
          <t>LCB KTM ADV 390 2025 GOPHER LUGGAGE CARRIER</t>
        </is>
      </c>
      <c r="B35" s="11" t="inlineStr">
        <is>
          <t>Luggage Racks</t>
        </is>
      </c>
      <c r="C35" s="11" t="inlineStr">
        <is>
          <t>LCB</t>
        </is>
      </c>
      <c r="D35" s="11" t="inlineStr">
        <is>
          <t>KTM</t>
        </is>
      </c>
      <c r="E35" s="11" t="inlineStr">
        <is>
          <t>Adventure 390 (2025)</t>
        </is>
      </c>
      <c r="F35" s="24" t="n">
        <v>4588</v>
      </c>
      <c r="G35" s="24" t="n">
        <v>3990</v>
      </c>
      <c r="H35" s="25" t="n">
        <v>13</v>
      </c>
      <c r="I35" s="11" t="n">
        <v>2</v>
      </c>
      <c r="J35" s="10" t="inlineStr">
        <is>
          <t>images_processed/inventory_sync/lcb/1_70bbfa65-bed6-4f74-9ffd-e1649e7a7284.webp</t>
        </is>
      </c>
      <c r="K35" s="10" t="inlineStr">
        <is>
          <t>&lt;p&gt;The Legundary Mild Steel Luggage Carrier Black, available at &lt;span style="font-size: 11.0pt; line-height: 107%; font-family: 'Calibri',sans-seri...</t>
        </is>
      </c>
      <c r="N35" t="inlineStr">
        <is>
          <t>Duke 125</t>
        </is>
      </c>
    </row>
    <row r="36">
      <c r="A36" s="10" t="inlineStr">
        <is>
          <t>LCB Meteor Atlas Heavy Lugguage Carrier</t>
        </is>
      </c>
      <c r="B36" s="11" t="inlineStr">
        <is>
          <t>Luggage Racks</t>
        </is>
      </c>
      <c r="C36" s="11" t="inlineStr">
        <is>
          <t>LCB</t>
        </is>
      </c>
      <c r="D36" s="11" t="inlineStr">
        <is>
          <t>Royal Enfield</t>
        </is>
      </c>
      <c r="E36" s="11" t="inlineStr">
        <is>
          <t>Meteor 350</t>
        </is>
      </c>
      <c r="F36" s="24" t="n">
        <v>3783</v>
      </c>
      <c r="G36" s="24" t="n">
        <v>3290</v>
      </c>
      <c r="H36" s="25" t="n">
        <v>13</v>
      </c>
      <c r="I36" s="11" t="n">
        <v>2</v>
      </c>
      <c r="J36" s="10" t="inlineStr">
        <is>
          <t>images_processed/inventory_sync_fuzzy/lcb/CAR6817_1.webp</t>
        </is>
      </c>
      <c r="K36" s="10" t="inlineStr">
        <is>
          <t>&lt;p&gt;Introducing the Legundary Meteor Atlas Heavy Luggage Carrier, now available at Bandidos Pitstop – the ultimate solution for riders who crave dur...</t>
        </is>
      </c>
      <c r="N36" t="inlineStr">
        <is>
          <t>Duke 200</t>
        </is>
      </c>
    </row>
    <row r="37">
      <c r="A37" s="10" t="inlineStr">
        <is>
          <t>LCB METEOR ATLAS LUGGAGE CARRIER SET</t>
        </is>
      </c>
      <c r="B37" s="11" t="inlineStr">
        <is>
          <t>Other Luggage</t>
        </is>
      </c>
      <c r="C37" s="11" t="inlineStr">
        <is>
          <t>LCB</t>
        </is>
      </c>
      <c r="D37" s="11" t="inlineStr">
        <is>
          <t>Royal Enfield</t>
        </is>
      </c>
      <c r="E37" s="11" t="inlineStr">
        <is>
          <t>Meteor 350</t>
        </is>
      </c>
      <c r="F37" s="24" t="n">
        <v>13500</v>
      </c>
      <c r="G37" s="24" t="n">
        <v>11740</v>
      </c>
      <c r="H37" s="25" t="n">
        <v>13</v>
      </c>
      <c r="I37" s="11" t="n">
        <v>1</v>
      </c>
      <c r="J37" s="10" t="inlineStr">
        <is>
          <t>images_processed/inventory_sync/lcb/COM6369.webp</t>
        </is>
      </c>
      <c r="K37" s="10" t="inlineStr">
        <is>
          <t>&lt;p&gt;&lt;span&gt;A crash guard can protect your motorcycle during an event of an accident or crash. This Crash guard is strongly built with additional slid...</t>
        </is>
      </c>
      <c r="N37" t="inlineStr">
        <is>
          <t>Duke 250 BS6</t>
        </is>
      </c>
    </row>
    <row r="38">
      <c r="A38" s="10" t="inlineStr">
        <is>
          <t>LCB Meteor Carrier Plate</t>
        </is>
      </c>
      <c r="B38" s="11" t="inlineStr">
        <is>
          <t>Luggage Racks</t>
        </is>
      </c>
      <c r="C38" s="11" t="inlineStr">
        <is>
          <t>LCB</t>
        </is>
      </c>
      <c r="D38" s="11" t="inlineStr">
        <is>
          <t>Royal Enfield</t>
        </is>
      </c>
      <c r="E38" s="11" t="inlineStr">
        <is>
          <t>Meteor 350</t>
        </is>
      </c>
      <c r="F38" s="24" t="n">
        <v>2944</v>
      </c>
      <c r="G38" s="24" t="n">
        <v>2560</v>
      </c>
      <c r="H38" s="25" t="n">
        <v>13</v>
      </c>
      <c r="I38" s="11" t="n">
        <v>2</v>
      </c>
      <c r="J38" s="10" t="inlineStr">
        <is>
          <t>images_processed/inventory_sync_multisite/lcb/1707563527_65c75a0728cd9.webp</t>
        </is>
      </c>
      <c r="K38" s="10" t="inlineStr">
        <is>
          <t>&lt;h2 class="product__details--info__title mb-15"&gt;MotoCare CNC Carrier Plate for Royal Enfield Meteor 350 – Precision-Machined, Durable &amp;amp; Lightwe...</t>
        </is>
      </c>
      <c r="N38" t="inlineStr">
        <is>
          <t>Duke 250</t>
        </is>
      </c>
    </row>
    <row r="39">
      <c r="A39" s="10" t="inlineStr">
        <is>
          <t>LCB RE BEAR 650 GOPHER LUGGAGE CARRIER</t>
        </is>
      </c>
      <c r="B39" s="11" t="inlineStr">
        <is>
          <t>Other Luggage</t>
        </is>
      </c>
      <c r="C39" s="11" t="inlineStr">
        <is>
          <t>LCB</t>
        </is>
      </c>
      <c r="D39" s="11" t="inlineStr">
        <is>
          <t>Royal Enfield</t>
        </is>
      </c>
      <c r="E39" s="11" t="inlineStr">
        <is>
          <t>Bear 650</t>
        </is>
      </c>
      <c r="F39" s="24" t="n">
        <v>3438</v>
      </c>
      <c r="G39" s="24" t="n">
        <v>2990</v>
      </c>
      <c r="H39" s="25" t="n">
        <v>13</v>
      </c>
      <c r="I39" s="11" t="n">
        <v>2</v>
      </c>
      <c r="J39" s="10" t="inlineStr">
        <is>
          <t>images_processed/inventory_sync/lcb/6_ccd48164-199c-4ce5-a88a-3b2e73f6d182.webp</t>
        </is>
      </c>
      <c r="K39" s="10" t="inlineStr">
        <is>
          <t>&lt;p&gt;The Gopher Luggage Carrier for the Royal Enfield Bear 650, crafted by Legundary Customs, is the perfect accessory for riders who need reliable a...</t>
        </is>
      </c>
      <c r="N39" t="inlineStr">
        <is>
          <t>Duke 390</t>
        </is>
      </c>
    </row>
    <row r="40">
      <c r="A40" s="10" t="inlineStr">
        <is>
          <t>LCB RE GUERILLA 450 GOPHER LUGGAGE CARRIER WITH MS PLATE</t>
        </is>
      </c>
      <c r="B40" s="11" t="inlineStr">
        <is>
          <t>Luggage Racks</t>
        </is>
      </c>
      <c r="C40" s="11" t="inlineStr">
        <is>
          <t>LCB</t>
        </is>
      </c>
      <c r="D40" s="11" t="inlineStr">
        <is>
          <t>Royal Enfield</t>
        </is>
      </c>
      <c r="E40" s="11" t="inlineStr">
        <is>
          <t>Guerrilla 450</t>
        </is>
      </c>
      <c r="F40" s="24" t="n">
        <v>4933</v>
      </c>
      <c r="G40" s="24" t="n">
        <v>4290</v>
      </c>
      <c r="H40" s="25" t="n">
        <v>13</v>
      </c>
      <c r="I40" s="11" t="n">
        <v>1</v>
      </c>
      <c r="J40" s="10" t="inlineStr">
        <is>
          <t>images_processed/inventory_sync/lcb/3_bc999746-b1fe-425e-a7b7-03f2ff9c8498.webp</t>
        </is>
      </c>
      <c r="K40" s="10" t="inlineStr">
        <is>
          <t>&lt;p&gt;&lt;span data-sheets-root="1"&gt;The Royal Enfield Guerrilla 450 Luggage Carrier Plate from available at Bandidos Pitstop is crafted from premium alum...</t>
        </is>
      </c>
      <c r="N40" t="inlineStr">
        <is>
          <t>RC 390</t>
        </is>
      </c>
    </row>
    <row r="41">
      <c r="A41" s="10" t="inlineStr">
        <is>
          <t>LCB RE GUERILLA 450 GOPHER LUGGAGE CARRIER WITH MS PLATE</t>
        </is>
      </c>
      <c r="B41" s="11" t="inlineStr">
        <is>
          <t>Other Luggage</t>
        </is>
      </c>
      <c r="C41" s="11" t="inlineStr">
        <is>
          <t>LCB</t>
        </is>
      </c>
      <c r="D41" s="11" t="inlineStr">
        <is>
          <t>Royal Enfield</t>
        </is>
      </c>
      <c r="E41" s="11" t="inlineStr">
        <is>
          <t>Guerrilla 450</t>
        </is>
      </c>
      <c r="F41" s="24" t="n">
        <v>4933</v>
      </c>
      <c r="G41" s="24" t="n">
        <v>4290</v>
      </c>
      <c r="H41" s="25" t="n">
        <v>13</v>
      </c>
      <c r="I41" s="11" t="n">
        <v>1</v>
      </c>
      <c r="J41" s="10" t="inlineStr">
        <is>
          <t>images_processed/inventory_sync/lcb/3_bc999746-b1fe-425e-a7b7-03f2ff9c8498.webp</t>
        </is>
      </c>
      <c r="K41" s="10" t="inlineStr">
        <is>
          <t>&lt;p&gt;&lt;span data-sheets-root="1"&gt;The Royal Enfield Guerrilla 450 Luggage Carrier Plate from available at Bandidos Pitstop is crafted from premium alum...</t>
        </is>
      </c>
      <c r="N41" t="inlineStr">
        <is>
          <t>NS400Z</t>
        </is>
      </c>
    </row>
    <row r="42">
      <c r="A42" s="10" t="inlineStr">
        <is>
          <t>LCB Reborn/Vstrom/Hness/CB200x/Himalayan450 Backrest</t>
        </is>
      </c>
      <c r="B42" s="11" t="inlineStr">
        <is>
          <t>Touring Accessories</t>
        </is>
      </c>
      <c r="C42" s="11" t="inlineStr">
        <is>
          <t>LCB</t>
        </is>
      </c>
      <c r="D42" s="11" t="inlineStr">
        <is>
          <t>Royal Enfield</t>
        </is>
      </c>
      <c r="E42" s="11" t="inlineStr">
        <is>
          <t>Himalayan 450</t>
        </is>
      </c>
      <c r="F42" s="24" t="n">
        <v>1701</v>
      </c>
      <c r="G42" s="24" t="n">
        <v>1480</v>
      </c>
      <c r="H42" s="25" t="n">
        <v>13</v>
      </c>
      <c r="I42" s="11" t="n">
        <v>0</v>
      </c>
      <c r="J42" s="10" t="inlineStr">
        <is>
          <t>images_processed/inventory_sync/lcb/1_7dbb262c-4b30-463b-af1b-d987f8c17082.webp</t>
        </is>
      </c>
      <c r="K42" s="10" t="inlineStr">
        <is>
          <t>&lt;p&gt;Enhance your long rides with the Legundary Backrest for Reborn, V-Strom, H’ness, CB200X, and Himalayan 450, now available at Bandidos Pitstop. D...</t>
        </is>
      </c>
      <c r="N42" t="inlineStr">
        <is>
          <t>Pulsar 220</t>
        </is>
      </c>
    </row>
    <row r="43">
      <c r="A43" s="10" t="inlineStr">
        <is>
          <t>LCB TRIUMPH SPEED 400 ATLAS LUGGAGE CARRIER</t>
        </is>
      </c>
      <c r="B43" s="11" t="inlineStr">
        <is>
          <t>Other Luggage</t>
        </is>
      </c>
      <c r="C43" s="11" t="inlineStr">
        <is>
          <t>LCB</t>
        </is>
      </c>
      <c r="D43" s="11" t="inlineStr">
        <is>
          <t>Triumph</t>
        </is>
      </c>
      <c r="E43" s="11" t="inlineStr">
        <is>
          <t>Speed 400</t>
        </is>
      </c>
      <c r="F43" s="24" t="n">
        <v>3783</v>
      </c>
      <c r="G43" s="24" t="n">
        <v>3290</v>
      </c>
      <c r="H43" s="25" t="n">
        <v>13</v>
      </c>
      <c r="I43" s="11" t="n">
        <v>4</v>
      </c>
      <c r="J43" s="10" t="inlineStr">
        <is>
          <t>images_processed/inventory_sync/lcb/5_2909b666-602c-4f25-87d7-88e900458454.webp</t>
        </is>
      </c>
      <c r="K43" s="10" t="inlineStr">
        <is>
          <t>&lt;p&gt;&lt;span&gt;The Triumph Speed 400 And Scrambler 400 X Atlas Luggage Carrier, a remarkable creation from the Legundary custom brand featured at Bandido...</t>
        </is>
      </c>
      <c r="N43" t="inlineStr">
        <is>
          <t>Pulsar NS 200</t>
        </is>
      </c>
    </row>
    <row r="44">
      <c r="A44" s="10" t="inlineStr">
        <is>
          <t>LCB TRIUMPH SPEED 400 CARRIER PLATE</t>
        </is>
      </c>
      <c r="B44" s="11" t="inlineStr">
        <is>
          <t>Luggage Racks</t>
        </is>
      </c>
      <c r="C44" s="11" t="inlineStr">
        <is>
          <t>LCB</t>
        </is>
      </c>
      <c r="D44" s="11" t="inlineStr">
        <is>
          <t>Triumph</t>
        </is>
      </c>
      <c r="E44" s="11" t="inlineStr">
        <is>
          <t>Speed 400</t>
        </is>
      </c>
      <c r="F44" s="24" t="n">
        <v>3771</v>
      </c>
      <c r="G44" s="24" t="n">
        <v>3280</v>
      </c>
      <c r="H44" s="25" t="n">
        <v>13</v>
      </c>
      <c r="I44" s="11" t="n">
        <v>1</v>
      </c>
      <c r="J44" s="10" t="inlineStr">
        <is>
          <t>images_processed/inventory_sync_multisite/lcb/Triumph_Speed_400_Legundary_Custom_LCB_Voyager_Bash_plate_.1.webp</t>
        </is>
      </c>
      <c r="K44" s="10" t="inlineStr">
        <is>
          <t>&lt;p&gt;&lt;span&gt;The Triumph Speed 400 Voyager Bashplate, an exemplary offering from the legundary custom brand found at Bandidos Pitstop, is the embodimen...</t>
        </is>
      </c>
      <c r="N44" t="inlineStr">
        <is>
          <t>Pulsar RS 200</t>
        </is>
      </c>
    </row>
    <row r="45">
      <c r="A45" s="10" t="inlineStr">
        <is>
          <t>LCB TRIUMPH TRACKER 400 ATLAS LUGGAGE CARRIER BLK&amp;SLV</t>
        </is>
      </c>
      <c r="B45" s="11" t="inlineStr">
        <is>
          <t>Luggage Racks</t>
        </is>
      </c>
      <c r="C45" s="11" t="inlineStr">
        <is>
          <t>LCB</t>
        </is>
      </c>
      <c r="D45" s="11" t="inlineStr">
        <is>
          <t>Triumph</t>
        </is>
      </c>
      <c r="E45" s="11" t="inlineStr">
        <is>
          <t>Tracker 400</t>
        </is>
      </c>
      <c r="F45" s="24" t="n">
        <v>4933</v>
      </c>
      <c r="G45" s="24" t="n">
        <v>4290</v>
      </c>
      <c r="H45" s="25" t="n">
        <v>13</v>
      </c>
      <c r="I45" s="11" t="n">
        <v>1</v>
      </c>
      <c r="J45" s="10" t="inlineStr">
        <is>
          <t>images_processed/inventory_sync_fuzzy/lcb/66_75728143-c488-49a9-a4be-585eae80c413.webp</t>
        </is>
      </c>
      <c r="K45" s="10" t="inlineStr">
        <is>
          <t>&lt;p class="PDq2pG_selectionAnchorContainer"&gt;The Atlas Luggage Carrier for Triumph Tracker 400 is designed to enhance your motorcycle's luggage-carry...</t>
        </is>
      </c>
      <c r="N45" t="inlineStr">
        <is>
          <t>Dominar 400</t>
        </is>
      </c>
    </row>
    <row r="46">
      <c r="A46" s="10" t="inlineStr">
        <is>
          <t>LCB TVS APACHE RTX 300 AVIATOR SADDLE STAY</t>
        </is>
      </c>
      <c r="B46" s="11" t="inlineStr">
        <is>
          <t>Saddle Stays</t>
        </is>
      </c>
      <c r="C46" s="11" t="inlineStr">
        <is>
          <t>LCB</t>
        </is>
      </c>
      <c r="D46" s="11" t="inlineStr">
        <is>
          <t>TVS</t>
        </is>
      </c>
      <c r="E46" s="11" t="inlineStr">
        <is>
          <t>Apache RTX 300</t>
        </is>
      </c>
      <c r="F46" s="24" t="n">
        <v>4588</v>
      </c>
      <c r="G46" s="24" t="n">
        <v>3990</v>
      </c>
      <c r="H46" s="25" t="n">
        <v>13</v>
      </c>
      <c r="I46" s="11" t="n">
        <v>0</v>
      </c>
      <c r="J46" s="10" t="inlineStr">
        <is>
          <t>images_processed/inventory_sync/lcb/SAD25813_01.webp</t>
        </is>
      </c>
      <c r="K46" s="10" t="inlineStr">
        <is>
          <t>&lt;p data-end="524" data-start="134"&gt;Upgrade your touring setup with the TVS Apache RTX 300 Aviator Saddle stay – a rugged and reliable luggage suppo...</t>
        </is>
      </c>
      <c r="N46" t="inlineStr">
        <is>
          <t>Pulsar 150</t>
        </is>
      </c>
    </row>
    <row r="47">
      <c r="A47" s="10" t="inlineStr">
        <is>
          <t>LCB V STROM HUCKITTA CARRIER PLAT</t>
        </is>
      </c>
      <c r="B47" s="11" t="inlineStr">
        <is>
          <t>Luggage Racks</t>
        </is>
      </c>
      <c r="C47" s="11" t="inlineStr">
        <is>
          <t>LCB</t>
        </is>
      </c>
      <c r="D47" s="11" t="inlineStr">
        <is>
          <t>Suzuki</t>
        </is>
      </c>
      <c r="E47" s="11" t="inlineStr">
        <is>
          <t>V-Strom SX 250</t>
        </is>
      </c>
      <c r="F47" s="24" t="n">
        <v>2288</v>
      </c>
      <c r="G47" s="24" t="n">
        <v>1990</v>
      </c>
      <c r="H47" s="25" t="n">
        <v>13</v>
      </c>
      <c r="I47" s="11" t="n">
        <v>2</v>
      </c>
      <c r="J47" s="10" t="inlineStr">
        <is>
          <t>images_processed/inventory_sync_fuzzy/lcb/1_24_3466f26a-5d28-4fa6-acc9-4f76e0a3de4a5.webp</t>
        </is>
      </c>
      <c r="K47" s="10" t="inlineStr">
        <is>
          <t>&lt;p&gt;The Legundary V-Strom Huckitta Carrier Plate, available at Bandidos Pitstop, is a premium-grade luggage solution designed exclusively for Suzuki...</t>
        </is>
      </c>
      <c r="N47" t="inlineStr">
        <is>
          <t>Pulsar 180</t>
        </is>
      </c>
    </row>
    <row r="48">
      <c r="A48" s="10" t="inlineStr">
        <is>
          <t>LCB X PULSE SMALL CARRIER PLATE</t>
        </is>
      </c>
      <c r="B48" s="11" t="inlineStr">
        <is>
          <t>Luggage Racks</t>
        </is>
      </c>
      <c r="C48" s="11" t="inlineStr">
        <is>
          <t>LCB</t>
        </is>
      </c>
      <c r="D48" s="11" t="inlineStr">
        <is>
          <t>Hero</t>
        </is>
      </c>
      <c r="E48" s="11" t="inlineStr">
        <is>
          <t>XPulse 200 4V</t>
        </is>
      </c>
      <c r="F48" s="24" t="n">
        <v>1472</v>
      </c>
      <c r="G48" s="24" t="n">
        <v>1280</v>
      </c>
      <c r="H48" s="25" t="n">
        <v>13</v>
      </c>
      <c r="I48" s="11" t="n">
        <v>3</v>
      </c>
      <c r="J48" s="10" t="inlineStr">
        <is>
          <t>images_processed/inventory_sync_fuzzy/lcb/3_99d9129f-1b85-46d5-864f-d90acd1931ff.webp</t>
        </is>
      </c>
      <c r="K48" s="10" t="inlineStr">
        <is>
          <t>&lt;span data-mce-fragment="1"&gt;Carrier plates let you carry additional luggage with you on your rides. These Carrier plates are installed on top of yo...</t>
        </is>
      </c>
      <c r="N48" t="inlineStr">
        <is>
          <t>XL750 Transalp</t>
        </is>
      </c>
    </row>
    <row r="49">
      <c r="A49" s="10" t="inlineStr">
        <is>
          <t>LCB X PULSE SMALL CARRIER PLATE</t>
        </is>
      </c>
      <c r="B49" s="11" t="inlineStr">
        <is>
          <t>Luggage Racks</t>
        </is>
      </c>
      <c r="C49" s="11" t="inlineStr">
        <is>
          <t>LCB</t>
        </is>
      </c>
      <c r="D49" s="11" t="inlineStr">
        <is>
          <t>Hero</t>
        </is>
      </c>
      <c r="E49" s="11" t="inlineStr">
        <is>
          <t>XPulse 200 4V</t>
        </is>
      </c>
      <c r="F49" s="24" t="n">
        <v>1472</v>
      </c>
      <c r="G49" s="24" t="n">
        <v>1280</v>
      </c>
      <c r="H49" s="25" t="n">
        <v>13</v>
      </c>
      <c r="I49" s="11" t="n">
        <v>1</v>
      </c>
      <c r="J49" s="10" t="inlineStr">
        <is>
          <t>images_processed/inventory_sync_fuzzy/lcb/3_99d9129f-1b85-46d5-864f-d90acd1931ff.webp</t>
        </is>
      </c>
      <c r="K49" s="10" t="inlineStr">
        <is>
          <t>&lt;span data-mce-fragment="1"&gt;Carrier plates let you carry additional luggage with you on your rides. These Carrier plates are installed on top of yo...</t>
        </is>
      </c>
      <c r="N49" t="inlineStr">
        <is>
          <t>NX500</t>
        </is>
      </c>
    </row>
    <row r="50">
      <c r="A50" s="10" t="inlineStr">
        <is>
          <t>LCB HERO X PULSE 210 XTRUDER SADDLE STAY</t>
        </is>
      </c>
      <c r="B50" s="11" t="inlineStr">
        <is>
          <t>Saddle Stays</t>
        </is>
      </c>
      <c r="C50" s="11" t="inlineStr">
        <is>
          <t>LCB</t>
        </is>
      </c>
      <c r="D50" s="11" t="inlineStr">
        <is>
          <t>Hero</t>
        </is>
      </c>
      <c r="E50" s="11" t="inlineStr">
        <is>
          <t>XPulse 210</t>
        </is>
      </c>
      <c r="F50" s="24" t="n">
        <v>4473</v>
      </c>
      <c r="G50" s="24" t="n">
        <v>3890</v>
      </c>
      <c r="H50" s="25" t="n">
        <v>13</v>
      </c>
      <c r="I50" s="11" t="n">
        <v>2</v>
      </c>
      <c r="J50" s="10" t="inlineStr">
        <is>
          <t>images_processed/inventory_sync_fuzzy/lcb/46_bde44381-fa8c-42cd-8d4d-79000cf187d2.webp</t>
        </is>
      </c>
      <c r="K50" s="10" t="inlineStr">
        <is>
          <t>&lt;h1&gt;Legundary Hero X Pulse Saddle Stay&lt;/h1&gt;
&lt;style type="text/css"&gt;&lt;!--
td {border: 1px solid #cccccc;}br {mso-data-placement:same-cell;}
--&gt;&lt;/styl...</t>
        </is>
      </c>
      <c r="N50" t="inlineStr">
        <is>
          <t>CB 200X</t>
        </is>
      </c>
    </row>
    <row r="51">
      <c r="A51" s="10" t="inlineStr">
        <is>
          <t>LCB Xpulse Backrest</t>
        </is>
      </c>
      <c r="B51" s="11" t="inlineStr">
        <is>
          <t>Touring Accessories</t>
        </is>
      </c>
      <c r="C51" s="11" t="inlineStr">
        <is>
          <t>LCB</t>
        </is>
      </c>
      <c r="D51" s="11" t="inlineStr">
        <is>
          <t>Hero</t>
        </is>
      </c>
      <c r="E51" s="11" t="inlineStr">
        <is>
          <t>XPulse 200 4V</t>
        </is>
      </c>
      <c r="F51" s="24" t="n">
        <v>1943</v>
      </c>
      <c r="G51" s="24" t="n">
        <v>1690</v>
      </c>
      <c r="H51" s="25" t="n">
        <v>13</v>
      </c>
      <c r="I51" s="11" t="n">
        <v>3</v>
      </c>
      <c r="J51" s="10" t="inlineStr">
        <is>
          <t>images_processed/inventory_sync_fuzzy/lcb/CAR8188-legundary-x-pulse-backrest2.webp</t>
        </is>
      </c>
      <c r="K51" s="10" t="inlineStr">
        <is>
          <t>&lt;p&gt;Enhance your riding comfort and pillion support with the Legundary Xpulse Backrest, available exclusively at Bandidos Pitstop. Designed specific...</t>
        </is>
      </c>
      <c r="N51" t="inlineStr">
        <is>
          <t>Hness CB 350</t>
        </is>
      </c>
    </row>
    <row r="52">
      <c r="A52" s="10" t="inlineStr">
        <is>
          <t>LCB XPULSE BIG CARRIER PLATE</t>
        </is>
      </c>
      <c r="B52" s="11" t="inlineStr">
        <is>
          <t>Luggage Racks</t>
        </is>
      </c>
      <c r="C52" s="11" t="inlineStr">
        <is>
          <t>LCB</t>
        </is>
      </c>
      <c r="D52" s="11" t="inlineStr">
        <is>
          <t>Hero</t>
        </is>
      </c>
      <c r="E52" s="11" t="inlineStr">
        <is>
          <t>XPulse 200 4V</t>
        </is>
      </c>
      <c r="F52" s="24" t="n">
        <v>1943</v>
      </c>
      <c r="G52" s="24" t="n">
        <v>1690</v>
      </c>
      <c r="H52" s="25" t="n">
        <v>13</v>
      </c>
      <c r="I52" s="11" t="n">
        <v>1</v>
      </c>
      <c r="J52" s="10" t="inlineStr">
        <is>
          <t>images_processed/inventory_sync/lcb/EXP0425.webp</t>
        </is>
      </c>
      <c r="K52" s="10" t="inlineStr">
        <is>
          <t>&lt;p&gt;Upgrade your adventure machine with the Legundary Xpulse Big Carrier Plate, available at Bandidos Pitstop. Specially designed for the Hero Xpuls...</t>
        </is>
      </c>
      <c r="N52" t="inlineStr">
        <is>
          <t>Hornet 160R</t>
        </is>
      </c>
    </row>
    <row r="53">
      <c r="A53" s="10" t="inlineStr">
        <is>
          <t>LCB YAMAHA XSR 155 GOPHER LUGGAGE CARRIER</t>
        </is>
      </c>
      <c r="B53" s="11" t="inlineStr">
        <is>
          <t>Luggage Racks</t>
        </is>
      </c>
      <c r="C53" s="11" t="inlineStr">
        <is>
          <t>LCB</t>
        </is>
      </c>
      <c r="D53" s="11" t="inlineStr">
        <is>
          <t>Yamaha</t>
        </is>
      </c>
      <c r="E53" s="11" t="inlineStr">
        <is>
          <t>XSR 155</t>
        </is>
      </c>
      <c r="F53" s="24" t="n">
        <v>4473</v>
      </c>
      <c r="G53" s="24" t="n">
        <v>3890</v>
      </c>
      <c r="H53" s="25" t="n">
        <v>13</v>
      </c>
      <c r="I53" s="11" t="n">
        <v>1</v>
      </c>
      <c r="J53" s="10" t="inlineStr">
        <is>
          <t>images_processed/inventory_sync/lcb/1_ac2153b4-1a64-4997-9bdf-9b2964e03e10.webp</t>
        </is>
      </c>
      <c r="K53" s="10" t="inlineStr">
        <is>
          <t>&lt;p&gt;Premium luggage carrier designed specifically for the Yamaha XSR 155. Built with durable silver-finish steel construction, this gopher-style car...</t>
        </is>
      </c>
      <c r="N53" t="inlineStr">
        <is>
          <t>CBR 250 R</t>
        </is>
      </c>
    </row>
    <row r="54">
      <c r="A54" s="10" t="inlineStr">
        <is>
          <t>MT - HONDA CB 200X BACK CARRIER</t>
        </is>
      </c>
      <c r="B54" s="11" t="inlineStr">
        <is>
          <t>Luggage Racks</t>
        </is>
      </c>
      <c r="C54" s="11" t="inlineStr">
        <is>
          <t>Moto Torque</t>
        </is>
      </c>
      <c r="D54" s="11" t="inlineStr">
        <is>
          <t>Honda</t>
        </is>
      </c>
      <c r="E54" s="11" t="inlineStr">
        <is>
          <t>CB 200X</t>
        </is>
      </c>
      <c r="F54" s="24" t="n">
        <v>4950</v>
      </c>
      <c r="G54" s="24" t="n">
        <v>4305</v>
      </c>
      <c r="H54" s="25" t="n">
        <v>13</v>
      </c>
      <c r="I54" s="11" t="n">
        <v>1</v>
      </c>
      <c r="J54" s="10" t="inlineStr">
        <is>
          <t>images_processed/inventory_sync_fuzzy/mt/69_800e05e6-27b7-4176-a351-c52ba3ad6042.webp</t>
        </is>
      </c>
      <c r="K54" s="10" t="inlineStr">
        <is>
          <t>&lt;p&gt;&lt;span&gt;The JB Honda CB 200X Saddle Stay With Carrier is a practical and durable accessory designed to enhance your bike's touring capabilities. C...</t>
        </is>
      </c>
      <c r="N54" t="inlineStr">
        <is>
          <t>CB 300</t>
        </is>
      </c>
    </row>
    <row r="55">
      <c r="A55" s="10" t="inlineStr">
        <is>
          <t>MT - HONDA CB 350 RS BACK CARRIER</t>
        </is>
      </c>
      <c r="B55" s="11" t="inlineStr">
        <is>
          <t>Luggage Racks</t>
        </is>
      </c>
      <c r="C55" s="11" t="inlineStr">
        <is>
          <t>Moto Torque</t>
        </is>
      </c>
      <c r="D55" s="11" t="inlineStr">
        <is>
          <t>Honda</t>
        </is>
      </c>
      <c r="E55" s="11" t="inlineStr">
        <is>
          <t>CB 350 RS</t>
        </is>
      </c>
      <c r="F55" s="24" t="n">
        <v>2530</v>
      </c>
      <c r="G55" s="24" t="n">
        <v>2200</v>
      </c>
      <c r="H55" s="25" t="n">
        <v>13</v>
      </c>
      <c r="I55" s="11" t="n">
        <v>1</v>
      </c>
      <c r="J55" s="10" t="inlineStr">
        <is>
          <t>images_processed/inventory_sync/mt/7_5ba8ccd4-fa23-4832-af04-b97b1e6e9b19.webp</t>
        </is>
      </c>
      <c r="K55" s="10" t="inlineStr">
        <is>
          <t>&lt;span&gt;Presenting the perfect solution for your luggage carrying problems on the HONDA CB 350 RS. The Carrier is now available and direct fit on the...</t>
        </is>
      </c>
      <c r="N55" t="inlineStr">
        <is>
          <t>CB 350 RS</t>
        </is>
      </c>
    </row>
    <row r="56">
      <c r="A56" s="10" t="inlineStr">
        <is>
          <t>MT - HONDA H'NESS 350 BACK CARRIER</t>
        </is>
      </c>
      <c r="B56" s="11" t="inlineStr">
        <is>
          <t>Luggage Racks</t>
        </is>
      </c>
      <c r="C56" s="11" t="inlineStr">
        <is>
          <t>Moto Torque</t>
        </is>
      </c>
      <c r="D56" s="11" t="inlineStr">
        <is>
          <t>Honda</t>
        </is>
      </c>
      <c r="E56" s="11" t="inlineStr">
        <is>
          <t>H'ness CB 350</t>
        </is>
      </c>
      <c r="F56" s="24" t="n">
        <v>3564</v>
      </c>
      <c r="G56" s="24" t="n">
        <v>3100</v>
      </c>
      <c r="H56" s="25" t="n">
        <v>13</v>
      </c>
      <c r="I56" s="11" t="n">
        <v>0</v>
      </c>
      <c r="J56" s="10" t="inlineStr">
        <is>
          <t>images_processed/inventory_sync_multisite/mt/1_af423028-37ca-4eca-80fc-809fea4ef464.webp</t>
        </is>
      </c>
      <c r="K56" s="10" t="inlineStr">
        <is>
          <t>&lt;div&gt;
&lt;div&gt;
&lt;strong&gt;Moto Torque Honda H'Ness 350 Back Carrier (Black)&lt;/strong&gt;&lt;br&gt;&lt;br&gt;
&lt;/div&gt;
&lt;div&gt;
&lt;strong&gt;Material&lt;/strong&gt; &lt;/div&gt;
&lt;div&gt;
&lt;ul&gt;
&lt;li...</t>
        </is>
      </c>
      <c r="N56" t="inlineStr">
        <is>
          <t>CB 500X</t>
        </is>
      </c>
    </row>
    <row r="57">
      <c r="A57" s="10" t="inlineStr">
        <is>
          <t>MT - DOMINAR BACK CARRIER</t>
        </is>
      </c>
      <c r="B57" s="11" t="inlineStr">
        <is>
          <t>Luggage Racks</t>
        </is>
      </c>
      <c r="C57" s="11" t="inlineStr">
        <is>
          <t>MT</t>
        </is>
      </c>
      <c r="D57" s="11" t="inlineStr">
        <is>
          <t>Bajaj</t>
        </is>
      </c>
      <c r="E57" s="11" t="inlineStr">
        <is>
          <t>Dominar 400</t>
        </is>
      </c>
      <c r="F57" s="24" t="n">
        <v>4140</v>
      </c>
      <c r="G57" s="24" t="n">
        <v>3600</v>
      </c>
      <c r="H57" s="25" t="n">
        <v>13</v>
      </c>
      <c r="I57" s="11" t="n">
        <v>1</v>
      </c>
      <c r="J57" s="10" t="inlineStr">
        <is>
          <t>images_processed/inventory_sync_multisite/mt/Untitled-2026-04-05T201915.599.webp</t>
        </is>
      </c>
      <c r="K57" s="10" t="inlineStr">
        <is>
          <t>&lt;h1&gt;Mototorque Dominar Back Carrier&lt;/h1&gt;
&lt;p&gt;&lt;strong&gt;&lt;span style="text-decoration: underline;"&gt;Description:&lt;/span&gt;&lt;/strong&gt;&lt;/p&gt;
&lt;p&gt;Material:&lt;br&gt;Made...</t>
        </is>
      </c>
      <c r="N57" t="inlineStr">
        <is>
          <t>NX400</t>
        </is>
      </c>
    </row>
    <row r="58">
      <c r="A58" s="10" t="inlineStr">
        <is>
          <t>MT - DOMINAR SADDLE STAY</t>
        </is>
      </c>
      <c r="B58" s="11" t="inlineStr">
        <is>
          <t>Saddle Stays</t>
        </is>
      </c>
      <c r="C58" s="11" t="inlineStr">
        <is>
          <t>Moto Torque</t>
        </is>
      </c>
      <c r="D58" s="11" t="inlineStr">
        <is>
          <t>Bajaj</t>
        </is>
      </c>
      <c r="E58" s="11" t="inlineStr">
        <is>
          <t>Dominar 400</t>
        </is>
      </c>
      <c r="F58" s="24" t="n">
        <v>1675</v>
      </c>
      <c r="G58" s="24" t="n">
        <v>1457</v>
      </c>
      <c r="H58" s="25" t="n">
        <v>13</v>
      </c>
      <c r="I58" s="11" t="n">
        <v>4</v>
      </c>
      <c r="J58" s="10" t="inlineStr">
        <is>
          <t>images_processed/inventory_sync/mt/MT15SADDLESTAY_3_1024x1024_2xcopy_5a2f13f4-226b-4990-9a96-2e4ff5e35289.webp</t>
        </is>
      </c>
      <c r="K58" s="10" t="inlineStr">
        <is>
          <t>&lt;p style="text-align: left;"&gt;Now easily mount the saddlebags on your Yamaha MT15 by installing our Saddle Stay. This easy to install and remove sad...</t>
        </is>
      </c>
      <c r="N58" t="inlineStr">
        <is>
          <t>CB650R</t>
        </is>
      </c>
    </row>
    <row r="59">
      <c r="A59" s="10" t="inlineStr">
        <is>
          <t>MT - DUKE 250/390 BACK CARRIER</t>
        </is>
      </c>
      <c r="B59" s="11" t="inlineStr">
        <is>
          <t>Luggage Racks</t>
        </is>
      </c>
      <c r="C59" s="11" t="inlineStr">
        <is>
          <t>Moto Torque</t>
        </is>
      </c>
      <c r="D59" s="11" t="inlineStr">
        <is>
          <t>KTM</t>
        </is>
      </c>
      <c r="E59" s="11" t="inlineStr">
        <is>
          <t>Duke 250</t>
        </is>
      </c>
      <c r="F59" s="24" t="n">
        <v>2944</v>
      </c>
      <c r="G59" s="24" t="n">
        <v>2560</v>
      </c>
      <c r="H59" s="25" t="n">
        <v>13</v>
      </c>
      <c r="I59" s="11" t="n">
        <v>4</v>
      </c>
      <c r="J59" s="10" t="inlineStr">
        <is>
          <t>images_processed/inventory_sync_multisite/mt/Untitled_31_d22d6e38-abc1-48a0-8530-f3e999116b99.webp</t>
        </is>
      </c>
      <c r="K59" s="10" t="inlineStr">
        <is>
          <t>&lt;h1&gt;Moto Care CNC Back Carrier with Plate for KTM Duke 250/390 Gen-3&lt;/h1&gt;
&lt;p data-start="241" data-end="681"&gt;Upgrade your KTM Duke 250 or 390 Gen-3...</t>
        </is>
      </c>
      <c r="N59" t="inlineStr">
        <is>
          <t>CBR 650R</t>
        </is>
      </c>
    </row>
    <row r="60">
      <c r="A60" s="10" t="inlineStr">
        <is>
          <t>BACK REST FOR GUERRILLA  450</t>
        </is>
      </c>
      <c r="B60" s="11" t="inlineStr">
        <is>
          <t>Other Luggage</t>
        </is>
      </c>
      <c r="C60" s="11" t="inlineStr">
        <is>
          <t>MotoTorque</t>
        </is>
      </c>
      <c r="D60" s="11" t="inlineStr">
        <is>
          <t>Royal Enfield</t>
        </is>
      </c>
      <c r="E60" s="11" t="inlineStr">
        <is>
          <t>Guerrilla 450</t>
        </is>
      </c>
      <c r="F60" s="24" t="n">
        <v>2243</v>
      </c>
      <c r="G60" s="24" t="n">
        <v>1950</v>
      </c>
      <c r="H60" s="25" t="n">
        <v>13</v>
      </c>
      <c r="I60" s="11" t="n">
        <v>1</v>
      </c>
      <c r="J60" s="10" t="inlineStr">
        <is>
          <t>images/mototorque/WhatsAppImage2024-09-04at12.48.042.webp</t>
        </is>
      </c>
      <c r="K60" s="10" t="inlineStr"/>
      <c r="N60" t="inlineStr">
        <is>
          <t>CBR 1000RR</t>
        </is>
      </c>
    </row>
    <row r="61">
      <c r="A61" s="10" t="inlineStr">
        <is>
          <t>SADDLE STAY FOR GUERRILLA 450</t>
        </is>
      </c>
      <c r="B61" s="11" t="inlineStr">
        <is>
          <t>Saddle Stays</t>
        </is>
      </c>
      <c r="C61" s="11" t="inlineStr">
        <is>
          <t>MotoTorque</t>
        </is>
      </c>
      <c r="D61" s="11" t="inlineStr">
        <is>
          <t>Royal Enfield</t>
        </is>
      </c>
      <c r="E61" s="11" t="inlineStr">
        <is>
          <t>Guerrilla 450</t>
        </is>
      </c>
      <c r="F61" s="24" t="n">
        <v>4255</v>
      </c>
      <c r="G61" s="24" t="n">
        <v>3700</v>
      </c>
      <c r="H61" s="25" t="n">
        <v>13</v>
      </c>
      <c r="I61" s="11" t="n">
        <v>2</v>
      </c>
      <c r="J61" s="10" t="inlineStr">
        <is>
          <t>images/mototorque/WhatsAppImage2024-09-04at12.47.48_2_2.webp</t>
        </is>
      </c>
      <c r="K61" s="10" t="inlineStr">
        <is>
          <t>&lt;p class="p1" data-mce-fragment="1"&gt;&lt;span class="s1" data-mce-fragment="1"&gt;&lt;b data-mce-fragment="1"&gt;Description&lt;/b&gt;&lt;/span&gt;&lt;/p&gt;
&lt;p class="p1" data-m...</t>
        </is>
      </c>
      <c r="N61" t="inlineStr">
        <is>
          <t>Gixxer</t>
        </is>
      </c>
    </row>
    <row r="62">
      <c r="A62" s="10" t="inlineStr">
        <is>
          <t>MT - HARLEY DAVIDSON 440X BACK CARRIER WITH BACK REST</t>
        </is>
      </c>
      <c r="B62" s="11" t="inlineStr">
        <is>
          <t>Luggage Racks</t>
        </is>
      </c>
      <c r="C62" s="11" t="inlineStr">
        <is>
          <t>MT</t>
        </is>
      </c>
      <c r="D62" s="11" t="inlineStr">
        <is>
          <t>Harley-Davidson</t>
        </is>
      </c>
      <c r="E62" s="11" t="inlineStr">
        <is>
          <t>X440</t>
        </is>
      </c>
      <c r="F62" s="24" t="n">
        <v>4140</v>
      </c>
      <c r="G62" s="24" t="n">
        <v>3600</v>
      </c>
      <c r="H62" s="25" t="n">
        <v>13</v>
      </c>
      <c r="I62" s="11" t="n">
        <v>4</v>
      </c>
      <c r="J62" s="10" t="inlineStr">
        <is>
          <t>images_processed/inventory_sync/mt/CAR15066MTQHARLEY440XCARRIERWITHBACKRESTBLK1.webp</t>
        </is>
      </c>
      <c r="K62" s="10" t="inlineStr">
        <is>
          <t>&lt;span data-mce-fragment="1"&gt;The MTQ Harley 440X Carrier With Back Rest available at Bandidos Pitstop is a versatile accessory designed to enhance t...</t>
        </is>
      </c>
      <c r="N62" t="inlineStr">
        <is>
          <t>Gixxer SF</t>
        </is>
      </c>
    </row>
    <row r="63">
      <c r="A63" s="10" t="inlineStr">
        <is>
          <t>MT - HARLEY DAVIDSON 440X BACK CARRIER WITH BACK REST</t>
        </is>
      </c>
      <c r="B63" s="11" t="inlineStr">
        <is>
          <t>Touring Accessories</t>
        </is>
      </c>
      <c r="C63" s="11" t="inlineStr">
        <is>
          <t>Moto Torque</t>
        </is>
      </c>
      <c r="D63" s="11" t="inlineStr">
        <is>
          <t>Harley-Davidson</t>
        </is>
      </c>
      <c r="E63" s="11" t="inlineStr">
        <is>
          <t>X440</t>
        </is>
      </c>
      <c r="F63" s="24" t="n">
        <v>4140</v>
      </c>
      <c r="G63" s="24" t="n">
        <v>3600</v>
      </c>
      <c r="H63" s="25" t="n">
        <v>13</v>
      </c>
      <c r="I63" s="11" t="n">
        <v>4</v>
      </c>
      <c r="J63" s="10" t="inlineStr">
        <is>
          <t>images_processed/inventory_sync/mt/CAR15066MTQHARLEY440XCARRIERWITHBACKRESTBLK1.webp</t>
        </is>
      </c>
      <c r="K63" s="10" t="inlineStr">
        <is>
          <t>&lt;span data-mce-fragment="1"&gt;The MTQ Harley 440X Carrier With Back Rest available at Bandidos Pitstop is a versatile accessory designed to enhance t...</t>
        </is>
      </c>
      <c r="N63" t="inlineStr">
        <is>
          <t>V Strom 250</t>
        </is>
      </c>
    </row>
    <row r="64">
      <c r="A64" s="10" t="inlineStr">
        <is>
          <t>MT - HIMALAYAN /SCRAM 411 SADDLE STAY</t>
        </is>
      </c>
      <c r="B64" s="11" t="inlineStr">
        <is>
          <t>Saddle Stays</t>
        </is>
      </c>
      <c r="C64" s="11" t="inlineStr">
        <is>
          <t>MT</t>
        </is>
      </c>
      <c r="D64" s="11" t="inlineStr">
        <is>
          <t>Royal Enfield</t>
        </is>
      </c>
      <c r="E64" s="11" t="inlineStr">
        <is>
          <t>Scram 411</t>
        </is>
      </c>
      <c r="F64" s="24" t="n">
        <v>3225</v>
      </c>
      <c r="G64" s="24" t="n">
        <v>2805</v>
      </c>
      <c r="H64" s="25" t="n">
        <v>13</v>
      </c>
      <c r="I64" s="11" t="n">
        <v>0</v>
      </c>
      <c r="J64" s="10" t="inlineStr">
        <is>
          <t>images_processed/inventory_sync_multisite/mt/royal-enfield-himalayan-scram-411-zana-saddle-stay-with-jerry-can-mounting-870802.webp</t>
        </is>
      </c>
      <c r="K64" s="10" t="inlineStr">
        <is>
          <t>&lt;h2 class="all-heading" data-mce-fragment="1"&gt;Product Description&lt;span class="right-line" data-mce-fragment="1"&gt;&lt;/span&gt;
&lt;/h2&gt;
&lt;div class="height-20...</t>
        </is>
      </c>
      <c r="N64" t="inlineStr">
        <is>
          <t>Hayabusa</t>
        </is>
      </c>
    </row>
    <row r="65">
      <c r="A65" s="10" t="inlineStr">
        <is>
          <t>MT - HUNTER 350 BACK CARRIER</t>
        </is>
      </c>
      <c r="B65" s="11" t="inlineStr">
        <is>
          <t>Luggage Racks</t>
        </is>
      </c>
      <c r="C65" s="11" t="inlineStr">
        <is>
          <t>Moto Torque</t>
        </is>
      </c>
      <c r="D65" s="11" t="inlineStr">
        <is>
          <t>Royal Enfield</t>
        </is>
      </c>
      <c r="E65" s="11" t="inlineStr">
        <is>
          <t>Hunter 350</t>
        </is>
      </c>
      <c r="F65" s="24" t="n">
        <v>3310</v>
      </c>
      <c r="G65" s="24" t="n">
        <v>2879</v>
      </c>
      <c r="H65" s="25" t="n">
        <v>13</v>
      </c>
      <c r="I65" s="11" t="n">
        <v>2</v>
      </c>
      <c r="J65" s="10" t="inlineStr">
        <is>
          <t>images_processed/inventory_sync_multisite/mt/royal-enfield-hunter-350-moto-crux-carrier-with-back-rest-167511.webp</t>
        </is>
      </c>
      <c r="K65" s="10" t="inlineStr">
        <is>
          <t>&lt;p&gt;Transform your Royal Enfield Hunter 350 into a versatile touring machine with the MOTOCRUX Carrier featuring a Back Rest. Crafted from high-qual...</t>
        </is>
      </c>
      <c r="N65" t="inlineStr">
        <is>
          <t>GSX-S750</t>
        </is>
      </c>
    </row>
    <row r="66">
      <c r="A66" s="10" t="inlineStr">
        <is>
          <t>MT - HUNTER SADDLE STAY</t>
        </is>
      </c>
      <c r="B66" s="11" t="inlineStr">
        <is>
          <t>Saddle Stays</t>
        </is>
      </c>
      <c r="C66" s="11" t="inlineStr">
        <is>
          <t>Moto Torque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4024</v>
      </c>
      <c r="G66" s="24" t="n">
        <v>3500</v>
      </c>
      <c r="H66" s="25" t="n">
        <v>13</v>
      </c>
      <c r="I66" s="11" t="n">
        <v>1</v>
      </c>
      <c r="J66" s="10" t="inlineStr">
        <is>
          <t>images_processed/inventory_sync_multisite/mt/royal-enfield-hunter-350-moto-care-saddle-stay-486498.webp</t>
        </is>
      </c>
      <c r="K66" s="10" t="inlineStr">
        <is>
          <t>&lt;p&gt;Enhance your riding adventures with the MotoCare Saddle Stay, meticulously designed to complement the Royal Enfield Hunter 350. This premium acc...</t>
        </is>
      </c>
      <c r="N66" t="inlineStr">
        <is>
          <t>V Strom 800DE</t>
        </is>
      </c>
    </row>
    <row r="67">
      <c r="A67" s="10" t="inlineStr">
        <is>
          <t>MT - INTERCEPTOR BACK CARRIER</t>
        </is>
      </c>
      <c r="B67" s="11" t="inlineStr">
        <is>
          <t>Luggage Racks</t>
        </is>
      </c>
      <c r="C67" s="11" t="inlineStr">
        <is>
          <t>Moto Torque</t>
        </is>
      </c>
      <c r="D67" s="11" t="inlineStr">
        <is>
          <t>Royal Enfield</t>
        </is>
      </c>
      <c r="E67" s="11" t="inlineStr">
        <is>
          <t>Interceptor 650</t>
        </is>
      </c>
      <c r="F67" s="24" t="n">
        <v>2300</v>
      </c>
      <c r="G67" s="24" t="n">
        <v>2000</v>
      </c>
      <c r="H67" s="25" t="n">
        <v>13</v>
      </c>
      <c r="I67" s="11" t="n">
        <v>1</v>
      </c>
      <c r="J67" s="10" t="inlineStr">
        <is>
          <t>images_processed/inventory_sync_multisite/mt/Untitleddesign-2024-10-18T194819.782.webp</t>
        </is>
      </c>
      <c r="K67" s="10" t="inlineStr">
        <is>
          <t>&lt;h1&gt;Back Carrier-Moto Torque-V2/Mt 15 &lt;/h1&gt;
&lt;p data-start="615" data-end="871" class=""&gt;Upgrade your Yamaha MT-15 with the &lt;strong data-start="650"...</t>
        </is>
      </c>
      <c r="N67" t="inlineStr">
        <is>
          <t>V Strom DL650</t>
        </is>
      </c>
    </row>
    <row r="68">
      <c r="A68" s="10" t="inlineStr">
        <is>
          <t>MT - KTM DUKE GEN 3- 250/390 BACK CARRIER</t>
        </is>
      </c>
      <c r="B68" s="11" t="inlineStr">
        <is>
          <t>Luggage Racks</t>
        </is>
      </c>
      <c r="C68" s="11" t="inlineStr">
        <is>
          <t>Moto Torque</t>
        </is>
      </c>
      <c r="D68" s="11" t="inlineStr">
        <is>
          <t>KTM</t>
        </is>
      </c>
      <c r="E68" s="11" t="inlineStr">
        <is>
          <t>Duke 250 / Duke 390 Gen-3</t>
        </is>
      </c>
      <c r="F68" s="24" t="n">
        <v>3679</v>
      </c>
      <c r="G68" s="24" t="n">
        <v>3200</v>
      </c>
      <c r="H68" s="25" t="n">
        <v>13</v>
      </c>
      <c r="I68" s="11" t="n">
        <v>1</v>
      </c>
      <c r="J68" s="10" t="inlineStr">
        <is>
          <t>images_processed/inventory_sync_multisite2/mt/NO_a530f6d0-e76b-4ba6-ba48-cd136d9ab3d1.webp</t>
        </is>
      </c>
      <c r="K68" s="10" t="inlineStr">
        <is>
          <t>&lt;div&gt;
&lt;span style="color: #000000;"&gt;&lt;strong&gt;&lt;span style="color: #dd4646;"&gt;Product Description: &lt;/span&gt;&lt;/strong&gt;&lt;/span&gt;&lt;span style="color: rgb(221, ...</t>
        </is>
      </c>
      <c r="N68" t="inlineStr">
        <is>
          <t>Xpulse 210</t>
        </is>
      </c>
    </row>
    <row r="69">
      <c r="A69" s="10" t="inlineStr">
        <is>
          <t>MT - PULSAR NS200 - SADDLE STAY</t>
        </is>
      </c>
      <c r="B69" s="11" t="inlineStr">
        <is>
          <t>Saddle Stays</t>
        </is>
      </c>
      <c r="C69" s="11" t="inlineStr">
        <is>
          <t>MT</t>
        </is>
      </c>
      <c r="D69" s="11" t="inlineStr">
        <is>
          <t>Bajaj</t>
        </is>
      </c>
      <c r="E69" s="11" t="inlineStr">
        <is>
          <t>Pulsar NS200</t>
        </is>
      </c>
      <c r="F69" s="24" t="n">
        <v>4140</v>
      </c>
      <c r="G69" s="24" t="n">
        <v>3600</v>
      </c>
      <c r="H69" s="25" t="n">
        <v>13</v>
      </c>
      <c r="I69" s="11" t="n">
        <v>1</v>
      </c>
      <c r="J69" s="10" t="inlineStr">
        <is>
          <t>images_processed/inventory_sync_multisite/mt/Untitled-2023-09-25T151859.228.webp</t>
        </is>
      </c>
      <c r="K69" s="10" t="inlineStr">
        <is>
          <t>&lt;h1&gt;Mototorque Saddle Stay For Pulsar NS200&lt;/h1&gt;
&lt;h4&gt;&lt;span style="text-decoration: underline;"&gt;Descripton:&lt;/span&gt;&lt;/h4&gt;
&lt;p&gt;Material&lt;br data-mce-frag...</t>
        </is>
      </c>
      <c r="N69" t="inlineStr">
        <is>
          <t>Mavrick 440</t>
        </is>
      </c>
    </row>
    <row r="70">
      <c r="A70" s="10" t="inlineStr">
        <is>
          <t>MT - REBORN CLASSIC 350 - BACK CARRIER</t>
        </is>
      </c>
      <c r="B70" s="11" t="inlineStr">
        <is>
          <t>Luggage Racks</t>
        </is>
      </c>
      <c r="C70" s="11" t="inlineStr">
        <is>
          <t>MT</t>
        </is>
      </c>
      <c r="D70" s="11" t="inlineStr">
        <is>
          <t>Royal Enfield</t>
        </is>
      </c>
      <c r="E70" s="11" t="inlineStr">
        <is>
          <t>Classic 350 Reborn</t>
        </is>
      </c>
      <c r="F70" s="24" t="n">
        <v>4370</v>
      </c>
      <c r="G70" s="24" t="n">
        <v>3800</v>
      </c>
      <c r="H70" s="25" t="n">
        <v>13</v>
      </c>
      <c r="I70" s="11" t="n">
        <v>4</v>
      </c>
      <c r="J70" s="10" t="inlineStr">
        <is>
          <t>images_processed/inventory_sync_multisite/mt/Untitled-2023-09-23T163508.730.webp</t>
        </is>
      </c>
      <c r="K70" s="10" t="inlineStr">
        <is>
          <t>&lt;h1&gt;Mototorque Classic 350 Reborn Rafter - Back Carrier&lt;/h1&gt;
&lt;p data-start="615" data-end="944" class=""&gt;Whether you're heading out for a long ride...</t>
        </is>
      </c>
      <c r="N70" t="inlineStr">
        <is>
          <t>Xpulse 200</t>
        </is>
      </c>
    </row>
    <row r="71">
      <c r="A71" s="10" t="inlineStr">
        <is>
          <t>MT - REBORN CLASSIC 350 - SADDLE STAY</t>
        </is>
      </c>
      <c r="B71" s="11" t="inlineStr">
        <is>
          <t>Saddle Stays</t>
        </is>
      </c>
      <c r="C71" s="11" t="inlineStr">
        <is>
          <t>MT</t>
        </is>
      </c>
      <c r="D71" s="11" t="inlineStr">
        <is>
          <t>Royal Enfield</t>
        </is>
      </c>
      <c r="E71" s="11" t="inlineStr">
        <is>
          <t>Classic 350 Reborn</t>
        </is>
      </c>
      <c r="F71" s="24" t="n">
        <v>3679</v>
      </c>
      <c r="G71" s="24" t="n">
        <v>3200</v>
      </c>
      <c r="H71" s="25" t="n">
        <v>13</v>
      </c>
      <c r="I71" s="11" t="n">
        <v>1</v>
      </c>
      <c r="J71" s="10" t="inlineStr">
        <is>
          <t>images_processed/inventory_sync_multisite/mt/Untitled-2023-09-23T162810.735.webp</t>
        </is>
      </c>
      <c r="K71" s="10" t="inlineStr">
        <is>
          <t>&lt;h1&gt;Mototorque Classic Reborn 350 Rover Saddle Stay&lt;/h1&gt;
&lt;p&gt;&lt;span style="text-decoration: underline;"&gt;&lt;strong&gt;Description:&lt;/strong&gt;&lt;/span&gt;&lt;/p&gt;
&lt;p&gt;&lt;...</t>
        </is>
      </c>
      <c r="N71" t="inlineStr">
        <is>
          <t>Impulse</t>
        </is>
      </c>
    </row>
    <row r="72">
      <c r="A72" s="10" t="inlineStr">
        <is>
          <t>Suzuki V Strom 800DE Fort Knox Saddle Stay</t>
        </is>
      </c>
      <c r="B72" s="11" t="inlineStr">
        <is>
          <t>Saddle Stays</t>
        </is>
      </c>
      <c r="C72" s="11" t="inlineStr">
        <is>
          <t>Legundary Customs</t>
        </is>
      </c>
      <c r="D72" s="11" t="inlineStr">
        <is>
          <t>Suzuki</t>
        </is>
      </c>
      <c r="E72" s="11" t="inlineStr">
        <is>
          <t>V-Strom 800DE</t>
        </is>
      </c>
      <c r="F72" s="24" t="n">
        <v>8372</v>
      </c>
      <c r="G72" s="24" t="n">
        <v>7280</v>
      </c>
      <c r="H72" s="25" t="n">
        <v>13</v>
      </c>
      <c r="I72" s="11" t="n">
        <v>1</v>
      </c>
      <c r="J72" s="10" t="inlineStr">
        <is>
          <t>images/legundary_customs/SAD203622.webp</t>
        </is>
      </c>
      <c r="K72" s="10" t="inlineStr">
        <is>
          <t>&lt;p&gt;&lt;span class="relative -mx-px my-[-0.2rem] rounded px-px py-[0.2rem] transition-colors duration-100 ease-in-out"&gt;The Legundary Suzuki V Strom 800...</t>
        </is>
      </c>
      <c r="N72" t="inlineStr">
        <is>
          <t>Tiger 900</t>
        </is>
      </c>
    </row>
    <row r="73">
      <c r="A73" s="10" t="inlineStr">
        <is>
          <t>MT - X PULSE BACK CARRIER</t>
        </is>
      </c>
      <c r="B73" s="11" t="inlineStr">
        <is>
          <t>Luggage Racks</t>
        </is>
      </c>
      <c r="C73" s="11" t="inlineStr">
        <is>
          <t>MT</t>
        </is>
      </c>
      <c r="D73" s="11" t="inlineStr">
        <is>
          <t>Hero</t>
        </is>
      </c>
      <c r="E73" s="11" t="inlineStr">
        <is>
          <t>XPulse 200 4V</t>
        </is>
      </c>
      <c r="F73" s="24" t="n">
        <v>3426</v>
      </c>
      <c r="G73" s="24" t="n">
        <v>2980</v>
      </c>
      <c r="H73" s="25" t="n">
        <v>13</v>
      </c>
      <c r="I73" s="11" t="n">
        <v>2</v>
      </c>
      <c r="J73" s="10" t="inlineStr">
        <is>
          <t>images_processed/inventory_sync_fuzzy/mt/CAR23406_SILVER_1.webp</t>
        </is>
      </c>
      <c r="K73" s="10" t="inlineStr">
        <is>
          <t>&lt;p&gt;The JB Racing X Pulse 210 Kargo Luggage Carrier Black And Silver from Bandidos pitstop offers a robust luggage‐carrying solution tailor-made for...</t>
        </is>
      </c>
      <c r="N73" t="inlineStr">
        <is>
          <t>Tracker 400</t>
        </is>
      </c>
    </row>
    <row r="74">
      <c r="A74" s="10" t="inlineStr">
        <is>
          <t>MT - X PULSE 210 SADDLE STAY</t>
        </is>
      </c>
      <c r="B74" s="11" t="inlineStr">
        <is>
          <t>Saddle Stays</t>
        </is>
      </c>
      <c r="C74" s="11" t="inlineStr">
        <is>
          <t>Moto Torque</t>
        </is>
      </c>
      <c r="D74" s="11" t="inlineStr">
        <is>
          <t>Hero</t>
        </is>
      </c>
      <c r="E74" s="11" t="inlineStr">
        <is>
          <t>XPulse 210</t>
        </is>
      </c>
      <c r="F74" s="24" t="n">
        <v>3783</v>
      </c>
      <c r="G74" s="24" t="n">
        <v>3290</v>
      </c>
      <c r="H74" s="25" t="n">
        <v>13</v>
      </c>
      <c r="I74" s="11" t="n">
        <v>1</v>
      </c>
      <c r="J74" s="10" t="inlineStr">
        <is>
          <t>images_processed/inventory_sync/mt/Xpulse_JB_Saddle_Stay_6.webp</t>
        </is>
      </c>
      <c r="K74" s="10" t="inlineStr">
        <is>
          <t>&lt;article class="text-token-text-primary w-full focus:outline-none [--shadow-height:45px] has-data-writing-block:pointer-events-none has-data-writin...</t>
        </is>
      </c>
      <c r="N74" t="inlineStr">
        <is>
          <t>Scrambler 400 x</t>
        </is>
      </c>
    </row>
    <row r="75">
      <c r="A75" s="10" t="inlineStr">
        <is>
          <t>MT - X PULSE BACK CARRIER</t>
        </is>
      </c>
      <c r="B75" s="11" t="inlineStr">
        <is>
          <t>Luggage Racks</t>
        </is>
      </c>
      <c r="C75" s="11" t="inlineStr">
        <is>
          <t>MT</t>
        </is>
      </c>
      <c r="D75" s="11" t="inlineStr">
        <is>
          <t>Hero</t>
        </is>
      </c>
      <c r="E75" s="11" t="inlineStr">
        <is>
          <t>XPulse 200 4V</t>
        </is>
      </c>
      <c r="F75" s="24" t="n">
        <v>3426</v>
      </c>
      <c r="G75" s="24" t="n">
        <v>2980</v>
      </c>
      <c r="H75" s="25" t="n">
        <v>13</v>
      </c>
      <c r="I75" s="11" t="n">
        <v>0</v>
      </c>
      <c r="J75" s="10" t="inlineStr">
        <is>
          <t>images_processed/inventory_sync_fuzzy/mt/CAR23406_SILVER_1.webp</t>
        </is>
      </c>
      <c r="K75" s="10" t="inlineStr">
        <is>
          <t>&lt;p&gt;The JB Racing X Pulse 210 Kargo Luggage Carrier Black And Silver from Bandidos pitstop offers a robust luggage‐carrying solution tailor-made for...</t>
        </is>
      </c>
      <c r="N75" t="inlineStr">
        <is>
          <t>Speed 400</t>
        </is>
      </c>
    </row>
    <row r="76">
      <c r="A76" s="10" t="inlineStr">
        <is>
          <t>MT - YAMAHA XSR 155 BACK CARRIER WITH BACK REST</t>
        </is>
      </c>
      <c r="B76" s="11" t="inlineStr">
        <is>
          <t>Touring Accessories</t>
        </is>
      </c>
      <c r="C76" s="11" t="inlineStr">
        <is>
          <t>Moto Torque</t>
        </is>
      </c>
      <c r="D76" s="11" t="inlineStr">
        <is>
          <t>Yamaha</t>
        </is>
      </c>
      <c r="E76" s="11" t="inlineStr">
        <is>
          <t>XSR 155</t>
        </is>
      </c>
      <c r="F76" s="24" t="n">
        <v>3449</v>
      </c>
      <c r="G76" s="24" t="n">
        <v>3000</v>
      </c>
      <c r="H76" s="25" t="n">
        <v>13</v>
      </c>
      <c r="I76" s="11" t="n">
        <v>3</v>
      </c>
      <c r="J76" s="10" t="inlineStr">
        <is>
          <t>images_processed/inventory_sync_multisite/mt/BACKCARIARWITHBACKREST1_600x_b7e58e13-ebeb-4d47-a63d-18e26f95ba2f.webp</t>
        </is>
      </c>
      <c r="K76" s="10" t="inlineStr">
        <is>
          <t>&lt;div&gt;
&lt;div&gt;
&lt;strong&gt;Moto Torque Yamaha XSR 155 Back Carrier with Backrest (Black)&lt;br&gt;&lt;br&gt;&lt;/strong&gt;Take your Yamaha XSR 155 experience to the next l...</t>
        </is>
      </c>
      <c r="N76" t="inlineStr">
        <is>
          <t>Tiger Sport 660</t>
        </is>
      </c>
    </row>
    <row r="77">
      <c r="A77" s="10" t="inlineStr">
        <is>
          <t>BACK REST (TUBE )FOR YAMAHA XSR 155</t>
        </is>
      </c>
      <c r="B77" s="11" t="inlineStr">
        <is>
          <t>Other Luggage</t>
        </is>
      </c>
      <c r="C77" s="11" t="inlineStr">
        <is>
          <t>MotoTorque</t>
        </is>
      </c>
      <c r="D77" s="11" t="inlineStr">
        <is>
          <t>Yamaha</t>
        </is>
      </c>
      <c r="E77" s="11" t="inlineStr">
        <is>
          <t>XSR 155</t>
        </is>
      </c>
      <c r="F77" s="24" t="n">
        <v>2300</v>
      </c>
      <c r="G77" s="24" t="n">
        <v>2000</v>
      </c>
      <c r="H77" s="25" t="n">
        <v>13</v>
      </c>
      <c r="I77" s="11" t="n">
        <v>2</v>
      </c>
      <c r="J77" s="10" t="inlineStr">
        <is>
          <t>images/mototorque/backrestintube3_jpg.webp</t>
        </is>
      </c>
      <c r="K77" s="10" t="inlineStr"/>
      <c r="N77" t="inlineStr">
        <is>
          <t>Tiger</t>
        </is>
      </c>
    </row>
    <row r="78">
      <c r="A78" s="10" t="inlineStr">
        <is>
          <t>MT 15 NEW LUGGAGE CARRIER</t>
        </is>
      </c>
      <c r="B78" s="11" t="inlineStr">
        <is>
          <t>Luggage Racks</t>
        </is>
      </c>
      <c r="C78" s="11" t="inlineStr">
        <is>
          <t>MT</t>
        </is>
      </c>
      <c r="D78" s="11" t="inlineStr">
        <is>
          <t>Yamaha</t>
        </is>
      </c>
      <c r="E78" s="11" t="inlineStr">
        <is>
          <t>MT-15 V2</t>
        </is>
      </c>
      <c r="F78" s="24" t="n">
        <v>2183</v>
      </c>
      <c r="G78" s="24" t="n">
        <v>1899</v>
      </c>
      <c r="H78" s="25" t="n">
        <v>13</v>
      </c>
      <c r="I78" s="11" t="n">
        <v>3</v>
      </c>
      <c r="J78" s="10" t="inlineStr">
        <is>
          <t>images_processed/inventory_sync_multisite/mt/mt-15-66bhp-luggage-carrier-500912.webp</t>
        </is>
      </c>
      <c r="K78" s="10" t="inlineStr">
        <is>
          <t>LUGGAGE CARRIER FOR - YAMAHA MT 15</t>
        </is>
      </c>
      <c r="N78" t="inlineStr">
        <is>
          <t>Trident 660</t>
        </is>
      </c>
    </row>
    <row r="79">
      <c r="A79" s="10" t="inlineStr">
        <is>
          <t>MT DOMINAR SADDLE STAY</t>
        </is>
      </c>
      <c r="B79" s="11" t="inlineStr">
        <is>
          <t>Saddle Stays</t>
        </is>
      </c>
      <c r="C79" s="11" t="inlineStr">
        <is>
          <t>Moto Torque</t>
        </is>
      </c>
      <c r="D79" s="11" t="inlineStr">
        <is>
          <t>Bajaj</t>
        </is>
      </c>
      <c r="E79" s="11" t="inlineStr">
        <is>
          <t>Dominar 400</t>
        </is>
      </c>
      <c r="F79" s="24" t="n">
        <v>2415</v>
      </c>
      <c r="G79" s="24" t="n">
        <v>2100</v>
      </c>
      <c r="H79" s="25" t="n">
        <v>13</v>
      </c>
      <c r="I79" s="11" t="n">
        <v>1</v>
      </c>
      <c r="J79" s="10" t="inlineStr">
        <is>
          <t>images_processed/inventory_sync_multisite/mt/yamaha-mt-15-moto-care-saddle-stay-640929.webp</t>
        </is>
      </c>
      <c r="K79" s="10" t="inlineStr">
        <is>
          <t>&lt;p&gt;Enhance your riding experience with the MotoCare Saddle Stay designed exclusively for your Yamaha MT-15. This premium accessory combines functio...</t>
        </is>
      </c>
      <c r="N79" t="inlineStr">
        <is>
          <t>Apache RTX 300 new</t>
        </is>
      </c>
    </row>
    <row r="80">
      <c r="A80" s="10" t="inlineStr">
        <is>
          <t>MT- METEOR 350 SADDLE STAY</t>
        </is>
      </c>
      <c r="B80" s="11" t="inlineStr">
        <is>
          <t>Saddle Stays</t>
        </is>
      </c>
      <c r="C80" s="11" t="inlineStr">
        <is>
          <t>Moto Torque</t>
        </is>
      </c>
      <c r="D80" s="11" t="inlineStr">
        <is>
          <t>Royal Enfield</t>
        </is>
      </c>
      <c r="E80" s="11" t="inlineStr">
        <is>
          <t>Meteor 350</t>
        </is>
      </c>
      <c r="F80" s="24" t="n">
        <v>3679</v>
      </c>
      <c r="G80" s="24" t="n">
        <v>3200</v>
      </c>
      <c r="H80" s="25" t="n">
        <v>13</v>
      </c>
      <c r="I80" s="11" t="n">
        <v>1</v>
      </c>
      <c r="J80" s="10" t="inlineStr">
        <is>
          <t>images_processed/inventory_sync_multisite/mt/SADDLESTAY_1100x_jpg.webp</t>
        </is>
      </c>
      <c r="K80" s="10" t="inlineStr">
        <is>
          <t>&lt;p&gt;&lt;span data-sheets-userformat='{"2":14783,"3":{"1":0,"3":1},"4":{"1":2,"2":16776960},"5":{"1":[{"1":2,"2":0,"5":{"1":0}},{"1":0,"2":0,"3":3},{"1"...</t>
        </is>
      </c>
      <c r="N80" t="inlineStr">
        <is>
          <t>tvs ronin</t>
        </is>
      </c>
    </row>
    <row r="81">
      <c r="A81" s="10" t="inlineStr">
        <is>
          <t>MT- SCRAM 411 BACK CARRIER</t>
        </is>
      </c>
      <c r="B81" s="11" t="inlineStr">
        <is>
          <t>Luggage Racks</t>
        </is>
      </c>
      <c r="C81" s="11" t="inlineStr">
        <is>
          <t>MT</t>
        </is>
      </c>
      <c r="D81" s="11" t="inlineStr">
        <is>
          <t>Royal Enfield</t>
        </is>
      </c>
      <c r="E81" s="11" t="inlineStr">
        <is>
          <t>Scram 411</t>
        </is>
      </c>
      <c r="F81" s="24" t="n">
        <v>4024</v>
      </c>
      <c r="G81" s="24" t="n">
        <v>3500</v>
      </c>
      <c r="H81" s="25" t="n">
        <v>13</v>
      </c>
      <c r="I81" s="11" t="n">
        <v>3</v>
      </c>
      <c r="J81" s="10" t="inlineStr">
        <is>
          <t>images_processed/inventory_sync/mt/CAR14594.webp</t>
        </is>
      </c>
      <c r="K81" s="10" t="inlineStr">
        <is>
          <t>&lt;p data-start="117" data-end="651"&gt;Enhance your touring capability with the Moto Torque Back Carrier for Royal Enfield Scram 411, now available at ...</t>
        </is>
      </c>
      <c r="N81" t="inlineStr">
        <is>
          <t>Apache 200</t>
        </is>
      </c>
    </row>
    <row r="82">
      <c r="A82" s="10" t="inlineStr">
        <is>
          <t>MT-BACK REST</t>
        </is>
      </c>
      <c r="B82" s="11" t="inlineStr">
        <is>
          <t>Touring Accessories</t>
        </is>
      </c>
      <c r="C82" s="11" t="inlineStr">
        <is>
          <t>Moto Torque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1380</v>
      </c>
      <c r="G82" s="24" t="n">
        <v>1200</v>
      </c>
      <c r="H82" s="25" t="n">
        <v>13</v>
      </c>
      <c r="I82" s="11" t="n">
        <v>2</v>
      </c>
      <c r="J82" s="10" t="inlineStr">
        <is>
          <t>images_processed/inventory_sync_fuzzy/mt/Screenshot2022-03-23at1.39.57PM.webp</t>
        </is>
      </c>
      <c r="K82" s="10" t="inlineStr">
        <is>
          <t>&lt;h4&gt;Product Description &lt;/h4&gt;
&lt;p&gt;The backrest is made of high-strength steel wrapped in high-grade upholstery with cushion-foam sandwiched in-betwe...</t>
        </is>
      </c>
      <c r="N82" t="inlineStr">
        <is>
          <t>Apache RTR 160</t>
        </is>
      </c>
    </row>
    <row r="83">
      <c r="A83" s="10" t="inlineStr">
        <is>
          <t>MT-TRIUMPH SCRAMBLER /SPEED BACK CARRIER</t>
        </is>
      </c>
      <c r="B83" s="11" t="inlineStr">
        <is>
          <t>Luggage Racks</t>
        </is>
      </c>
      <c r="C83" s="11" t="inlineStr">
        <is>
          <t>MT</t>
        </is>
      </c>
      <c r="D83" s="11" t="inlineStr">
        <is>
          <t>Triumph</t>
        </is>
      </c>
      <c r="E83" s="11" t="inlineStr">
        <is>
          <t>Scrambler 400 X</t>
        </is>
      </c>
      <c r="F83" s="24" t="n">
        <v>3219</v>
      </c>
      <c r="G83" s="24" t="n">
        <v>2800</v>
      </c>
      <c r="H83" s="25" t="n">
        <v>13</v>
      </c>
      <c r="I83" s="11" t="n">
        <v>2</v>
      </c>
      <c r="J83" s="10" t="inlineStr">
        <is>
          <t>images_processed/inventory_sync_multisite/mt/1_493x_6f0f7212-d88d-4314-a1d0-7bdc1ed3dac5.webp</t>
        </is>
      </c>
      <c r="K83" s="10" t="inlineStr">
        <is>
          <t>&lt;div&gt;
&lt;div&gt;
&lt;strong&gt;Moto Torque Triumph Speed 400 Scrambler 400X Back Carrier (Black)&lt;br&gt;&lt;/strong&gt;&lt;br&gt;
&lt;/div&gt;
&lt;div&gt;With an efficient TOP PLATE, mou...</t>
        </is>
      </c>
      <c r="N83" t="inlineStr">
        <is>
          <t>Apache RTR 310</t>
        </is>
      </c>
    </row>
    <row r="84">
      <c r="A84" s="10" t="inlineStr">
        <is>
          <t>RAIDA - GPS SERIES TANK BAG GREY 21 L CAPACITY ( EXPANDS UPTO 33 L CAPACITY)</t>
        </is>
      </c>
      <c r="B84" s="11" t="inlineStr">
        <is>
          <t>Tank Bags</t>
        </is>
      </c>
      <c r="C84" s="11" t="inlineStr">
        <is>
          <t>RAIDA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3563</v>
      </c>
      <c r="G84" s="24" t="n">
        <v>3099</v>
      </c>
      <c r="H84" s="25" t="n">
        <v>13</v>
      </c>
      <c r="I84" s="11" t="n">
        <v>1</v>
      </c>
      <c r="J84" s="10" t="inlineStr">
        <is>
          <t>images_processed/inventory_sync_fuzzy/raida/stencil-10.webp</t>
        </is>
      </c>
      <c r="K84" s="10" t="inlineStr">
        <is>
          <t>&lt;p&gt;&lt;span style="color: #dd4646;"&gt;&lt;strong&gt;Product Description:&lt;/strong&gt;&lt;/span&gt;&lt;/p&gt;
&lt;ul&gt;
&lt;li&gt;&lt;span style="color: #000000;"&gt;Item Weight: 1.9 Kg&lt;/span&gt;...</t>
        </is>
      </c>
      <c r="N84" t="inlineStr">
        <is>
          <t>Harley 440X</t>
        </is>
      </c>
    </row>
    <row r="85">
      <c r="A85" s="10" t="inlineStr">
        <is>
          <t>RAIDA - HYDRATION BAG/BACKPACK (COMBO) HI-VIZ 5L</t>
        </is>
      </c>
      <c r="B85" s="11" t="inlineStr">
        <is>
          <t>Other Luggage</t>
        </is>
      </c>
      <c r="C85" s="11" t="inlineStr">
        <is>
          <t>Raida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3277</v>
      </c>
      <c r="G85" s="24" t="n">
        <v>2850</v>
      </c>
      <c r="H85" s="25" t="n">
        <v>13</v>
      </c>
      <c r="I85" s="11" t="n">
        <v>3</v>
      </c>
      <c r="J85" s="10" t="inlineStr">
        <is>
          <t>images_processed/inventory_sync_multisite2/raida/1_59f2f367-b005-4324-a62d-f81abcb36c48.webp</t>
        </is>
      </c>
      <c r="K85" s="10" t="inlineStr">
        <is>
          <t>&lt;div class="text-row"&gt;
&lt;h2 class="Polaris-Header-Title" tabindex="-1"&gt;&lt;span class="Polaris-Text--root Polaris-Text--headingLg Polaris-Text--bold"&gt;R...</t>
        </is>
      </c>
    </row>
    <row r="86">
      <c r="A86" s="10" t="inlineStr">
        <is>
          <t>RAIDA - TRAILCRAFT HANDLEBAR BAG</t>
        </is>
      </c>
      <c r="B86" s="11" t="inlineStr">
        <is>
          <t>Other Luggage</t>
        </is>
      </c>
      <c r="C86" s="11" t="inlineStr">
        <is>
          <t>RAIDA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1493</v>
      </c>
      <c r="G86" s="24" t="n">
        <v>1299</v>
      </c>
      <c r="H86" s="25" t="n">
        <v>13</v>
      </c>
      <c r="I86" s="11" t="n">
        <v>2</v>
      </c>
      <c r="J86" s="10" t="inlineStr">
        <is>
          <t>images_processed/inventory_sync_multisite2/raida/rn-image_picker_lib_temp_1ec1f378-c436-4a05-95fe-0b5fb1f5ad30.webp</t>
        </is>
      </c>
      <c r="K86" s="10" t="inlineStr">
        <is>
          <t>&lt;div class="text-row"&gt;
&lt;h2&gt;Raida Trailcraft Handlebar Bag&lt;/h2&gt;
&lt;div class="product-info-contents"&gt;
&lt;ol&gt;&lt;/ol&gt;
&lt;div class="product-info-contents"&gt;
&lt;d...</t>
        </is>
      </c>
    </row>
    <row r="87">
      <c r="A87" s="10" t="inlineStr">
        <is>
          <t>RAIDA -COMPASS T43 TAIL BAG (38L+5L EXPANDABLE )</t>
        </is>
      </c>
      <c r="B87" s="11" t="inlineStr">
        <is>
          <t>Other Luggage</t>
        </is>
      </c>
      <c r="C87" s="11" t="inlineStr">
        <is>
          <t>RAIDA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3967</v>
      </c>
      <c r="G87" s="24" t="n">
        <v>3450</v>
      </c>
      <c r="H87" s="25" t="n">
        <v>13</v>
      </c>
      <c r="I87" s="11" t="n">
        <v>0</v>
      </c>
      <c r="J87" s="10" t="inlineStr">
        <is>
          <t>images_processed/inventory_sync_fuzzy/raida/17-1_d81d1127-8371-4c44-a622-67ce9a88e7be.webp</t>
        </is>
      </c>
      <c r="K87" s="10" t="inlineStr">
        <is>
          <t>&lt;div class="text-row"&gt;
&lt;h2&gt;Raida Tail Bag &lt;/h2&gt;
&lt;div class="mkdf-single-product-content"&gt;
&lt;div class="mkdf-single-product-summary"&gt;
&lt;div class="sum...</t>
        </is>
      </c>
    </row>
    <row r="88">
      <c r="A88" s="10" t="inlineStr">
        <is>
          <t>RAIDA- HYDRATION BLADDER 2.0L</t>
        </is>
      </c>
      <c r="B88" s="11" t="inlineStr">
        <is>
          <t>Touring Accessories</t>
        </is>
      </c>
      <c r="C88" s="11" t="inlineStr">
        <is>
          <t>RAIDA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1437</v>
      </c>
      <c r="G88" s="24" t="n">
        <v>1250</v>
      </c>
      <c r="H88" s="25" t="n">
        <v>13</v>
      </c>
      <c r="I88" s="11" t="n">
        <v>3</v>
      </c>
      <c r="J88" s="10" t="inlineStr">
        <is>
          <t>images_processed/inventory_sync_multisite/raida/02.RaidaHydrationbladder01.webp</t>
        </is>
      </c>
      <c r="K88" s="10" t="inlineStr">
        <is>
          <t>&lt;h1&gt;&lt;span data-mce-fragment="1" data-sheets-userformat='{"2":961,"3":{"1":0},"9":1,"10":1,"11":4,"12":0}' data-sheets-value='{"1":2,"2":"Raida Hydr...</t>
        </is>
      </c>
    </row>
    <row r="89">
      <c r="A89" s="10" t="inlineStr">
        <is>
          <t>RAIDA-RD METRO TANK BAG 12L</t>
        </is>
      </c>
      <c r="B89" s="11" t="inlineStr">
        <is>
          <t>Tank Bags</t>
        </is>
      </c>
      <c r="C89" s="11" t="inlineStr">
        <is>
          <t>RAIDA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2528</v>
      </c>
      <c r="G89" s="24" t="n">
        <v>2199</v>
      </c>
      <c r="H89" s="25" t="n">
        <v>13</v>
      </c>
      <c r="I89" s="11" t="n">
        <v>3</v>
      </c>
      <c r="J89" s="10" t="inlineStr">
        <is>
          <t>images_processed/inventory_sync_multisite2/raida/6-1_1.webp</t>
        </is>
      </c>
      <c r="K89" s="10" t="inlineStr">
        <is>
          <t>&lt;div class="text-row"&gt;
&lt;h2 class="page-title cursor-hover"&gt;Raida&lt;span&gt; &lt;/span&gt;&lt;span class="Polaris-Text--root Polaris-Text--headingLg Polaris-Text-...</t>
        </is>
      </c>
    </row>
    <row r="90">
      <c r="A90" s="10" t="inlineStr">
        <is>
          <t>RAIDA-TRAILCRAFT FENDER BAG</t>
        </is>
      </c>
      <c r="B90" s="11" t="inlineStr">
        <is>
          <t>Other Luggage</t>
        </is>
      </c>
      <c r="C90" s="11" t="inlineStr">
        <is>
          <t>RAIDA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1493</v>
      </c>
      <c r="G90" s="24" t="n">
        <v>1299</v>
      </c>
      <c r="H90" s="25" t="n">
        <v>13</v>
      </c>
      <c r="I90" s="11" t="n">
        <v>2</v>
      </c>
      <c r="J90" s="10" t="inlineStr">
        <is>
          <t>images_processed/inventory_sync_multisite/raida/21_bd839d28-e3f5-4b00-bf5c-d81b62e92095.webp</t>
        </is>
      </c>
      <c r="K90" s="10" t="inlineStr">
        <is>
          <t>&lt;p&gt;&lt;strong&gt;Raida Trailcraft Handlebar Bag&lt;/strong&gt;&lt;/p&gt;
&lt;p&gt;&lt;strong&gt;Description:&lt;br&gt;&lt;br&gt;&lt;/strong&gt;&lt;span&gt;The Raida Handlebar Bag Pouch is a compact and...</t>
        </is>
      </c>
    </row>
    <row r="91">
      <c r="A91" s="10" t="inlineStr">
        <is>
          <t>BACK CARRIER FOR HIMALAYAN 450 RALLY EDITION</t>
        </is>
      </c>
      <c r="B91" s="11" t="inlineStr">
        <is>
          <t>Luggage Racks</t>
        </is>
      </c>
      <c r="C91" s="11" t="inlineStr">
        <is>
          <t>MotoTorque</t>
        </is>
      </c>
      <c r="D91" s="11" t="inlineStr">
        <is>
          <t>Royal Enfield</t>
        </is>
      </c>
      <c r="E91" s="11" t="inlineStr">
        <is>
          <t>Himalayan 450</t>
        </is>
      </c>
      <c r="F91" s="24" t="n">
        <v>4485</v>
      </c>
      <c r="G91" s="24" t="n">
        <v>3900</v>
      </c>
      <c r="H91" s="25" t="n">
        <v>13</v>
      </c>
      <c r="I91" s="11" t="n">
        <v>0</v>
      </c>
      <c r="J91" s="10" t="inlineStr">
        <is>
          <t>images/mototorque/new-back-carrier-2.-jpg.webp_1.webp</t>
        </is>
      </c>
      <c r="K91" s="10" t="inlineStr"/>
    </row>
    <row r="92">
      <c r="A92" s="10" t="inlineStr">
        <is>
          <t>55 LTR TOP BOX METAL LGP</t>
        </is>
      </c>
      <c r="B92" s="11" t="inlineStr">
        <is>
          <t>Top Boxes</t>
        </is>
      </c>
      <c r="C92" s="11" t="inlineStr">
        <is>
          <t>LGP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11724.14</v>
      </c>
      <c r="G92" s="24" t="n">
        <v>10200</v>
      </c>
      <c r="H92" s="25" t="n">
        <v>13</v>
      </c>
      <c r="I92" s="11" t="n">
        <v>3</v>
      </c>
      <c r="J92" s="10" t="n"/>
      <c r="K92" s="10" t="inlineStr">
        <is>
          <t>&lt;p&gt;&lt;strong&gt;55 LTR TOP BOX METAL LGP&lt;/strong&gt; by LGP.&lt;/p&gt;&lt;p&gt;Universal fitment. Category: Top Boxes.&lt;/p&gt;</t>
        </is>
      </c>
    </row>
    <row r="93">
      <c r="A93" s="10" t="inlineStr">
        <is>
          <t>OGIO BACK PACK</t>
        </is>
      </c>
      <c r="B93" s="11" t="inlineStr">
        <is>
          <t>Other Luggage</t>
        </is>
      </c>
      <c r="C93" s="11" t="inlineStr">
        <is>
          <t>OGIO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2298.85</v>
      </c>
      <c r="G93" s="24" t="n">
        <v>2000</v>
      </c>
      <c r="H93" s="25" t="n">
        <v>13</v>
      </c>
      <c r="I93" s="11" t="n">
        <v>0</v>
      </c>
      <c r="J93" s="10" t="n"/>
      <c r="K93" s="10" t="inlineStr">
        <is>
          <t>&lt;p&gt;&lt;strong&gt;OGIO BACK PACK&lt;/strong&gt; by OGIO.&lt;/p&gt;&lt;p&gt;Universal fitment. Category: Other Luggage.&lt;/p&gt;&lt;p&gt;SKU: BAG0059.&lt;/p&gt;</t>
        </is>
      </c>
    </row>
    <row r="94">
      <c r="A94" s="10" t="inlineStr">
        <is>
          <t>MOTOWOLF TRAVEL BAG GREEN 0717 40LTR</t>
        </is>
      </c>
      <c r="B94" s="11" t="inlineStr">
        <is>
          <t>Other Luggage</t>
        </is>
      </c>
      <c r="C94" s="11" t="inlineStr">
        <is>
          <t>MOTOWOLF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4252.87</v>
      </c>
      <c r="G94" s="24" t="n">
        <v>3700</v>
      </c>
      <c r="H94" s="25" t="n">
        <v>13</v>
      </c>
      <c r="I94" s="11" t="n">
        <v>0</v>
      </c>
      <c r="J94" s="10" t="n"/>
      <c r="K94" s="10" t="inlineStr">
        <is>
          <t>&lt;p&gt;&lt;strong&gt;MOTOWOLF TRAVEL BAG GREEN 0717 40LTR&lt;/strong&gt; by MOTOWOLF.&lt;/p&gt;&lt;p&gt;Universal fitment. Colour: GREEN. Category: Other Luggage.&lt;/p&gt;&lt;p&gt;SKU: BAG10928.&lt;/p&gt;</t>
        </is>
      </c>
    </row>
    <row r="95">
      <c r="A95" s="10" t="inlineStr">
        <is>
          <t>MOTOWOLF TRAVEL BAG BLACK 0717 40LTR</t>
        </is>
      </c>
      <c r="B95" s="11" t="inlineStr">
        <is>
          <t>Other Luggage</t>
        </is>
      </c>
      <c r="C95" s="11" t="inlineStr">
        <is>
          <t>MOTOWOLF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4022.99</v>
      </c>
      <c r="G95" s="24" t="n">
        <v>3500</v>
      </c>
      <c r="H95" s="25" t="n">
        <v>13</v>
      </c>
      <c r="I95" s="11" t="n">
        <v>3</v>
      </c>
      <c r="J95" s="10" t="n"/>
      <c r="K95" s="10" t="inlineStr">
        <is>
          <t>&lt;p&gt;&lt;strong&gt;MOTOWOLF TRAVEL BAG BLACK 0717 40LTR&lt;/strong&gt; by MOTOWOLF.&lt;/p&gt;&lt;p&gt;Universal fitment. Colour: BLACK. Category: Other Luggage.&lt;/p&gt;&lt;p&gt;SKU: BAG10929.&lt;/p&gt;</t>
        </is>
      </c>
    </row>
    <row r="96">
      <c r="A96" s="10" t="inlineStr">
        <is>
          <t>MOTOWOLF TRAVEL BAG YELLOW 0717 40LTR</t>
        </is>
      </c>
      <c r="B96" s="11" t="inlineStr">
        <is>
          <t>Other Luggage</t>
        </is>
      </c>
      <c r="C96" s="11" t="inlineStr">
        <is>
          <t>MOTOWOLF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4022.99</v>
      </c>
      <c r="G96" s="24" t="n">
        <v>3500</v>
      </c>
      <c r="H96" s="25" t="n">
        <v>13</v>
      </c>
      <c r="I96" s="11" t="n">
        <v>-1</v>
      </c>
      <c r="J96" s="10" t="n"/>
      <c r="K96" s="10" t="inlineStr">
        <is>
          <t>&lt;p&gt;&lt;strong&gt;MOTOWOLF TRAVEL BAG YELLOW 0717 40LTR&lt;/strong&gt; by MOTOWOLF.&lt;/p&gt;&lt;p&gt;Universal fitment. Colour: YELLOW. Category: Other Luggage.&lt;/p&gt;&lt;p&gt;SKU: BAG10930.&lt;/p&gt;</t>
        </is>
      </c>
    </row>
    <row r="97">
      <c r="A97" s="10" t="inlineStr">
        <is>
          <t>MOTOWOLF TRAVEL BAG GREEN 0717 66LTR</t>
        </is>
      </c>
      <c r="B97" s="11" t="inlineStr">
        <is>
          <t>Other Luggage</t>
        </is>
      </c>
      <c r="C97" s="11" t="inlineStr">
        <is>
          <t>MOTOWOLF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4367.82</v>
      </c>
      <c r="G97" s="24" t="n">
        <v>3800</v>
      </c>
      <c r="H97" s="25" t="n">
        <v>13</v>
      </c>
      <c r="I97" s="11" t="n">
        <v>0</v>
      </c>
      <c r="J97" s="10" t="n"/>
      <c r="K97" s="10" t="inlineStr">
        <is>
          <t>&lt;p&gt;&lt;strong&gt;MOTOWOLF TRAVEL BAG GREEN 0717 66LTR&lt;/strong&gt; by MOTOWOLF.&lt;/p&gt;&lt;p&gt;Universal fitment. Colour: GREEN. Category: Other Luggage.&lt;/p&gt;&lt;p&gt;SKU: BAG10931.&lt;/p&gt;</t>
        </is>
      </c>
    </row>
    <row r="98">
      <c r="A98" s="10" t="inlineStr">
        <is>
          <t>MOTOWOLF BACKPACK 0714 ORANGE 30L</t>
        </is>
      </c>
      <c r="B98" s="11" t="inlineStr">
        <is>
          <t>Other Luggage</t>
        </is>
      </c>
      <c r="C98" s="11" t="inlineStr">
        <is>
          <t>MOTOWOLF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2776.26</v>
      </c>
      <c r="G98" s="24" t="n">
        <v>2415.35</v>
      </c>
      <c r="H98" s="25" t="n">
        <v>13</v>
      </c>
      <c r="I98" s="11" t="n">
        <v>2</v>
      </c>
      <c r="J98" s="10" t="n"/>
      <c r="K98" s="10" t="inlineStr">
        <is>
          <t>&lt;p&gt;&lt;strong&gt;MOTOWOLF BACKPACK 0714 ORANGE 30L&lt;/strong&gt; by MOTOWOLF.&lt;/p&gt;&lt;p&gt;Universal fitment. Colour: ORANGE. Category: Other Luggage.&lt;/p&gt;&lt;p&gt;SKU: BAG13815.&lt;/p&gt;</t>
        </is>
      </c>
    </row>
    <row r="99">
      <c r="A99" s="10" t="inlineStr">
        <is>
          <t>MOTOWOLF BACKPACK 0714 YELLOW 30L</t>
        </is>
      </c>
      <c r="B99" s="11" t="inlineStr">
        <is>
          <t>Other Luggage</t>
        </is>
      </c>
      <c r="C99" s="11" t="inlineStr">
        <is>
          <t>MOTOWOLF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3082.76</v>
      </c>
      <c r="G99" s="24" t="n">
        <v>2682</v>
      </c>
      <c r="H99" s="25" t="n">
        <v>13</v>
      </c>
      <c r="I99" s="11" t="n">
        <v>1</v>
      </c>
      <c r="J99" s="10" t="n"/>
      <c r="K99" s="10" t="inlineStr">
        <is>
          <t>&lt;p&gt;&lt;strong&gt;MOTOWOLF BACKPACK 0714 YELLOW 30L&lt;/strong&gt; by MOTOWOLF.&lt;/p&gt;&lt;p&gt;Universal fitment. Colour: YELLOW. Category: Other Luggage.&lt;/p&gt;&lt;p&gt;SKU: BAG13817.&lt;/p&gt;</t>
        </is>
      </c>
    </row>
    <row r="100">
      <c r="A100" s="10" t="inlineStr">
        <is>
          <t>MOTOWOLF TRAVEL BAG BLACK GREY 0717 40L</t>
        </is>
      </c>
      <c r="B100" s="11" t="inlineStr">
        <is>
          <t>Other Luggage</t>
        </is>
      </c>
      <c r="C100" s="11" t="inlineStr">
        <is>
          <t>MOTOWOLF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2252.36</v>
      </c>
      <c r="G100" s="24" t="n">
        <v>1959.55</v>
      </c>
      <c r="H100" s="25" t="n">
        <v>13</v>
      </c>
      <c r="I100" s="11" t="n">
        <v>2</v>
      </c>
      <c r="J100" s="10" t="n"/>
      <c r="K100" s="10" t="inlineStr">
        <is>
          <t>&lt;p&gt;&lt;strong&gt;MOTOWOLF TRAVEL BAG BLACK GREY 0717 40L&lt;/strong&gt; by MOTOWOLF.&lt;/p&gt;&lt;p&gt;Universal fitment. Colour: BLACK. Category: Other Luggage.&lt;/p&gt;&lt;p&gt;SKU: BAG22431.&lt;/p&gt;</t>
        </is>
      </c>
    </row>
    <row r="101">
      <c r="A101" s="10" t="inlineStr">
        <is>
          <t>BOBO WATER BOTTLE HOLDER</t>
        </is>
      </c>
      <c r="B101" s="11" t="inlineStr">
        <is>
          <t>Touring Accessories</t>
        </is>
      </c>
      <c r="C101" s="11" t="inlineStr">
        <is>
          <t>BOBO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1954.02</v>
      </c>
      <c r="G101" s="24" t="n">
        <v>1700</v>
      </c>
      <c r="H101" s="25" t="n">
        <v>13</v>
      </c>
      <c r="I101" s="11" t="n">
        <v>1</v>
      </c>
      <c r="J101" s="10" t="n"/>
      <c r="K101" s="10" t="inlineStr">
        <is>
          <t>&lt;p&gt;&lt;strong&gt;BOBO WATER BOTTLE HOLDER&lt;/strong&gt; by BOBO.&lt;/p&gt;&lt;p&gt;Universal fitment. Category: Touring Accessories.&lt;/p&gt;</t>
        </is>
      </c>
    </row>
    <row r="102">
      <c r="A102" s="10" t="inlineStr">
        <is>
          <t>JB REFLECTOR BUNGEECORD RED 18MM*1M</t>
        </is>
      </c>
      <c r="B102" s="11" t="inlineStr">
        <is>
          <t>Other Luggage</t>
        </is>
      </c>
      <c r="C102" s="11" t="inlineStr">
        <is>
          <t>Generic / Unbranded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287.36</v>
      </c>
      <c r="G102" s="24" t="n">
        <v>250</v>
      </c>
      <c r="H102" s="25" t="n">
        <v>13</v>
      </c>
      <c r="I102" s="11" t="n">
        <v>0</v>
      </c>
      <c r="J102" s="10" t="n"/>
      <c r="K102" s="10" t="inlineStr">
        <is>
          <t>&lt;p&gt;&lt;strong&gt;JB REFLECTOR BUNGEECORD RED 18MM*1M&lt;/strong&gt;.&lt;/p&gt;&lt;p&gt;Universal fitment. Colour: RED. Category: Other Luggage.&lt;/p&gt;&lt;p&gt;SKU: BUG6752.&lt;/p&gt;</t>
        </is>
      </c>
    </row>
    <row r="103">
      <c r="A103" s="10" t="inlineStr">
        <is>
          <t>JB RACING REFLECTOR BUNGEECORD BLACK 18MM*1M</t>
        </is>
      </c>
      <c r="B103" s="11" t="inlineStr">
        <is>
          <t>Other Luggage</t>
        </is>
      </c>
      <c r="C103" s="11" t="inlineStr">
        <is>
          <t>Generic / Unbranded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344.83</v>
      </c>
      <c r="G103" s="24" t="n">
        <v>300</v>
      </c>
      <c r="H103" s="25" t="n">
        <v>13</v>
      </c>
      <c r="I103" s="11" t="n">
        <v>0</v>
      </c>
      <c r="J103" s="10" t="n"/>
      <c r="K103" s="10" t="inlineStr">
        <is>
          <t>&lt;p&gt;&lt;strong&gt;JB RACING REFLECTOR BUNGEECORD BLACK 18MM*1M&lt;/strong&gt;.&lt;/p&gt;&lt;p&gt;Universal fitment. Colour: BLACK. Category: Other Luggage.&lt;/p&gt;&lt;p&gt;SKU: BUG6753.&lt;/p&gt;</t>
        </is>
      </c>
    </row>
    <row r="104">
      <c r="A104" s="10" t="inlineStr">
        <is>
          <t>BSDDP ACTION ACTION CAMERA CHEST STRAP</t>
        </is>
      </c>
      <c r="B104" s="11" t="inlineStr">
        <is>
          <t>Other Luggage</t>
        </is>
      </c>
      <c r="C104" s="11" t="inlineStr">
        <is>
          <t>BSDDP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1148.28</v>
      </c>
      <c r="G104" s="24" t="n">
        <v>999</v>
      </c>
      <c r="H104" s="25" t="n">
        <v>13</v>
      </c>
      <c r="I104" s="11" t="n">
        <v>0</v>
      </c>
      <c r="J104" s="10" t="n"/>
      <c r="K104" s="10" t="inlineStr">
        <is>
          <t>&lt;p&gt;&lt;strong&gt;BSDDP ACTION ACTION CAMERA CHEST STRAP&lt;/strong&gt; by BSDDP.&lt;/p&gt;&lt;p&gt;Universal fitment. Category: Other Luggage.&lt;/p&gt;&lt;p&gt;SKU: CAM11954.&lt;/p&gt;</t>
        </is>
      </c>
    </row>
    <row r="105">
      <c r="A105" s="10" t="inlineStr">
        <is>
          <t>JB HNESS CARRIER</t>
        </is>
      </c>
      <c r="B105" s="11" t="inlineStr">
        <is>
          <t>Luggage Racks</t>
        </is>
      </c>
      <c r="C105" s="11" t="inlineStr">
        <is>
          <t>Generic / Unbranded</t>
        </is>
      </c>
      <c r="D105" s="11" t="inlineStr">
        <is>
          <t>Honda</t>
        </is>
      </c>
      <c r="E105" s="11" t="inlineStr">
        <is>
          <t>H'ness CB 350</t>
        </is>
      </c>
      <c r="F105" s="24" t="n">
        <v>1519.54</v>
      </c>
      <c r="G105" s="24" t="n">
        <v>1322</v>
      </c>
      <c r="H105" s="25" t="n">
        <v>13</v>
      </c>
      <c r="I105" s="11" t="n">
        <v>0</v>
      </c>
      <c r="J105" s="10" t="n"/>
      <c r="K105" s="10" t="inlineStr">
        <is>
          <t>&lt;p&gt;&lt;strong&gt;JB HNESS CARRIER&lt;/strong&gt;.&lt;/p&gt;&lt;p&gt;Designed for Honda H'ness CB 350. Category: Luggage Racks.&lt;/p&gt;&lt;p&gt;SKU: CAR7038.&lt;/p&gt;</t>
        </is>
      </c>
    </row>
    <row r="106">
      <c r="A106" s="10" t="inlineStr">
        <is>
          <t>Carbonado Mod Pac 10 Litre (Universal Fit 36*25*12CMS)</t>
        </is>
      </c>
      <c r="B106" s="11" t="inlineStr">
        <is>
          <t>Other Luggage</t>
        </is>
      </c>
      <c r="C106" s="11" t="inlineStr">
        <is>
          <t>CARBONADO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2747.13</v>
      </c>
      <c r="G106" s="24" t="n">
        <v>2390</v>
      </c>
      <c r="H106" s="25" t="n">
        <v>13</v>
      </c>
      <c r="I106" s="11" t="n">
        <v>0</v>
      </c>
      <c r="J106" s="10" t="n"/>
      <c r="K106" s="10" t="inlineStr">
        <is>
          <t>&lt;p&gt;&lt;strong&gt;Carbonado Mod Pac 10 Litre (Universal Fit 36*25*12CMS)&lt;/strong&gt; by CARBONADO.&lt;/p&gt;&lt;p&gt;Universal fitment. Category: Other Luggage.&lt;/p&gt;</t>
        </is>
      </c>
    </row>
    <row r="107">
      <c r="A107" s="10" t="inlineStr">
        <is>
          <t>CARBONADO MOD PAC PRO 20 L HARD SHELL (39x26x20 cms SIZE CN02011901)</t>
        </is>
      </c>
      <c r="B107" s="11" t="inlineStr">
        <is>
          <t>Other Luggage</t>
        </is>
      </c>
      <c r="C107" s="11" t="inlineStr">
        <is>
          <t>CARBONADO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3604.13</v>
      </c>
      <c r="G107" s="24" t="n">
        <v>3135.59</v>
      </c>
      <c r="H107" s="25" t="n">
        <v>13</v>
      </c>
      <c r="I107" s="11" t="n">
        <v>0</v>
      </c>
      <c r="J107" s="10" t="n"/>
      <c r="K107" s="10" t="inlineStr">
        <is>
          <t>&lt;p&gt;&lt;strong&gt;CARBONADO MOD PAC PRO 20 L HARD SHELL (39x26x20 cms SIZE CN02011901)&lt;/strong&gt; by CARBONADO.&lt;/p&gt;&lt;p&gt;Universal fitment. Size: L. Category: Other Luggage.&lt;/p&gt;&lt;p&gt;SKU: CN02011901.&lt;/p&gt;</t>
        </is>
      </c>
    </row>
    <row r="108">
      <c r="A108" s="10" t="inlineStr">
        <is>
          <t>Carbonado Mod Pac PRO 5 L Hard Shell (Universal FITTING)</t>
        </is>
      </c>
      <c r="B108" s="11" t="inlineStr">
        <is>
          <t>Other Luggage</t>
        </is>
      </c>
      <c r="C108" s="11" t="inlineStr">
        <is>
          <t>CARBONADO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2701.15</v>
      </c>
      <c r="G108" s="24" t="n">
        <v>2350</v>
      </c>
      <c r="H108" s="25" t="n">
        <v>13</v>
      </c>
      <c r="I108" s="11" t="n">
        <v>0</v>
      </c>
      <c r="J108" s="10" t="n"/>
      <c r="K108" s="10" t="inlineStr">
        <is>
          <t>&lt;p&gt;&lt;strong&gt;Carbonado Mod Pac PRO 5 L Hard Shell (Universal FITTING)&lt;/strong&gt; by CARBONADO.&lt;/p&gt;&lt;p&gt;Universal fitment. Size: L. Category: Other Luggage.&lt;/p&gt;</t>
        </is>
      </c>
    </row>
    <row r="109">
      <c r="A109" s="10" t="inlineStr">
        <is>
          <t>CARBONADO QUENCH HYDRATION BLADDER 2.5L</t>
        </is>
      </c>
      <c r="B109" s="11" t="inlineStr">
        <is>
          <t>Touring Accessories</t>
        </is>
      </c>
      <c r="C109" s="11" t="inlineStr">
        <is>
          <t>CARBONADO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1033.33</v>
      </c>
      <c r="G109" s="24" t="n">
        <v>899</v>
      </c>
      <c r="H109" s="25" t="n">
        <v>13</v>
      </c>
      <c r="I109" s="11" t="n">
        <v>0</v>
      </c>
      <c r="J109" s="10" t="n"/>
      <c r="K109" s="10" t="inlineStr">
        <is>
          <t>&lt;p&gt;&lt;strong&gt;CARBONADO QUENCH HYDRATION BLADDER 2.5L&lt;/strong&gt; by CARBONADO.&lt;/p&gt;&lt;p&gt;Universal fitment. Category: Touring Accessories.&lt;/p&gt;</t>
        </is>
      </c>
    </row>
    <row r="110">
      <c r="A110" s="10" t="inlineStr">
        <is>
          <t>CARBONADO ROCK WAIST / SLING POUCH BLACK (FRONT HARD SHELL)</t>
        </is>
      </c>
      <c r="B110" s="11" t="inlineStr">
        <is>
          <t>Other Luggage</t>
        </is>
      </c>
      <c r="C110" s="11" t="inlineStr">
        <is>
          <t>CARBONADO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1954.02</v>
      </c>
      <c r="G110" s="24" t="n">
        <v>1700</v>
      </c>
      <c r="H110" s="25" t="n">
        <v>13</v>
      </c>
      <c r="I110" s="11" t="n">
        <v>1</v>
      </c>
      <c r="J110" s="10" t="n"/>
      <c r="K110" s="10" t="inlineStr">
        <is>
          <t>&lt;p&gt;&lt;strong&gt;CARBONADO ROCK WAIST / SLING POUCH BLACK (FRONT HARD SHELL)&lt;/strong&gt; by CARBONADO.&lt;/p&gt;&lt;p&gt;Universal fitment. Colour: BLACK. Category: Other Luggage.&lt;/p&gt;</t>
        </is>
      </c>
    </row>
    <row r="111">
      <c r="A111" s="10" t="inlineStr">
        <is>
          <t>CARBONADO TORA HIGH BAG &amp; WALLET BAG HARD SHELL (8 L DROP LEG POUCH)</t>
        </is>
      </c>
      <c r="B111" s="11" t="inlineStr">
        <is>
          <t>Other Luggage</t>
        </is>
      </c>
      <c r="C111" s="11" t="inlineStr">
        <is>
          <t>CARBONADO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3218.39</v>
      </c>
      <c r="G111" s="24" t="n">
        <v>2800</v>
      </c>
      <c r="H111" s="25" t="n">
        <v>13</v>
      </c>
      <c r="I111" s="11" t="n">
        <v>1</v>
      </c>
      <c r="J111" s="10" t="n"/>
      <c r="K111" s="10" t="inlineStr">
        <is>
          <t>&lt;p&gt;&lt;strong&gt;CARBONADO TORA HIGH BAG &amp; WALLET BAG HARD SHELL (8 L DROP LEG POUCH)&lt;/strong&gt; by CARBONADO.&lt;/p&gt;&lt;p&gt;Universal fitment. Size: L. Category: Other Luggage.&lt;/p&gt;</t>
        </is>
      </c>
    </row>
    <row r="112">
      <c r="A112" s="10" t="inlineStr">
        <is>
          <t>CARBONADO TURTL BLACK THIGH BAG 5L</t>
        </is>
      </c>
      <c r="B112" s="11" t="inlineStr">
        <is>
          <t>Other Luggage</t>
        </is>
      </c>
      <c r="C112" s="11" t="inlineStr">
        <is>
          <t>CARBONADO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1712.64</v>
      </c>
      <c r="G112" s="24" t="n">
        <v>1490</v>
      </c>
      <c r="H112" s="25" t="n">
        <v>13</v>
      </c>
      <c r="I112" s="11" t="n">
        <v>0</v>
      </c>
      <c r="J112" s="10" t="n"/>
      <c r="K112" s="10" t="inlineStr">
        <is>
          <t>&lt;p&gt;&lt;strong&gt;CARBONADO TURTL BLACK THIGH BAG 5L&lt;/strong&gt; by CARBONADO.&lt;/p&gt;&lt;p&gt;Universal fitment. Colour: BLACK. Category: Other Luggage.&lt;/p&gt;</t>
        </is>
      </c>
    </row>
    <row r="113">
      <c r="A113" s="10" t="inlineStr">
        <is>
          <t>CARBONADO TURTLE BLACK</t>
        </is>
      </c>
      <c r="B113" s="11" t="inlineStr">
        <is>
          <t>Other Luggage</t>
        </is>
      </c>
      <c r="C113" s="11" t="inlineStr">
        <is>
          <t>CARBONADO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1005.25</v>
      </c>
      <c r="G113" s="24" t="n">
        <v>874.5700000000001</v>
      </c>
      <c r="H113" s="25" t="n">
        <v>13</v>
      </c>
      <c r="I113" s="11" t="n">
        <v>0</v>
      </c>
      <c r="J113" s="10" t="n"/>
      <c r="K113" s="10" t="inlineStr">
        <is>
          <t>&lt;p&gt;&lt;strong&gt;CARBONADO TURTLE BLACK&lt;/strong&gt; by CARBONADO.&lt;/p&gt;&lt;p&gt;Universal fitment. Colour: BLACK. Category: Other Luggage.&lt;/p&gt;</t>
        </is>
      </c>
    </row>
    <row r="114">
      <c r="A114" s="10" t="inlineStr">
        <is>
          <t>Carbonado Turtle Black ( Hard Shell Thigh Bag) (5 Litres Capacity / Size 49*34*19CMS)</t>
        </is>
      </c>
      <c r="B114" s="11" t="inlineStr">
        <is>
          <t>Other Luggage</t>
        </is>
      </c>
      <c r="C114" s="11" t="inlineStr">
        <is>
          <t>CARBONADO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1724.14</v>
      </c>
      <c r="G114" s="24" t="n">
        <v>1500</v>
      </c>
      <c r="H114" s="25" t="n">
        <v>13</v>
      </c>
      <c r="I114" s="11" t="n">
        <v>2</v>
      </c>
      <c r="J114" s="10" t="n"/>
      <c r="K114" s="10" t="inlineStr">
        <is>
          <t>&lt;p&gt;&lt;strong&gt;Carbonado Turtle Black ( Hard Shell Thigh Bag) (5 Litres Capacity / Size 49*34*19CMS)&lt;/strong&gt; by CARBONADO.&lt;/p&gt;&lt;p&gt;Universal fitment. Colour: BLACK. Category: Other Luggage.&lt;/p&gt;</t>
        </is>
      </c>
    </row>
    <row r="115">
      <c r="A115" s="10" t="inlineStr">
        <is>
          <t>CARBONADO TURTLE X DISCOVERY EDITION - BLUE (THIGH BAG DS01000101)</t>
        </is>
      </c>
      <c r="B115" s="11" t="inlineStr">
        <is>
          <t>Other Luggage</t>
        </is>
      </c>
      <c r="C115" s="11" t="inlineStr">
        <is>
          <t>CARBONADO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1841.02</v>
      </c>
      <c r="G115" s="24" t="n">
        <v>1601.69</v>
      </c>
      <c r="H115" s="25" t="n">
        <v>13</v>
      </c>
      <c r="I115" s="11" t="n">
        <v>0</v>
      </c>
      <c r="J115" s="10" t="n"/>
      <c r="K115" s="10" t="inlineStr">
        <is>
          <t>&lt;p&gt;&lt;strong&gt;CARBONADO TURTLE X DISCOVERY EDITION - BLUE (THIGH BAG DS01000101)&lt;/strong&gt; by CARBONADO.&lt;/p&gt;&lt;p&gt;Universal fitment. Colour: BLUE. Category: Other Luggage.&lt;/p&gt;&lt;p&gt;SKU: DS01000101.&lt;/p&gt;</t>
        </is>
      </c>
    </row>
    <row r="116">
      <c r="A116" s="10" t="inlineStr">
        <is>
          <t>CARBONADO X24 SLATE GREY RIDERS BACKPACK(LIGHTWIGHT WITH 4WAY FLY HARNESS/49X32X16CMS)</t>
        </is>
      </c>
      <c r="B116" s="11" t="inlineStr">
        <is>
          <t>Other Luggage</t>
        </is>
      </c>
      <c r="C116" s="11" t="inlineStr">
        <is>
          <t>CARBONADO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3857.39</v>
      </c>
      <c r="G116" s="24" t="n">
        <v>3355.93</v>
      </c>
      <c r="H116" s="25" t="n">
        <v>13</v>
      </c>
      <c r="I116" s="11" t="n">
        <v>1</v>
      </c>
      <c r="J116" s="10" t="n"/>
      <c r="K116" s="10" t="inlineStr">
        <is>
          <t>&lt;p&gt;&lt;strong&gt;CARBONADO X24 SLATE GREY RIDERS BACKPACK(LIGHTWIGHT WITH 4WAY FLY HARNESS/49X32X16CMS)&lt;/strong&gt; by CARBONADO.&lt;/p&gt;&lt;p&gt;Universal fitment. Colour: GREY. Category: Other Luggage.&lt;/p&gt;</t>
        </is>
      </c>
    </row>
    <row r="117">
      <c r="A117" s="10" t="inlineStr">
        <is>
          <t>CARBONADO Y07 ULTIMATE HYDRATION BACK PACK BLUE (7 LTS CAPACITY)</t>
        </is>
      </c>
      <c r="B117" s="11" t="inlineStr">
        <is>
          <t>Other Luggage</t>
        </is>
      </c>
      <c r="C117" s="11" t="inlineStr">
        <is>
          <t>CARBONADO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2517.24</v>
      </c>
      <c r="G117" s="24" t="n">
        <v>2190</v>
      </c>
      <c r="H117" s="25" t="n">
        <v>13</v>
      </c>
      <c r="I117" s="11" t="n">
        <v>0</v>
      </c>
      <c r="J117" s="10" t="n"/>
      <c r="K117" s="10" t="inlineStr">
        <is>
          <t>&lt;p&gt;&lt;strong&gt;CARBONADO Y07 ULTIMATE HYDRATION BACK PACK BLUE (7 LTS CAPACITY)&lt;/strong&gt; by CARBONADO.&lt;/p&gt;&lt;p&gt;Universal fitment. Colour: BLUE. Category: Other Luggage.&lt;/p&gt;</t>
        </is>
      </c>
    </row>
    <row r="118">
      <c r="A118" s="10" t="inlineStr">
        <is>
          <t>CRAMSTER BEETLE TANK BAG BLACK</t>
        </is>
      </c>
      <c r="B118" s="11" t="inlineStr">
        <is>
          <t>Tank Bags</t>
        </is>
      </c>
      <c r="C118" s="11" t="inlineStr">
        <is>
          <t>CRAMSTER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2527.59</v>
      </c>
      <c r="G118" s="24" t="n">
        <v>2199</v>
      </c>
      <c r="H118" s="25" t="n">
        <v>13</v>
      </c>
      <c r="I118" s="11" t="n">
        <v>0</v>
      </c>
      <c r="J118" s="10" t="n"/>
      <c r="K118" s="10" t="inlineStr">
        <is>
          <t>&lt;p&gt;&lt;strong&gt;CRAMSTER BEETLE TANK BAG BLACK&lt;/strong&gt; by CRAMSTER.&lt;/p&gt;&lt;p&gt;Universal fitment. Colour: BLACK. Category: Tank Bags.&lt;/p&gt;</t>
        </is>
      </c>
    </row>
    <row r="119">
      <c r="A119" s="10" t="inlineStr">
        <is>
          <t>CRAMSTER BEETLE V2 TANK BAG BLACK</t>
        </is>
      </c>
      <c r="B119" s="11" t="inlineStr">
        <is>
          <t>Tank Bags</t>
        </is>
      </c>
      <c r="C119" s="11" t="inlineStr">
        <is>
          <t>CRAMSTER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2297.7</v>
      </c>
      <c r="G119" s="24" t="n">
        <v>1999</v>
      </c>
      <c r="H119" s="25" t="n">
        <v>13</v>
      </c>
      <c r="I119" s="11" t="n">
        <v>5</v>
      </c>
      <c r="J119" s="10" t="n"/>
      <c r="K119" s="10" t="inlineStr">
        <is>
          <t>&lt;p&gt;&lt;strong&gt;CRAMSTER BEETLE V2 TANK BAG BLACK&lt;/strong&gt; by CRAMSTER.&lt;/p&gt;&lt;p&gt;Universal fitment. Colour: BLACK. Category: Tank Bags.&lt;/p&gt;</t>
        </is>
      </c>
    </row>
    <row r="120">
      <c r="A120" s="10" t="inlineStr">
        <is>
          <t>CRAMSTER ROVER TAIL BAG 40L BLACK</t>
        </is>
      </c>
      <c r="B120" s="11" t="inlineStr">
        <is>
          <t>Other Luggage</t>
        </is>
      </c>
      <c r="C120" s="11" t="inlineStr">
        <is>
          <t>CRAMSTER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3102.3</v>
      </c>
      <c r="G120" s="24" t="n">
        <v>2699</v>
      </c>
      <c r="H120" s="25" t="n">
        <v>13</v>
      </c>
      <c r="I120" s="11" t="n">
        <v>4</v>
      </c>
      <c r="J120" s="10" t="n"/>
      <c r="K120" s="10" t="inlineStr">
        <is>
          <t>&lt;p&gt;&lt;strong&gt;CRAMSTER ROVER TAIL BAG 40L BLACK&lt;/strong&gt; by CRAMSTER.&lt;/p&gt;&lt;p&gt;Universal fitment. Colour: BLACK. Category: Other Luggage.&lt;/p&gt;</t>
        </is>
      </c>
    </row>
    <row r="121">
      <c r="A121" s="10" t="inlineStr">
        <is>
          <t>CRAMSTER TURTLE TANK BAG BLACK</t>
        </is>
      </c>
      <c r="B121" s="11" t="inlineStr">
        <is>
          <t>Tank Bags</t>
        </is>
      </c>
      <c r="C121" s="11" t="inlineStr">
        <is>
          <t>CRAMSTER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3791.95</v>
      </c>
      <c r="G121" s="24" t="n">
        <v>3299</v>
      </c>
      <c r="H121" s="25" t="n">
        <v>13</v>
      </c>
      <c r="I121" s="11" t="n">
        <v>0</v>
      </c>
      <c r="J121" s="10" t="n"/>
      <c r="K121" s="10" t="inlineStr">
        <is>
          <t>&lt;p&gt;&lt;strong&gt;CRAMSTER TURTLE TANK BAG BLACK&lt;/strong&gt; by CRAMSTER.&lt;/p&gt;&lt;p&gt;Universal fitment. Colour: BLACK. Category: Tank Bags.&lt;/p&gt;</t>
        </is>
      </c>
    </row>
    <row r="122">
      <c r="A122" s="10" t="inlineStr">
        <is>
          <t>TOP CASE BACKREST SQUARE PAD VERSION 2 BLACK</t>
        </is>
      </c>
      <c r="B122" s="11" t="inlineStr">
        <is>
          <t>Top Boxes</t>
        </is>
      </c>
      <c r="C122" s="11" t="inlineStr">
        <is>
          <t>Generic / Unbranded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1148.28</v>
      </c>
      <c r="G122" s="24" t="n">
        <v>999</v>
      </c>
      <c r="H122" s="25" t="n">
        <v>13</v>
      </c>
      <c r="I122" s="11" t="n">
        <v>4</v>
      </c>
      <c r="J122" s="10" t="n"/>
      <c r="K122" s="10" t="inlineStr">
        <is>
          <t>&lt;p&gt;&lt;strong&gt;TOP CASE BACKREST SQUARE PAD VERSION 2 BLACK&lt;/strong&gt;.&lt;/p&gt;&lt;p&gt;Universal fitment. Colour: BLACK. Category: Top Boxes.&lt;/p&gt;&lt;p&gt;SKU: FIT11538.&lt;/p&gt;</t>
        </is>
      </c>
    </row>
    <row r="123">
      <c r="A123" s="10" t="inlineStr">
        <is>
          <t>Givi Matterhorn Aluminium Top Case 47ltrs Plate Chr (MTN47A(WP))</t>
        </is>
      </c>
      <c r="B123" s="11" t="inlineStr">
        <is>
          <t>Top Boxes</t>
        </is>
      </c>
      <c r="C123" s="11" t="inlineStr">
        <is>
          <t>GIVI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11922.07</v>
      </c>
      <c r="G123" s="24" t="n">
        <v>10372.2</v>
      </c>
      <c r="H123" s="25" t="n">
        <v>13</v>
      </c>
      <c r="I123" s="11" t="n">
        <v>1</v>
      </c>
      <c r="J123" s="10" t="n"/>
      <c r="K123" s="10" t="inlineStr">
        <is>
          <t>&lt;p&gt;&lt;strong&gt;Givi Matterhorn Aluminium Top Case 47ltrs Plate Chr (MTN47A(WP))&lt;/strong&gt; by GIVI.&lt;/p&gt;&lt;p&gt;Universal fitment. Category: Top Boxes.&lt;/p&gt;</t>
        </is>
      </c>
    </row>
    <row r="124">
      <c r="A124" s="10" t="inlineStr">
        <is>
          <t>Givi-43ltr Mulebox Monolock TopcaseBlk (Tech) ( E43NTL)</t>
        </is>
      </c>
      <c r="B124" s="11" t="inlineStr">
        <is>
          <t>Top Boxes</t>
        </is>
      </c>
      <c r="C124" s="11" t="inlineStr">
        <is>
          <t>GIVI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6233.39</v>
      </c>
      <c r="G124" s="24" t="n">
        <v>5423.05</v>
      </c>
      <c r="H124" s="25" t="n">
        <v>13</v>
      </c>
      <c r="I124" s="11" t="n">
        <v>2</v>
      </c>
      <c r="J124" s="10" t="n"/>
      <c r="K124" s="10" t="inlineStr">
        <is>
          <t>&lt;p&gt;&lt;strong&gt;Givi-43ltr Mulebox Monolock TopcaseBlk (Tech) ( E43NTL)&lt;/strong&gt; by GIVI.&lt;/p&gt;&lt;p&gt;Universal fitment. Category: Top Boxes.&lt;/p&gt;</t>
        </is>
      </c>
    </row>
    <row r="125">
      <c r="A125" s="10" t="inlineStr">
        <is>
          <t>Givi-Waterproof Cylinder Easy-T Seat Bag 40ltrblack (EA115BK Includes 1 Shoulder and 2 Elastic Straps)</t>
        </is>
      </c>
      <c r="B125" s="11" t="inlineStr">
        <is>
          <t>Other Luggage</t>
        </is>
      </c>
      <c r="C125" s="11" t="inlineStr">
        <is>
          <t>GIVI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3194.23</v>
      </c>
      <c r="G125" s="24" t="n">
        <v>2778.98</v>
      </c>
      <c r="H125" s="25" t="n">
        <v>13</v>
      </c>
      <c r="I125" s="11" t="n">
        <v>2</v>
      </c>
      <c r="J125" s="10" t="n"/>
      <c r="K125" s="10" t="inlineStr">
        <is>
          <t>&lt;p&gt;&lt;strong&gt;Givi-Waterproof Cylinder Easy-T Seat Bag 40ltrblack (EA115BK Includes 1 Shoulder and 2 Elastic Straps)&lt;/strong&gt; by GIVI.&lt;/p&gt;&lt;p&gt;Universal fitment. Category: Other Luggage.&lt;/p&gt;</t>
        </is>
      </c>
    </row>
    <row r="126">
      <c r="A126" s="10" t="inlineStr">
        <is>
          <t>JB RACING TOP BOX</t>
        </is>
      </c>
      <c r="B126" s="11" t="inlineStr">
        <is>
          <t>Top Boxes</t>
        </is>
      </c>
      <c r="C126" s="11" t="inlineStr">
        <is>
          <t>JB Racing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6091.95</v>
      </c>
      <c r="G126" s="24" t="n">
        <v>5300</v>
      </c>
      <c r="H126" s="25" t="n">
        <v>13</v>
      </c>
      <c r="I126" s="11" t="n">
        <v>0</v>
      </c>
      <c r="J126" s="10" t="n"/>
      <c r="K126" s="10" t="inlineStr">
        <is>
          <t>&lt;p&gt;&lt;strong&gt;JB RACING TOP BOX&lt;/strong&gt; by JB Racing.&lt;/p&gt;&lt;p&gt;Universal fitment. Category: Top Boxes.&lt;/p&gt;</t>
        </is>
      </c>
    </row>
    <row r="127">
      <c r="A127" s="10" t="inlineStr">
        <is>
          <t>JERRYCAN KEY LOCKING FITTING BLACK 5LTR</t>
        </is>
      </c>
      <c r="B127" s="11" t="inlineStr">
        <is>
          <t>Touring Accessories</t>
        </is>
      </c>
      <c r="C127" s="11" t="inlineStr">
        <is>
          <t>Generic / Unbranded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1954.02</v>
      </c>
      <c r="G127" s="24" t="n">
        <v>1700</v>
      </c>
      <c r="H127" s="25" t="n">
        <v>13</v>
      </c>
      <c r="I127" s="11" t="n">
        <v>2</v>
      </c>
      <c r="J127" s="10" t="n"/>
      <c r="K127" s="10" t="inlineStr">
        <is>
          <t>&lt;p&gt;&lt;strong&gt;JERRYCAN KEY LOCKING FITTING BLACK 5LTR&lt;/strong&gt;.&lt;/p&gt;&lt;p&gt;Universal fitment. Colour: BLACK. Category: Touring Accessories.&lt;/p&gt;&lt;p&gt;SKU: JER7377.&lt;/p&gt;</t>
        </is>
      </c>
    </row>
    <row r="128">
      <c r="A128" s="10" t="inlineStr">
        <is>
          <t>JERRYCAN KEY LOCKING FITTING RED 5 LTR</t>
        </is>
      </c>
      <c r="B128" s="11" t="inlineStr">
        <is>
          <t>Touring Accessories</t>
        </is>
      </c>
      <c r="C128" s="11" t="inlineStr">
        <is>
          <t>Generic / Unbranded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2528.74</v>
      </c>
      <c r="G128" s="24" t="n">
        <v>2200</v>
      </c>
      <c r="H128" s="25" t="n">
        <v>13</v>
      </c>
      <c r="I128" s="11" t="n">
        <v>1</v>
      </c>
      <c r="J128" s="10" t="n"/>
      <c r="K128" s="10" t="inlineStr">
        <is>
          <t>&lt;p&gt;&lt;strong&gt;JERRYCAN KEY LOCKING FITTING RED 5 LTR&lt;/strong&gt;.&lt;/p&gt;&lt;p&gt;Universal fitment. Colour: RED. Category: Touring Accessories.&lt;/p&gt;&lt;p&gt;SKU: JER7377.&lt;/p&gt;</t>
        </is>
      </c>
    </row>
    <row r="129">
      <c r="A129" s="10" t="inlineStr">
        <is>
          <t>L-CRA-LU-BETB-BK-09 CRAMSTER BEETLE TANK BAG BLK</t>
        </is>
      </c>
      <c r="B129" s="11" t="inlineStr">
        <is>
          <t>Tank Bags</t>
        </is>
      </c>
      <c r="C129" s="11" t="inlineStr">
        <is>
          <t>CRAMSTER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2297.7</v>
      </c>
      <c r="G129" s="24" t="n">
        <v>1999</v>
      </c>
      <c r="H129" s="25" t="n">
        <v>13</v>
      </c>
      <c r="I129" s="11" t="n">
        <v>-1</v>
      </c>
      <c r="J129" s="10" t="n"/>
      <c r="K129" s="10" t="inlineStr">
        <is>
          <t>&lt;p&gt;&lt;strong&gt;L-CRA-LU-BETB-BK-09 CRAMSTER BEETLE TANK BAG BLK&lt;/strong&gt; by CRAMSTER.&lt;/p&gt;&lt;p&gt;Universal fitment. Size: L. Category: Tank Bags.&lt;/p&gt;</t>
        </is>
      </c>
    </row>
    <row r="130">
      <c r="A130" s="10" t="inlineStr">
        <is>
          <t>L-CRA-LU-TUV-BK-24 CRAMSTER TURTLE V2 TANK BAG BLK-24L</t>
        </is>
      </c>
      <c r="B130" s="11" t="inlineStr">
        <is>
          <t>Tank Bags</t>
        </is>
      </c>
      <c r="C130" s="11" t="inlineStr">
        <is>
          <t>CRAMSTER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3447.13</v>
      </c>
      <c r="G130" s="24" t="n">
        <v>2999</v>
      </c>
      <c r="H130" s="25" t="n">
        <v>13</v>
      </c>
      <c r="I130" s="11" t="n">
        <v>4</v>
      </c>
      <c r="J130" s="10" t="n"/>
      <c r="K130" s="10" t="inlineStr">
        <is>
          <t>&lt;p&gt;&lt;strong&gt;L-CRA-LU-TUV-BK-24 CRAMSTER TURTLE V2 TANK BAG BLK-24L&lt;/strong&gt; by CRAMSTER.&lt;/p&gt;&lt;p&gt;Universal fitment. Size: L. Category: Tank Bags.&lt;/p&gt;</t>
        </is>
      </c>
    </row>
    <row r="131">
      <c r="A131" s="10" t="inlineStr">
        <is>
          <t>LCB BAJA PULSAR NS 400 GOPHER CARRIER</t>
        </is>
      </c>
      <c r="B131" s="11" t="inlineStr">
        <is>
          <t>Luggage Racks</t>
        </is>
      </c>
      <c r="C131" s="11" t="inlineStr">
        <is>
          <t>LCB</t>
        </is>
      </c>
      <c r="D131" s="11" t="inlineStr">
        <is>
          <t>Bajaj</t>
        </is>
      </c>
      <c r="E131" s="11" t="inlineStr">
        <is>
          <t>Pulsar NS400Z</t>
        </is>
      </c>
      <c r="F131" s="24" t="n">
        <v>2413.79</v>
      </c>
      <c r="G131" s="24" t="n">
        <v>2100</v>
      </c>
      <c r="H131" s="25" t="n">
        <v>13</v>
      </c>
      <c r="I131" s="11" t="n">
        <v>4</v>
      </c>
      <c r="J131" s="10" t="n"/>
      <c r="K131" s="10" t="inlineStr">
        <is>
          <t>&lt;p&gt;&lt;strong&gt;LCB BAJA PULSAR NS 400 GOPHER CARRIER&lt;/strong&gt; by LCB.&lt;/p&gt;&lt;p&gt;Designed for Bajaj Pulsar NS400Z. Category: Luggage Racks.&lt;/p&gt;</t>
        </is>
      </c>
    </row>
    <row r="132">
      <c r="A132" s="10" t="inlineStr">
        <is>
          <t>LCB CB200X BACK REST</t>
        </is>
      </c>
      <c r="B132" s="11" t="inlineStr">
        <is>
          <t>Touring Accessories</t>
        </is>
      </c>
      <c r="C132" s="11" t="inlineStr">
        <is>
          <t>LCB</t>
        </is>
      </c>
      <c r="D132" s="11" t="inlineStr">
        <is>
          <t>Honda</t>
        </is>
      </c>
      <c r="E132" s="11" t="inlineStr">
        <is>
          <t>CB 200X</t>
        </is>
      </c>
      <c r="F132" s="24" t="n">
        <v>1498.72</v>
      </c>
      <c r="G132" s="24" t="n">
        <v>1303.89</v>
      </c>
      <c r="H132" s="25" t="n">
        <v>13</v>
      </c>
      <c r="I132" s="11" t="n">
        <v>2</v>
      </c>
      <c r="J132" s="10" t="n"/>
      <c r="K132" s="10" t="inlineStr">
        <is>
          <t>&lt;p&gt;&lt;strong&gt;LCB CB200X BACK REST&lt;/strong&gt; by LCB.&lt;/p&gt;&lt;p&gt;Designed for Honda CB 200X. Category: Touring Accessories.&lt;/p&gt;</t>
        </is>
      </c>
    </row>
    <row r="133">
      <c r="A133" s="10" t="inlineStr">
        <is>
          <t>LCB FORT KNOX SERIES TC 36L ALUMINUM SILVER</t>
        </is>
      </c>
      <c r="B133" s="11" t="inlineStr">
        <is>
          <t>Top Boxes</t>
        </is>
      </c>
      <c r="C133" s="11" t="inlineStr">
        <is>
          <t>LCB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40948.28</v>
      </c>
      <c r="G133" s="24" t="n">
        <v>35625</v>
      </c>
      <c r="H133" s="25" t="n">
        <v>13</v>
      </c>
      <c r="I133" s="11" t="n">
        <v>0</v>
      </c>
      <c r="J133" s="10" t="n"/>
      <c r="K133" s="10" t="inlineStr">
        <is>
          <t>&lt;p&gt;&lt;strong&gt;LCB FORT KNOX SERIES TC 36L ALUMINUM SILVER&lt;/strong&gt; by LCB.&lt;/p&gt;&lt;p&gt;Universal fitment. Colour: SILVER. Category: Top Boxes.&lt;/p&gt;</t>
        </is>
      </c>
    </row>
    <row r="134">
      <c r="A134" s="10" t="inlineStr">
        <is>
          <t>LCB FORT KNOX SERIES TC 45L ALUMINUM SILVER</t>
        </is>
      </c>
      <c r="B134" s="11" t="inlineStr">
        <is>
          <t>Top Boxes</t>
        </is>
      </c>
      <c r="C134" s="11" t="inlineStr">
        <is>
          <t>LCB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6187.14</v>
      </c>
      <c r="G134" s="24" t="n">
        <v>5382.81</v>
      </c>
      <c r="H134" s="25" t="n">
        <v>13</v>
      </c>
      <c r="I134" s="11" t="n">
        <v>1</v>
      </c>
      <c r="J134" s="10" t="n"/>
      <c r="K134" s="10" t="inlineStr">
        <is>
          <t>&lt;p&gt;&lt;strong&gt;LCB FORT KNOX SERIES TC 45L ALUMINUM SILVER&lt;/strong&gt; by LCB.&lt;/p&gt;&lt;p&gt;Universal fitment. Colour: SILVER. Category: Top Boxes.&lt;/p&gt;</t>
        </is>
      </c>
    </row>
    <row r="135">
      <c r="A135" s="10" t="inlineStr">
        <is>
          <t>LCB HERO X PULSE 210 GOPHER LUGGAGE CARRIER</t>
        </is>
      </c>
      <c r="B135" s="11" t="inlineStr">
        <is>
          <t>Other Luggage</t>
        </is>
      </c>
      <c r="C135" s="11" t="inlineStr">
        <is>
          <t>LCB</t>
        </is>
      </c>
      <c r="D135" s="11" t="inlineStr">
        <is>
          <t>Hero</t>
        </is>
      </c>
      <c r="E135" s="11" t="inlineStr">
        <is>
          <t>XPulse 210</t>
        </is>
      </c>
      <c r="F135" s="24" t="n">
        <v>4597.7</v>
      </c>
      <c r="G135" s="24" t="n">
        <v>4000</v>
      </c>
      <c r="H135" s="25" t="n">
        <v>13</v>
      </c>
      <c r="I135" s="11" t="n">
        <v>2</v>
      </c>
      <c r="J135" s="10" t="n"/>
      <c r="K135" s="10" t="inlineStr">
        <is>
          <t>&lt;p&gt;&lt;strong&gt;LCB HERO X PULSE 210 GOPHER LUGGAGE CARRIER&lt;/strong&gt; by LCB.&lt;/p&gt;&lt;p&gt;Designed for Hero XPulse 210. Category: Other Luggage.&lt;/p&gt;</t>
        </is>
      </c>
    </row>
    <row r="136">
      <c r="A136" s="10" t="inlineStr">
        <is>
          <t>LCB HIMALAYAN 450 TAURUS CARRIER PLAT AL</t>
        </is>
      </c>
      <c r="B136" s="11" t="inlineStr">
        <is>
          <t>Luggage Racks</t>
        </is>
      </c>
      <c r="C136" s="11" t="inlineStr">
        <is>
          <t>LCB</t>
        </is>
      </c>
      <c r="D136" s="11" t="inlineStr">
        <is>
          <t>Royal Enfield</t>
        </is>
      </c>
      <c r="E136" s="11" t="inlineStr">
        <is>
          <t>Himalayan 450</t>
        </is>
      </c>
      <c r="F136" s="24" t="n">
        <v>2057.47</v>
      </c>
      <c r="G136" s="24" t="n">
        <v>1790</v>
      </c>
      <c r="H136" s="25" t="n">
        <v>13</v>
      </c>
      <c r="I136" s="11" t="n">
        <v>4</v>
      </c>
      <c r="J136" s="10" t="n"/>
      <c r="K136" s="10" t="inlineStr">
        <is>
          <t>&lt;p&gt;&lt;strong&gt;LCB HIMALAYAN 450 TAURUS CARRIER PLAT AL&lt;/strong&gt; by LCB.&lt;/p&gt;&lt;p&gt;Designed for Royal Enfield Himalayan 450. Category: Luggage Racks.&lt;/p&gt;</t>
        </is>
      </c>
    </row>
    <row r="137">
      <c r="A137" s="10" t="inlineStr">
        <is>
          <t>LCB HIMALAYAN 450 TAURUS CARRIER PLAT MS</t>
        </is>
      </c>
      <c r="B137" s="11" t="inlineStr">
        <is>
          <t>Luggage Racks</t>
        </is>
      </c>
      <c r="C137" s="11" t="inlineStr">
        <is>
          <t>LCB</t>
        </is>
      </c>
      <c r="D137" s="11" t="inlineStr">
        <is>
          <t>Royal Enfield</t>
        </is>
      </c>
      <c r="E137" s="11" t="inlineStr">
        <is>
          <t>Himalayan 450</t>
        </is>
      </c>
      <c r="F137" s="24" t="n">
        <v>1302.08</v>
      </c>
      <c r="G137" s="24" t="n">
        <v>1132.81</v>
      </c>
      <c r="H137" s="25" t="n">
        <v>13</v>
      </c>
      <c r="I137" s="11" t="n">
        <v>1</v>
      </c>
      <c r="J137" s="10" t="n"/>
      <c r="K137" s="10" t="inlineStr">
        <is>
          <t>&lt;p&gt;&lt;strong&gt;LCB HIMALAYAN 450 TAURUS CARRIER PLAT MS&lt;/strong&gt; by LCB.&lt;/p&gt;&lt;p&gt;Designed for Royal Enfield Himalayan 450. Category: Luggage Racks.&lt;/p&gt;</t>
        </is>
      </c>
    </row>
    <row r="138">
      <c r="A138" s="10" t="inlineStr">
        <is>
          <t>LCB HUNTER HALTER SADDLESTAY</t>
        </is>
      </c>
      <c r="B138" s="11" t="inlineStr">
        <is>
          <t>Saddle Stays</t>
        </is>
      </c>
      <c r="C138" s="11" t="inlineStr">
        <is>
          <t>LCB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1921.87</v>
      </c>
      <c r="G138" s="24" t="n">
        <v>1672.03</v>
      </c>
      <c r="H138" s="25" t="n">
        <v>13</v>
      </c>
      <c r="I138" s="11" t="n">
        <v>2</v>
      </c>
      <c r="J138" s="10" t="n"/>
      <c r="K138" s="10" t="inlineStr">
        <is>
          <t>&lt;p&gt;&lt;strong&gt;LCB HUNTER HALTER SADDLESTAY&lt;/strong&gt; by LCB.&lt;/p&gt;&lt;p&gt;Universal fitment. Category: Saddle Stays.&lt;/p&gt;</t>
        </is>
      </c>
    </row>
    <row r="139">
      <c r="A139" s="10" t="inlineStr">
        <is>
          <t>LCB KTM ADV 390 2025 GOPHER LUGGAGE CARRIER BLACK</t>
        </is>
      </c>
      <c r="B139" s="11" t="inlineStr">
        <is>
          <t>Other Luggage</t>
        </is>
      </c>
      <c r="C139" s="11" t="inlineStr">
        <is>
          <t>LCB</t>
        </is>
      </c>
      <c r="D139" s="11" t="inlineStr">
        <is>
          <t>KTM</t>
        </is>
      </c>
      <c r="E139" s="11" t="inlineStr">
        <is>
          <t>Adventure 390</t>
        </is>
      </c>
      <c r="F139" s="24" t="n">
        <v>5390.8</v>
      </c>
      <c r="G139" s="24" t="n">
        <v>4690</v>
      </c>
      <c r="H139" s="25" t="n">
        <v>13</v>
      </c>
      <c r="I139" s="11" t="n">
        <v>3</v>
      </c>
      <c r="J139" s="10" t="n"/>
      <c r="K139" s="10" t="inlineStr">
        <is>
          <t>&lt;p&gt;&lt;strong&gt;LCB KTM ADV 390 2025 GOPHER LUGGAGE CARRIER BLACK&lt;/strong&gt; by LCB.&lt;/p&gt;&lt;p&gt;Designed for KTM Adventure 390. Colour: BLACK. Category: Other Luggage.&lt;/p&gt;</t>
        </is>
      </c>
    </row>
    <row r="140">
      <c r="A140" s="10" t="inlineStr">
        <is>
          <t>LCB KTM ADV 390 2025 GOPHER LUGGAGE CARRIER SILVER</t>
        </is>
      </c>
      <c r="B140" s="11" t="inlineStr">
        <is>
          <t>Other Luggage</t>
        </is>
      </c>
      <c r="C140" s="11" t="inlineStr">
        <is>
          <t>LCB</t>
        </is>
      </c>
      <c r="D140" s="11" t="inlineStr">
        <is>
          <t>KTM</t>
        </is>
      </c>
      <c r="E140" s="11" t="inlineStr">
        <is>
          <t>Adventure 390</t>
        </is>
      </c>
      <c r="F140" s="24" t="n">
        <v>5563.22</v>
      </c>
      <c r="G140" s="24" t="n">
        <v>4840</v>
      </c>
      <c r="H140" s="25" t="n">
        <v>13</v>
      </c>
      <c r="I140" s="11" t="n">
        <v>2</v>
      </c>
      <c r="J140" s="10" t="n"/>
      <c r="K140" s="10" t="inlineStr">
        <is>
          <t>&lt;p&gt;&lt;strong&gt;LCB KTM ADV 390 2025 GOPHER LUGGAGE CARRIER SILVER&lt;/strong&gt; by LCB.&lt;/p&gt;&lt;p&gt;Designed for KTM Adventure 390. Colour: SILVER. Category: Other Luggage.&lt;/p&gt;</t>
        </is>
      </c>
    </row>
    <row r="141">
      <c r="A141" s="10" t="inlineStr">
        <is>
          <t>LCB RE GUERILLA 450 GOPHER LUGGAGE CARRIER WITH AL PLATE</t>
        </is>
      </c>
      <c r="B141" s="11" t="inlineStr">
        <is>
          <t>Other Luggage</t>
        </is>
      </c>
      <c r="C141" s="11" t="inlineStr">
        <is>
          <t>LCB</t>
        </is>
      </c>
      <c r="D141" s="11" t="inlineStr">
        <is>
          <t>Royal Enfield</t>
        </is>
      </c>
      <c r="E141" s="11" t="inlineStr">
        <is>
          <t>Guerrilla 450</t>
        </is>
      </c>
      <c r="F141" s="24" t="n">
        <v>5574.71</v>
      </c>
      <c r="G141" s="24" t="n">
        <v>4850</v>
      </c>
      <c r="H141" s="25" t="n">
        <v>13</v>
      </c>
      <c r="I141" s="11" t="n">
        <v>1</v>
      </c>
      <c r="J141" s="10" t="n"/>
      <c r="K141" s="10" t="inlineStr">
        <is>
          <t>&lt;p&gt;&lt;strong&gt;LCB RE GUERILLA 450 GOPHER LUGGAGE CARRIER WITH AL PLATE&lt;/strong&gt; by LCB.&lt;/p&gt;&lt;p&gt;Designed for Royal Enfield Guerrilla 450. Category: Other Luggage.&lt;/p&gt;</t>
        </is>
      </c>
    </row>
    <row r="142">
      <c r="A142" s="10" t="inlineStr">
        <is>
          <t>LCB RE SCRAM 440 ARAGON SADDLE STAY BLK</t>
        </is>
      </c>
      <c r="B142" s="11" t="inlineStr">
        <is>
          <t>Saddle Stays</t>
        </is>
      </c>
      <c r="C142" s="11" t="inlineStr">
        <is>
          <t>LCB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2614.55</v>
      </c>
      <c r="G142" s="24" t="n">
        <v>2274.66</v>
      </c>
      <c r="H142" s="25" t="n">
        <v>13</v>
      </c>
      <c r="I142" s="11" t="n">
        <v>2</v>
      </c>
      <c r="J142" s="10" t="n"/>
      <c r="K142" s="10" t="inlineStr">
        <is>
          <t>&lt;p&gt;&lt;strong&gt;LCB RE SCRAM 440 ARAGON SADDLE STAY BLK&lt;/strong&gt; by LCB.&lt;/p&gt;&lt;p&gt;Universal fitment. Category: Saddle Stays.&lt;/p&gt;</t>
        </is>
      </c>
    </row>
    <row r="143">
      <c r="A143" s="10" t="inlineStr">
        <is>
          <t>LCB RE SCRAM 440 GOPHER LUGGAGE CARRIER SILVER</t>
        </is>
      </c>
      <c r="B143" s="11" t="inlineStr">
        <is>
          <t>Other Luggage</t>
        </is>
      </c>
      <c r="C143" s="11" t="inlineStr">
        <is>
          <t>LCB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2883.4</v>
      </c>
      <c r="G143" s="24" t="n">
        <v>2508.56</v>
      </c>
      <c r="H143" s="25" t="n">
        <v>13</v>
      </c>
      <c r="I143" s="11" t="n">
        <v>1</v>
      </c>
      <c r="J143" s="10" t="n"/>
      <c r="K143" s="10" t="inlineStr">
        <is>
          <t>&lt;p&gt;&lt;strong&gt;LCB RE SCRAM 440 GOPHER LUGGAGE CARRIER SILVER&lt;/strong&gt; by LCB.&lt;/p&gt;&lt;p&gt;Universal fitment. Colour: SILVER. Category: Other Luggage.&lt;/p&gt;</t>
        </is>
      </c>
    </row>
    <row r="144">
      <c r="A144" s="10" t="inlineStr">
        <is>
          <t>LCB RE SCRAM 440 LUGGAGE CARRIER BLK</t>
        </is>
      </c>
      <c r="B144" s="11" t="inlineStr">
        <is>
          <t>Other Luggage</t>
        </is>
      </c>
      <c r="C144" s="11" t="inlineStr">
        <is>
          <t>LCB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2614.55</v>
      </c>
      <c r="G144" s="24" t="n">
        <v>2274.66</v>
      </c>
      <c r="H144" s="25" t="n">
        <v>13</v>
      </c>
      <c r="I144" s="11" t="n">
        <v>1</v>
      </c>
      <c r="J144" s="10" t="n"/>
      <c r="K144" s="10" t="inlineStr">
        <is>
          <t>&lt;p&gt;&lt;strong&gt;LCB RE SCRAM 440 LUGGAGE CARRIER BLK&lt;/strong&gt; by LCB.&lt;/p&gt;&lt;p&gt;Universal fitment. Category: Other Luggage.&lt;/p&gt;</t>
        </is>
      </c>
    </row>
    <row r="145">
      <c r="A145" s="10" t="inlineStr">
        <is>
          <t>LCB X PULSE BIG CARRIER PLATE</t>
        </is>
      </c>
      <c r="B145" s="11" t="inlineStr">
        <is>
          <t>Luggage Racks</t>
        </is>
      </c>
      <c r="C145" s="11" t="inlineStr">
        <is>
          <t>LCB</t>
        </is>
      </c>
      <c r="D145" s="11" t="inlineStr">
        <is>
          <t>Hero</t>
        </is>
      </c>
      <c r="E145" s="11" t="inlineStr">
        <is>
          <t>XPulse 200 4V</t>
        </is>
      </c>
      <c r="F145" s="24" t="n">
        <v>2091.95</v>
      </c>
      <c r="G145" s="24" t="n">
        <v>1820</v>
      </c>
      <c r="H145" s="25" t="n">
        <v>13</v>
      </c>
      <c r="I145" s="11" t="n">
        <v>3</v>
      </c>
      <c r="J145" s="10" t="n"/>
      <c r="K145" s="10" t="inlineStr">
        <is>
          <t>&lt;p&gt;&lt;strong&gt;LCB X PULSE BIG CARRIER PLATE&lt;/strong&gt; by LCB.&lt;/p&gt;&lt;p&gt;Designed for Hero XPulse 200 4V. Category: Luggage Racks.&lt;/p&gt;</t>
        </is>
      </c>
    </row>
    <row r="146">
      <c r="A146" s="10" t="inlineStr">
        <is>
          <t>LCB X PULSE CARRIER PLATE BS4 BS6</t>
        </is>
      </c>
      <c r="B146" s="11" t="inlineStr">
        <is>
          <t>Luggage Racks</t>
        </is>
      </c>
      <c r="C146" s="11" t="inlineStr">
        <is>
          <t>LCB</t>
        </is>
      </c>
      <c r="D146" s="11" t="inlineStr">
        <is>
          <t>Hero</t>
        </is>
      </c>
      <c r="E146" s="11" t="inlineStr">
        <is>
          <t>XPulse 200 4V</t>
        </is>
      </c>
      <c r="F146" s="24" t="n">
        <v>1931.03</v>
      </c>
      <c r="G146" s="24" t="n">
        <v>1680</v>
      </c>
      <c r="H146" s="25" t="n">
        <v>13</v>
      </c>
      <c r="I146" s="11" t="n">
        <v>6</v>
      </c>
      <c r="J146" s="10" t="n"/>
      <c r="K146" s="10" t="inlineStr">
        <is>
          <t>&lt;p&gt;&lt;strong&gt;LCB X PULSE CARRIER PLATE BS4 BS6&lt;/strong&gt; by LCB.&lt;/p&gt;&lt;p&gt;Designed for Hero XPulse 200 4V. Category: Luggage Racks.&lt;/p&gt;</t>
        </is>
      </c>
    </row>
    <row r="147">
      <c r="A147" s="10" t="inlineStr">
        <is>
          <t>LCB X PULSE XTRUDER SADDLE STAY</t>
        </is>
      </c>
      <c r="B147" s="11" t="inlineStr">
        <is>
          <t>Saddle Stays</t>
        </is>
      </c>
      <c r="C147" s="11" t="inlineStr">
        <is>
          <t>LCB</t>
        </is>
      </c>
      <c r="D147" s="11" t="inlineStr">
        <is>
          <t>Hero</t>
        </is>
      </c>
      <c r="E147" s="11" t="inlineStr">
        <is>
          <t>XPulse 200 4V</t>
        </is>
      </c>
      <c r="F147" s="24" t="n">
        <v>4471.26</v>
      </c>
      <c r="G147" s="24" t="n">
        <v>3890</v>
      </c>
      <c r="H147" s="25" t="n">
        <v>13</v>
      </c>
      <c r="I147" s="11" t="n">
        <v>1</v>
      </c>
      <c r="J147" s="10" t="n"/>
      <c r="K147" s="10" t="inlineStr">
        <is>
          <t>&lt;p&gt;&lt;strong&gt;LCB X PULSE XTRUDER SADDLE STAY&lt;/strong&gt; by LCB.&lt;/p&gt;&lt;p&gt;Designed for Hero XPulse 200 4V. Category: Saddle Stays.&lt;/p&gt;</t>
        </is>
      </c>
    </row>
    <row r="148">
      <c r="A148" s="10" t="inlineStr">
        <is>
          <t>LCB XPULSE CARRIER PLAT PLAT BS4/BS5</t>
        </is>
      </c>
      <c r="B148" s="11" t="inlineStr">
        <is>
          <t>Luggage Racks</t>
        </is>
      </c>
      <c r="C148" s="11" t="inlineStr">
        <is>
          <t>LCB</t>
        </is>
      </c>
      <c r="D148" s="11" t="inlineStr">
        <is>
          <t>Hero</t>
        </is>
      </c>
      <c r="E148" s="11" t="inlineStr">
        <is>
          <t>XPulse 200 4V</t>
        </is>
      </c>
      <c r="F148" s="24" t="n">
        <v>2091.95</v>
      </c>
      <c r="G148" s="24" t="n">
        <v>1820</v>
      </c>
      <c r="H148" s="25" t="n">
        <v>13</v>
      </c>
      <c r="I148" s="11" t="n">
        <v>1</v>
      </c>
      <c r="J148" s="10" t="n"/>
      <c r="K148" s="10" t="inlineStr">
        <is>
          <t>&lt;p&gt;&lt;strong&gt;LCB XPULSE CARRIER PLAT PLAT BS4/BS5&lt;/strong&gt; by LCB.&lt;/p&gt;&lt;p&gt;Designed for Hero XPulse 200 4V. Category: Luggage Racks.&lt;/p&gt;</t>
        </is>
      </c>
    </row>
    <row r="149">
      <c r="A149" s="10" t="inlineStr">
        <is>
          <t>LCB YAMAHA XSR 155 GOPHER LUGGAGE CARRIER SILVER</t>
        </is>
      </c>
      <c r="B149" s="11" t="inlineStr">
        <is>
          <t>Other Luggage</t>
        </is>
      </c>
      <c r="C149" s="11" t="inlineStr">
        <is>
          <t>LCB</t>
        </is>
      </c>
      <c r="D149" s="11" t="inlineStr">
        <is>
          <t>Yamaha</t>
        </is>
      </c>
      <c r="E149" s="11" t="inlineStr">
        <is>
          <t>XSR 155</t>
        </is>
      </c>
      <c r="F149" s="24" t="n">
        <v>5747.13</v>
      </c>
      <c r="G149" s="24" t="n">
        <v>5000</v>
      </c>
      <c r="H149" s="25" t="n">
        <v>13</v>
      </c>
      <c r="I149" s="11" t="n">
        <v>1</v>
      </c>
      <c r="J149" s="10" t="n"/>
      <c r="K149" s="10" t="inlineStr">
        <is>
          <t>&lt;p&gt;&lt;strong&gt;LCB YAMAHA XSR 155 GOPHER LUGGAGE CARRIER SILVER&lt;/strong&gt; by LCB.&lt;/p&gt;&lt;p&gt;Designed for Yamaha XSR 155. Colour: SILVER. Category: Other Luggage.&lt;/p&gt;</t>
        </is>
      </c>
    </row>
    <row r="150">
      <c r="A150" s="10" t="inlineStr">
        <is>
          <t>LGP / ROPE BK HOOK LGP</t>
        </is>
      </c>
      <c r="B150" s="11" t="inlineStr">
        <is>
          <t>Other Luggage</t>
        </is>
      </c>
      <c r="C150" s="11" t="inlineStr">
        <is>
          <t>LGP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183.91</v>
      </c>
      <c r="G150" s="24" t="n">
        <v>160</v>
      </c>
      <c r="H150" s="25" t="n">
        <v>13</v>
      </c>
      <c r="I150" s="11" t="n">
        <v>20</v>
      </c>
      <c r="J150" s="10" t="n"/>
      <c r="K150" s="10" t="inlineStr">
        <is>
          <t>&lt;p&gt;&lt;strong&gt;LGP / ROPE BK HOOK LGP&lt;/strong&gt; by LGP.&lt;/p&gt;&lt;p&gt;Universal fitment. Category: Other Luggage.&lt;/p&gt;</t>
        </is>
      </c>
    </row>
    <row r="151">
      <c r="A151" s="10" t="inlineStr">
        <is>
          <t>LGP TOP BOX 10L PLANE</t>
        </is>
      </c>
      <c r="B151" s="11" t="inlineStr">
        <is>
          <t>Top Boxes</t>
        </is>
      </c>
      <c r="C151" s="11" t="inlineStr">
        <is>
          <t>LGP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6895.4</v>
      </c>
      <c r="G151" s="24" t="n">
        <v>5999</v>
      </c>
      <c r="H151" s="25" t="n">
        <v>13</v>
      </c>
      <c r="I151" s="11" t="n">
        <v>2</v>
      </c>
      <c r="J151" s="10" t="n"/>
      <c r="K151" s="10" t="inlineStr">
        <is>
          <t>&lt;p&gt;&lt;strong&gt;LGP TOP BOX 10L PLANE&lt;/strong&gt; by LGP.&lt;/p&gt;&lt;p&gt;Universal fitment. Category: Top Boxes.&lt;/p&gt;</t>
        </is>
      </c>
    </row>
    <row r="152">
      <c r="A152" s="10" t="inlineStr">
        <is>
          <t>LGP TOP BOX 15L</t>
        </is>
      </c>
      <c r="B152" s="11" t="inlineStr">
        <is>
          <t>Top Boxes</t>
        </is>
      </c>
      <c r="C152" s="11" t="inlineStr">
        <is>
          <t>LGP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8620.690000000001</v>
      </c>
      <c r="G152" s="24" t="n">
        <v>7500</v>
      </c>
      <c r="H152" s="25" t="n">
        <v>13</v>
      </c>
      <c r="I152" s="11" t="n">
        <v>1</v>
      </c>
      <c r="J152" s="10" t="n"/>
      <c r="K152" s="10" t="inlineStr">
        <is>
          <t>&lt;p&gt;&lt;strong&gt;LGP TOP BOX 15L&lt;/strong&gt; by LGP.&lt;/p&gt;&lt;p&gt;Universal fitment. Category: Top Boxes.&lt;/p&gt;</t>
        </is>
      </c>
    </row>
    <row r="153">
      <c r="A153" s="10" t="inlineStr">
        <is>
          <t>LGP TOP BOX 45L PLAIN</t>
        </is>
      </c>
      <c r="B153" s="11" t="inlineStr">
        <is>
          <t>Top Boxes</t>
        </is>
      </c>
      <c r="C153" s="11" t="inlineStr">
        <is>
          <t>LGP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13793.1</v>
      </c>
      <c r="G153" s="24" t="n">
        <v>12000</v>
      </c>
      <c r="H153" s="25" t="n">
        <v>13</v>
      </c>
      <c r="I153" s="11" t="n">
        <v>0</v>
      </c>
      <c r="J153" s="10" t="n"/>
      <c r="K153" s="10" t="inlineStr">
        <is>
          <t>&lt;p&gt;&lt;strong&gt;LGP TOP BOX 45L PLAIN&lt;/strong&gt; by LGP.&lt;/p&gt;&lt;p&gt;Universal fitment. Category: Top Boxes.&lt;/p&gt;</t>
        </is>
      </c>
    </row>
    <row r="154">
      <c r="A154" s="10" t="inlineStr">
        <is>
          <t>LGP TOP BOX 45L PLANE</t>
        </is>
      </c>
      <c r="B154" s="11" t="inlineStr">
        <is>
          <t>Top Boxes</t>
        </is>
      </c>
      <c r="C154" s="11" t="inlineStr">
        <is>
          <t>LGP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13522.66</v>
      </c>
      <c r="G154" s="24" t="n">
        <v>11764.71</v>
      </c>
      <c r="H154" s="25" t="n">
        <v>13</v>
      </c>
      <c r="I154" s="11" t="n">
        <v>4</v>
      </c>
      <c r="J154" s="10" t="n"/>
      <c r="K154" s="10" t="inlineStr">
        <is>
          <t>&lt;p&gt;&lt;strong&gt;LGP TOP BOX 45L PLANE&lt;/strong&gt; by LGP.&lt;/p&gt;&lt;p&gt;Universal fitment. Category: Top Boxes.&lt;/p&gt;</t>
        </is>
      </c>
    </row>
    <row r="155">
      <c r="A155" s="10" t="inlineStr">
        <is>
          <t>LGP TOP BOX 55L</t>
        </is>
      </c>
      <c r="B155" s="11" t="inlineStr">
        <is>
          <t>Top Boxes</t>
        </is>
      </c>
      <c r="C155" s="11" t="inlineStr">
        <is>
          <t>LGP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15517.24</v>
      </c>
      <c r="G155" s="24" t="n">
        <v>13500</v>
      </c>
      <c r="H155" s="25" t="n">
        <v>13</v>
      </c>
      <c r="I155" s="11" t="n">
        <v>0</v>
      </c>
      <c r="J155" s="10" t="n"/>
      <c r="K155" s="10" t="inlineStr">
        <is>
          <t>&lt;p&gt;&lt;strong&gt;LGP TOP BOX 55L&lt;/strong&gt; by LGP.&lt;/p&gt;&lt;p&gt;Universal fitment. Category: Top Boxes.&lt;/p&gt;</t>
        </is>
      </c>
    </row>
    <row r="156">
      <c r="A156" s="10" t="inlineStr">
        <is>
          <t>LGP TOP BOX GRAPHIX</t>
        </is>
      </c>
      <c r="B156" s="11" t="inlineStr">
        <is>
          <t>Top Boxes</t>
        </is>
      </c>
      <c r="C156" s="11" t="inlineStr">
        <is>
          <t>LGP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12643.68</v>
      </c>
      <c r="G156" s="24" t="n">
        <v>11000</v>
      </c>
      <c r="H156" s="25" t="n">
        <v>13</v>
      </c>
      <c r="I156" s="11" t="n">
        <v>0</v>
      </c>
      <c r="J156" s="10" t="n"/>
      <c r="K156" s="10" t="inlineStr">
        <is>
          <t>&lt;p&gt;&lt;strong&gt;LGP TOP BOX GRAPHIX&lt;/strong&gt; by LGP.&lt;/p&gt;&lt;p&gt;Universal fitment. Category: Top Boxes.&lt;/p&gt;</t>
        </is>
      </c>
    </row>
    <row r="157">
      <c r="A157" s="10" t="inlineStr">
        <is>
          <t>MOTO TORQUE GUERRILLA CARRIER</t>
        </is>
      </c>
      <c r="B157" s="11" t="inlineStr">
        <is>
          <t>Luggage Racks</t>
        </is>
      </c>
      <c r="C157" s="11" t="inlineStr">
        <is>
          <t>Moto Torque</t>
        </is>
      </c>
      <c r="D157" s="11" t="inlineStr">
        <is>
          <t>Royal Enfield</t>
        </is>
      </c>
      <c r="E157" s="11" t="inlineStr">
        <is>
          <t>Guerrilla 450</t>
        </is>
      </c>
      <c r="F157" s="24" t="n">
        <v>3045.98</v>
      </c>
      <c r="G157" s="24" t="n">
        <v>2650</v>
      </c>
      <c r="H157" s="25" t="n">
        <v>13</v>
      </c>
      <c r="I157" s="11" t="n">
        <v>1</v>
      </c>
      <c r="J157" s="10" t="n"/>
      <c r="K157" s="10" t="inlineStr">
        <is>
          <t>&lt;p&gt;&lt;strong&gt;MOTO TORQUE GUERRILLA CARRIER&lt;/strong&gt; by Moto Torque.&lt;/p&gt;&lt;p&gt;Designed for Royal Enfield Guerrilla 450. Category: Luggage Racks.&lt;/p&gt;</t>
        </is>
      </c>
    </row>
    <row r="158">
      <c r="A158" s="10" t="inlineStr">
        <is>
          <t>MOTO TORQUE HIMALAYAN-TOP PLATE</t>
        </is>
      </c>
      <c r="B158" s="11" t="inlineStr">
        <is>
          <t>Other Luggage</t>
        </is>
      </c>
      <c r="C158" s="11" t="inlineStr">
        <is>
          <t>Moto Torque</t>
        </is>
      </c>
      <c r="D158" s="11" t="inlineStr">
        <is>
          <t>Royal Enfield</t>
        </is>
      </c>
      <c r="E158" s="11" t="inlineStr">
        <is>
          <t>Himalayan 450</t>
        </is>
      </c>
      <c r="F158" s="24" t="n">
        <v>1321.84</v>
      </c>
      <c r="G158" s="24" t="n">
        <v>1150</v>
      </c>
      <c r="H158" s="25" t="n">
        <v>13</v>
      </c>
      <c r="I158" s="11" t="n">
        <v>1</v>
      </c>
      <c r="J158" s="10" t="n"/>
      <c r="K158" s="10" t="inlineStr">
        <is>
          <t>&lt;p&gt;&lt;strong&gt;MOTO TORQUE HIMALAYAN-TOP PLATE&lt;/strong&gt; by Moto Torque.&lt;/p&gt;&lt;p&gt;Designed for Royal Enfield Himalayan 450. Category: Other Luggage.&lt;/p&gt;</t>
        </is>
      </c>
    </row>
    <row r="159">
      <c r="A159" s="10" t="inlineStr">
        <is>
          <t>MT - GUERRILLA 450 BACK REST</t>
        </is>
      </c>
      <c r="B159" s="11" t="inlineStr">
        <is>
          <t>Touring Accessories</t>
        </is>
      </c>
      <c r="C159" s="11" t="inlineStr">
        <is>
          <t>Moto Torque</t>
        </is>
      </c>
      <c r="D159" s="11" t="inlineStr">
        <is>
          <t>Royal Enfield</t>
        </is>
      </c>
      <c r="E159" s="11" t="inlineStr">
        <is>
          <t>Guerrilla 450</t>
        </is>
      </c>
      <c r="F159" s="24" t="n">
        <v>2241.38</v>
      </c>
      <c r="G159" s="24" t="n">
        <v>1950</v>
      </c>
      <c r="H159" s="25" t="n">
        <v>13</v>
      </c>
      <c r="I159" s="11" t="n">
        <v>1</v>
      </c>
      <c r="J159" s="10" t="n"/>
      <c r="K159" s="10" t="inlineStr">
        <is>
          <t>&lt;p&gt;&lt;strong&gt;MT - GUERRILLA 450 BACK REST&lt;/strong&gt; by Moto Torque.&lt;/p&gt;&lt;p&gt;Designed for Royal Enfield Guerrilla 450. Category: Touring Accessories.&lt;/p&gt;</t>
        </is>
      </c>
    </row>
    <row r="160">
      <c r="A160" s="10" t="inlineStr">
        <is>
          <t>MT - GUERRILLA 450 SADDLE STAY</t>
        </is>
      </c>
      <c r="B160" s="11" t="inlineStr">
        <is>
          <t>Saddle Stays</t>
        </is>
      </c>
      <c r="C160" s="11" t="inlineStr">
        <is>
          <t>Moto Torque</t>
        </is>
      </c>
      <c r="D160" s="11" t="inlineStr">
        <is>
          <t>Royal Enfield</t>
        </is>
      </c>
      <c r="E160" s="11" t="inlineStr">
        <is>
          <t>Guerrilla 450</t>
        </is>
      </c>
      <c r="F160" s="24" t="n">
        <v>4252.87</v>
      </c>
      <c r="G160" s="24" t="n">
        <v>3700</v>
      </c>
      <c r="H160" s="25" t="n">
        <v>13</v>
      </c>
      <c r="I160" s="11" t="n">
        <v>2</v>
      </c>
      <c r="J160" s="10" t="n"/>
      <c r="K160" s="10" t="inlineStr">
        <is>
          <t>&lt;p&gt;&lt;strong&gt;MT - GUERRILLA 450 SADDLE STAY&lt;/strong&gt; by Moto Torque.&lt;/p&gt;&lt;p&gt;Designed for Royal Enfield Guerrilla 450. Category: Saddle Stays.&lt;/p&gt;</t>
        </is>
      </c>
    </row>
    <row r="161">
      <c r="A161" s="10" t="inlineStr">
        <is>
          <t>MT - TRIUMPH BACKREST</t>
        </is>
      </c>
      <c r="B161" s="11" t="inlineStr">
        <is>
          <t>Touring Accessories</t>
        </is>
      </c>
      <c r="C161" s="11" t="inlineStr">
        <is>
          <t>Moto Torque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2068.97</v>
      </c>
      <c r="G161" s="24" t="n">
        <v>1800</v>
      </c>
      <c r="H161" s="25" t="n">
        <v>13</v>
      </c>
      <c r="I161" s="11" t="n">
        <v>2</v>
      </c>
      <c r="J161" s="10" t="n"/>
      <c r="K161" s="10" t="inlineStr">
        <is>
          <t>&lt;p&gt;&lt;strong&gt;MT - TRIUMPH BACKREST&lt;/strong&gt; by Moto Torque.&lt;/p&gt;&lt;p&gt;Universal fitment. Category: Touring Accessories.&lt;/p&gt;</t>
        </is>
      </c>
    </row>
    <row r="162">
      <c r="A162" s="10" t="inlineStr">
        <is>
          <t>MT - V STROM SADDLE STAY</t>
        </is>
      </c>
      <c r="B162" s="11" t="inlineStr">
        <is>
          <t>Saddle Stays</t>
        </is>
      </c>
      <c r="C162" s="11" t="inlineStr">
        <is>
          <t>Moto Torque</t>
        </is>
      </c>
      <c r="D162" s="11" t="inlineStr">
        <is>
          <t>Suzuki</t>
        </is>
      </c>
      <c r="E162" s="11" t="inlineStr">
        <is>
          <t>V-Strom SX 250</t>
        </is>
      </c>
      <c r="F162" s="24" t="n">
        <v>4482.76</v>
      </c>
      <c r="G162" s="24" t="n">
        <v>3900</v>
      </c>
      <c r="H162" s="25" t="n">
        <v>13</v>
      </c>
      <c r="I162" s="11" t="n">
        <v>1</v>
      </c>
      <c r="J162" s="10" t="n"/>
      <c r="K162" s="10" t="inlineStr">
        <is>
          <t>&lt;p&gt;&lt;strong&gt;MT - V STROM SADDLE STAY&lt;/strong&gt; by Moto Torque.&lt;/p&gt;&lt;p&gt;Designed for Suzuki V-Strom SX 250. Category: Saddle Stays.&lt;/p&gt;</t>
        </is>
      </c>
    </row>
    <row r="163">
      <c r="A163" s="10" t="inlineStr">
        <is>
          <t>MT - YAMAHA XSR 155 BACK REST TUBE</t>
        </is>
      </c>
      <c r="B163" s="11" t="inlineStr">
        <is>
          <t>Touring Accessories</t>
        </is>
      </c>
      <c r="C163" s="11" t="inlineStr">
        <is>
          <t>Moto Torque</t>
        </is>
      </c>
      <c r="D163" s="11" t="inlineStr">
        <is>
          <t>Yamaha</t>
        </is>
      </c>
      <c r="E163" s="11" t="inlineStr">
        <is>
          <t>XSR 155</t>
        </is>
      </c>
      <c r="F163" s="24" t="n">
        <v>2126.44</v>
      </c>
      <c r="G163" s="24" t="n">
        <v>1850</v>
      </c>
      <c r="H163" s="25" t="n">
        <v>13</v>
      </c>
      <c r="I163" s="11" t="n">
        <v>2</v>
      </c>
      <c r="J163" s="10" t="n"/>
      <c r="K163" s="10" t="inlineStr">
        <is>
          <t>&lt;p&gt;&lt;strong&gt;MT - YAMAHA XSR 155 BACK REST TUBE&lt;/strong&gt; by Moto Torque.&lt;/p&gt;&lt;p&gt;Designed for Yamaha XSR 155. Category: Touring Accessories.&lt;/p&gt;</t>
        </is>
      </c>
    </row>
    <row r="164">
      <c r="A164" s="10" t="inlineStr">
        <is>
          <t>MTE -Himalayan - Luggage Carrier</t>
        </is>
      </c>
      <c r="B164" s="11" t="inlineStr">
        <is>
          <t>Other Luggage</t>
        </is>
      </c>
      <c r="C164" s="11" t="inlineStr">
        <is>
          <t>M Technics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354.4</v>
      </c>
      <c r="G164" s="24" t="n">
        <v>308.33</v>
      </c>
      <c r="H164" s="25" t="n">
        <v>13</v>
      </c>
      <c r="I164" s="11" t="n">
        <v>5</v>
      </c>
      <c r="J164" s="10" t="n"/>
      <c r="K164" s="10" t="inlineStr">
        <is>
          <t>&lt;p&gt;&lt;strong&gt;MTE -Himalayan - Luggage Carrier&lt;/strong&gt; by M Technics.&lt;/p&gt;&lt;p&gt;Universal fitment. Category: Other Luggage.&lt;/p&gt;</t>
        </is>
      </c>
    </row>
    <row r="165">
      <c r="A165" s="10" t="inlineStr">
        <is>
          <t>RAIDA - GPS SERIES TANK BAG orange 21L (Expand upto 31L)</t>
        </is>
      </c>
      <c r="B165" s="11" t="inlineStr">
        <is>
          <t>Tank Bags</t>
        </is>
      </c>
      <c r="C165" s="11" t="inlineStr">
        <is>
          <t>RAIDA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3250</v>
      </c>
      <c r="G165" s="24" t="n">
        <v>3250</v>
      </c>
      <c r="H165" s="25" t="n">
        <v>13</v>
      </c>
      <c r="I165" s="11" t="n">
        <v>0</v>
      </c>
      <c r="J165" s="10" t="n"/>
      <c r="K165" s="10" t="inlineStr">
        <is>
          <t>&lt;p&gt;&lt;strong&gt;RAIDA - GPS SERIES TANK BAG orange 21L (Expand upto 31L)&lt;/strong&gt; by RAIDA.&lt;/p&gt;&lt;p&gt;Universal fitment. Colour: ORANGE. Category: Tank Bags.&lt;/p&gt;</t>
        </is>
      </c>
    </row>
    <row r="166">
      <c r="A166" s="10" t="inlineStr">
        <is>
          <t>RAIDA - RD METRO TANK BAG 12 L CAPCITY (Expands UPTO 15LTS)</t>
        </is>
      </c>
      <c r="B166" s="11" t="inlineStr">
        <is>
          <t>Tank Bags</t>
        </is>
      </c>
      <c r="C166" s="11" t="inlineStr">
        <is>
          <t>RAIDA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2199</v>
      </c>
      <c r="G166" s="24" t="n">
        <v>2199</v>
      </c>
      <c r="H166" s="25" t="n">
        <v>13</v>
      </c>
      <c r="I166" s="11" t="n">
        <v>0</v>
      </c>
      <c r="J166" s="10" t="n"/>
      <c r="K166" s="10" t="inlineStr">
        <is>
          <t>&lt;p&gt;&lt;strong&gt;RAIDA - RD METRO TANK BAG 12 L CAPCITY (Expands UPTO 15LTS)&lt;/strong&gt; by RAIDA.&lt;/p&gt;&lt;p&gt;Universal fitment. Size: L. Category: Tank Bags.&lt;/p&gt;</t>
        </is>
      </c>
    </row>
    <row r="167">
      <c r="A167" s="10" t="inlineStr">
        <is>
          <t>JB METEOR SADDLE STAY</t>
        </is>
      </c>
      <c r="B167" s="11" t="inlineStr">
        <is>
          <t>Saddle Stays</t>
        </is>
      </c>
      <c r="C167" s="11" t="inlineStr">
        <is>
          <t>Generic / Unbranded</t>
        </is>
      </c>
      <c r="D167" s="11" t="inlineStr">
        <is>
          <t>Royal Enfield</t>
        </is>
      </c>
      <c r="E167" s="11" t="inlineStr">
        <is>
          <t>Meteor 350</t>
        </is>
      </c>
      <c r="F167" s="24" t="n">
        <v>1126.67</v>
      </c>
      <c r="G167" s="24" t="n">
        <v>980.2</v>
      </c>
      <c r="H167" s="25" t="n">
        <v>13</v>
      </c>
      <c r="I167" s="11" t="n">
        <v>2</v>
      </c>
      <c r="J167" s="10" t="n"/>
      <c r="K167" s="10" t="inlineStr">
        <is>
          <t>&lt;p&gt;&lt;strong&gt;JB METEOR SADDLE STAY&lt;/strong&gt;.&lt;/p&gt;&lt;p&gt;Designed for Royal Enfield Meteor 350. Category: Saddle Stays.&lt;/p&gt;&lt;p&gt;SKU: SAD8484.&lt;/p&gt;</t>
        </is>
      </c>
    </row>
    <row r="168">
      <c r="A168" s="10" t="inlineStr">
        <is>
          <t>JB RACING TC X45L ECONOMY BLACK</t>
        </is>
      </c>
      <c r="B168" s="11" t="inlineStr">
        <is>
          <t>Top Boxes</t>
        </is>
      </c>
      <c r="C168" s="11" t="inlineStr">
        <is>
          <t>Generic / Unbranded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6895.4</v>
      </c>
      <c r="G168" s="24" t="n">
        <v>5999</v>
      </c>
      <c r="H168" s="25" t="n">
        <v>13</v>
      </c>
      <c r="I168" s="11" t="n">
        <v>0</v>
      </c>
      <c r="J168" s="10" t="n"/>
      <c r="K168" s="10" t="inlineStr">
        <is>
          <t>&lt;p&gt;&lt;strong&gt;JB RACING TC X45L ECONOMY BLACK&lt;/strong&gt;.&lt;/p&gt;&lt;p&gt;Universal fitment. Colour: BLACK. Category: Top Boxes.&lt;/p&gt;&lt;p&gt;SKU: TOP11518.&lt;/p&gt;</t>
        </is>
      </c>
    </row>
    <row r="169">
      <c r="A169" s="10" t="inlineStr">
        <is>
          <t>JB TC 22L PREMIUM BLACK</t>
        </is>
      </c>
      <c r="B169" s="11" t="inlineStr">
        <is>
          <t>Top Boxes</t>
        </is>
      </c>
      <c r="C169" s="11" t="inlineStr">
        <is>
          <t>Generic / Unbranded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10918.39</v>
      </c>
      <c r="G169" s="24" t="n">
        <v>9499</v>
      </c>
      <c r="H169" s="25" t="n">
        <v>13</v>
      </c>
      <c r="I169" s="11" t="n">
        <v>0</v>
      </c>
      <c r="J169" s="10" t="n"/>
      <c r="K169" s="10" t="inlineStr">
        <is>
          <t>&lt;p&gt;&lt;strong&gt;JB TC 22L PREMIUM BLACK&lt;/strong&gt;.&lt;/p&gt;&lt;p&gt;Universal fitment. Colour: BLACK. Category: Top Boxes.&lt;/p&gt;&lt;p&gt;SKU: TOP11524.&lt;/p&gt;</t>
        </is>
      </c>
    </row>
    <row r="170">
      <c r="A170" s="10" t="inlineStr">
        <is>
          <t>JB RACING TC X55L PREMIUM BLACK</t>
        </is>
      </c>
      <c r="B170" s="11" t="inlineStr">
        <is>
          <t>Top Boxes</t>
        </is>
      </c>
      <c r="C170" s="11" t="inlineStr">
        <is>
          <t>Generic / Unbranded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14941.38</v>
      </c>
      <c r="G170" s="24" t="n">
        <v>12999</v>
      </c>
      <c r="H170" s="25" t="n">
        <v>13</v>
      </c>
      <c r="I170" s="11" t="n">
        <v>0</v>
      </c>
      <c r="J170" s="10" t="n"/>
      <c r="K170" s="10" t="inlineStr">
        <is>
          <t>&lt;p&gt;&lt;strong&gt;JB RACING TC X55L PREMIUM BLACK&lt;/strong&gt;.&lt;/p&gt;&lt;p&gt;Universal fitment. Colour: BLACK. Category: Top Boxes.&lt;/p&gt;&lt;p&gt;SKU: TOP11528.&lt;/p&gt;</t>
        </is>
      </c>
    </row>
    <row r="171">
      <c r="A171" s="10" t="inlineStr">
        <is>
          <t>JB TC X65L PREMIUM BLACK</t>
        </is>
      </c>
      <c r="B171" s="11" t="inlineStr">
        <is>
          <t>Top Boxes</t>
        </is>
      </c>
      <c r="C171" s="11" t="inlineStr">
        <is>
          <t>Generic / Unbranded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14942.53</v>
      </c>
      <c r="G171" s="24" t="n">
        <v>13000</v>
      </c>
      <c r="H171" s="25" t="n">
        <v>13</v>
      </c>
      <c r="I171" s="11" t="n">
        <v>0</v>
      </c>
      <c r="J171" s="10" t="n"/>
      <c r="K171" s="10" t="inlineStr">
        <is>
          <t>&lt;p&gt;&lt;strong&gt;JB TC X65L PREMIUM BLACK&lt;/strong&gt;.&lt;/p&gt;&lt;p&gt;Universal fitment. Colour: BLACK. Category: Top Boxes.&lt;/p&gt;&lt;p&gt;SKU: TOP11530.&lt;/p&gt;</t>
        </is>
      </c>
    </row>
    <row r="172">
      <c r="A172" s="10" t="inlineStr">
        <is>
          <t>JB TC 3D MESH 45L SILVER</t>
        </is>
      </c>
      <c r="B172" s="11" t="inlineStr">
        <is>
          <t>Top Boxes</t>
        </is>
      </c>
      <c r="C172" s="11" t="inlineStr">
        <is>
          <t>Generic / Unbranded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17240.23</v>
      </c>
      <c r="G172" s="24" t="n">
        <v>14999</v>
      </c>
      <c r="H172" s="25" t="n">
        <v>13</v>
      </c>
      <c r="I172" s="11" t="n">
        <v>0</v>
      </c>
      <c r="J172" s="10" t="n"/>
      <c r="K172" s="10" t="inlineStr">
        <is>
          <t>&lt;p&gt;&lt;strong&gt;JB TC 3D MESH 45L SILVER&lt;/strong&gt;.&lt;/p&gt;&lt;p&gt;Universal fitment. Colour: SILVER. Category: Top Boxes.&lt;/p&gt;&lt;p&gt;SKU: TOP15374.&lt;/p&gt;</t>
        </is>
      </c>
    </row>
    <row r="173">
      <c r="A173" s="10" t="inlineStr">
        <is>
          <t>JB RACING TC V2.0 45L BLACK ECONOMY WITH BACKREST PAD</t>
        </is>
      </c>
      <c r="B173" s="11" t="inlineStr">
        <is>
          <t>Top Boxes</t>
        </is>
      </c>
      <c r="C173" s="11" t="inlineStr">
        <is>
          <t>Generic / Unbranded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6321.84</v>
      </c>
      <c r="G173" s="24" t="n">
        <v>5500</v>
      </c>
      <c r="H173" s="25" t="n">
        <v>13</v>
      </c>
      <c r="I173" s="11" t="n">
        <v>2</v>
      </c>
      <c r="J173" s="10" t="n"/>
      <c r="K173" s="10" t="inlineStr">
        <is>
          <t>&lt;p&gt;&lt;strong&gt;JB RACING TC V2.0 45L BLACK ECONOMY WITH BACKREST PAD&lt;/strong&gt;.&lt;/p&gt;&lt;p&gt;Universal fitment. Colour: BLACK. Category: Top Boxes.&lt;/p&gt;&lt;p&gt;SKU: TOP25299.&lt;/p&gt;</t>
        </is>
      </c>
    </row>
    <row r="174">
      <c r="A174" s="10" t="inlineStr">
        <is>
          <t>JB RACING TC 45L BLACK PREMIUM</t>
        </is>
      </c>
      <c r="B174" s="11" t="inlineStr">
        <is>
          <t>Top Boxes</t>
        </is>
      </c>
      <c r="C174" s="11" t="inlineStr">
        <is>
          <t>Generic / Unbranded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12067.82</v>
      </c>
      <c r="G174" s="24" t="n">
        <v>10499</v>
      </c>
      <c r="H174" s="25" t="n">
        <v>13</v>
      </c>
      <c r="I174" s="11" t="n">
        <v>-1</v>
      </c>
      <c r="J174" s="10" t="n"/>
      <c r="K174" s="10" t="inlineStr">
        <is>
          <t>&lt;p&gt;&lt;strong&gt;JB RACING TC 45L BLACK PREMIUM&lt;/strong&gt;.&lt;/p&gt;&lt;p&gt;Universal fitment. Colour: BLACK. Category: Top Boxes.&lt;/p&gt;&lt;p&gt;SKU: TOP5354.&lt;/p&gt;</t>
        </is>
      </c>
    </row>
    <row r="175">
      <c r="A175" s="10" t="inlineStr">
        <is>
          <t>JB RACING TC 45L SILVER PREMIUM</t>
        </is>
      </c>
      <c r="B175" s="11" t="inlineStr">
        <is>
          <t>Top Boxes</t>
        </is>
      </c>
      <c r="C175" s="11" t="inlineStr">
        <is>
          <t>Generic / Unbranded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8999</v>
      </c>
      <c r="G175" s="24" t="n">
        <v>8999</v>
      </c>
      <c r="H175" s="25" t="n">
        <v>13</v>
      </c>
      <c r="I175" s="11" t="n">
        <v>0</v>
      </c>
      <c r="J175" s="10" t="n"/>
      <c r="K175" s="10" t="inlineStr">
        <is>
          <t>&lt;p&gt;&lt;strong&gt;JB RACING TC 45L SILVER PREMIUM&lt;/strong&gt;.&lt;/p&gt;&lt;p&gt;Universal fitment. Colour: SILVER. Category: Top Boxes.&lt;/p&gt;&lt;p&gt;SKU: TOP6876.&lt;/p&gt;</t>
        </is>
      </c>
    </row>
    <row r="176">
      <c r="A176" s="10" t="inlineStr">
        <is>
          <t>VIATERRA - 100% WP LEH SADDLE BAG</t>
        </is>
      </c>
      <c r="B176" s="11" t="inlineStr">
        <is>
          <t>Saddle Bags</t>
        </is>
      </c>
      <c r="C176" s="11" t="inlineStr">
        <is>
          <t>VIATERRA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5172.41</v>
      </c>
      <c r="G176" s="24" t="n">
        <v>4500</v>
      </c>
      <c r="H176" s="25" t="n">
        <v>13</v>
      </c>
      <c r="I176" s="11" t="n">
        <v>0</v>
      </c>
      <c r="J176" s="10" t="n"/>
      <c r="K176" s="10" t="inlineStr">
        <is>
          <t>&lt;p&gt;&lt;strong&gt;VIATERRA - 100% WP LEH SADDLE BAG&lt;/strong&gt; by VIATERRA.&lt;/p&gt;&lt;p&gt;Universal fitment. Category: Saddle Bags.&lt;/p&gt;</t>
        </is>
      </c>
    </row>
    <row r="177">
      <c r="A177" s="10" t="inlineStr">
        <is>
          <t>LCB - HNESS SADDLESTAY</t>
        </is>
      </c>
      <c r="B177" s="11" t="inlineStr">
        <is>
          <t>Saddle Stays</t>
        </is>
      </c>
      <c r="C177" s="11" t="inlineStr">
        <is>
          <t>LCB</t>
        </is>
      </c>
      <c r="D177" s="11" t="inlineStr">
        <is>
          <t>Honda</t>
        </is>
      </c>
      <c r="E177" s="11" t="inlineStr">
        <is>
          <t>H'ness CB 350</t>
        </is>
      </c>
      <c r="F177" s="24" t="n">
        <v>4347</v>
      </c>
      <c r="G177" s="24" t="n">
        <v>3780</v>
      </c>
      <c r="H177" s="25" t="n">
        <v>13</v>
      </c>
      <c r="I177" s="11" t="n">
        <v>4</v>
      </c>
      <c r="J177" s="10" t="inlineStr">
        <is>
          <t>images_processed/inventory_sync_fuzzy/lcb/hondahnessaragornsaddlestaywithjerrycanmount_3_62c73f7f-141c-49ec-a50e-6fed743e1fd7.webp</t>
        </is>
      </c>
      <c r="K177" s="10" t="inlineStr">
        <is>
          <t>&lt;article class="text-token-text-primary w-full" dir="auto" data-testid="conversation-turn-2" data-scroll-anchor="true"&gt;
&lt;div class="text-base my-au...</t>
        </is>
      </c>
      <c r="N177" t="inlineStr">
        <is>
          <t>R15 V1</t>
        </is>
      </c>
    </row>
    <row r="178">
      <c r="A178" s="10" t="inlineStr">
        <is>
          <t>LCB HIMALAYAN ARAGORN SADDLESTAY BS6</t>
        </is>
      </c>
      <c r="B178" s="11" t="inlineStr">
        <is>
          <t>Saddle Stays</t>
        </is>
      </c>
      <c r="C178" s="11" t="inlineStr">
        <is>
          <t>LCB</t>
        </is>
      </c>
      <c r="D178" s="11" t="inlineStr">
        <is>
          <t>Royal Enfield</t>
        </is>
      </c>
      <c r="E178" s="11" t="inlineStr">
        <is>
          <t>Himalayan 411</t>
        </is>
      </c>
      <c r="F178" s="24" t="n">
        <v>4473</v>
      </c>
      <c r="G178" s="24" t="n">
        <v>3890</v>
      </c>
      <c r="H178" s="25" t="n">
        <v>13</v>
      </c>
      <c r="I178" s="11" t="n">
        <v>2</v>
      </c>
      <c r="J178" s="10" t="inlineStr">
        <is>
          <t>images_processed/inventory_sync/lcb/Royal-Enfield-Himalayan-Aragorn-Saddle-Stay-2021-BS6.webp</t>
        </is>
      </c>
      <c r="K178" s="10" t="inlineStr">
        <is>
          <t>&lt;p&gt;Conquer every terrain with confidence using the Legundary Himalayan Aragorn Saddlestay BS6, exclusively available at Bandidos Pitstop. Designed ...</t>
        </is>
      </c>
      <c r="N178" t="inlineStr">
        <is>
          <t>R1</t>
        </is>
      </c>
    </row>
    <row r="179">
      <c r="A179" s="10" t="inlineStr">
        <is>
          <t>LCB METEOR VERMILLION SOLO EXPEDITION RACK</t>
        </is>
      </c>
      <c r="B179" s="11" t="inlineStr">
        <is>
          <t>Luggage Racks</t>
        </is>
      </c>
      <c r="C179" s="11" t="inlineStr">
        <is>
          <t>LCB</t>
        </is>
      </c>
      <c r="D179" s="11" t="inlineStr">
        <is>
          <t>Royal Enfield</t>
        </is>
      </c>
      <c r="E179" s="11" t="inlineStr">
        <is>
          <t>Meteor 350</t>
        </is>
      </c>
      <c r="F179" s="24" t="n">
        <v>1713</v>
      </c>
      <c r="G179" s="24" t="n">
        <v>1490</v>
      </c>
      <c r="H179" s="25" t="n">
        <v>13</v>
      </c>
      <c r="I179" s="11" t="n">
        <v>1</v>
      </c>
      <c r="J179" s="10" t="inlineStr">
        <is>
          <t>images_processed/inventory_sync/lcb/royalenfieldmeteor350vermillionsoloexpeditionrack.webp</t>
        </is>
      </c>
      <c r="K179" s="10" t="inlineStr">
        <is>
          <t>&lt;p&gt;Introducing the Legundary Meteor Vermillion Solo Expedition Rack, exclusively available at Bandidos Pitstop – the perfect companion for your sol...</t>
        </is>
      </c>
      <c r="N179" t="inlineStr">
        <is>
          <t>Duke 200</t>
        </is>
      </c>
    </row>
    <row r="180">
      <c r="A180" s="10" t="inlineStr">
        <is>
          <t>LCB RE BEAR 650 AVIATOR SADDLESTAY</t>
        </is>
      </c>
      <c r="B180" s="11" t="inlineStr">
        <is>
          <t>Saddle Stays</t>
        </is>
      </c>
      <c r="C180" s="11" t="inlineStr">
        <is>
          <t>LCB</t>
        </is>
      </c>
      <c r="D180" s="11" t="inlineStr">
        <is>
          <t>Royal Enfield</t>
        </is>
      </c>
      <c r="E180" s="11" t="inlineStr">
        <is>
          <t>Bear 650</t>
        </is>
      </c>
      <c r="F180" s="24" t="n">
        <v>4013</v>
      </c>
      <c r="G180" s="24" t="n">
        <v>3490</v>
      </c>
      <c r="H180" s="25" t="n">
        <v>13</v>
      </c>
      <c r="I180" s="11" t="n">
        <v>1</v>
      </c>
      <c r="J180" s="10" t="inlineStr">
        <is>
          <t>images_processed/inventory_sync_fuzzy/lcb/3_6c18a29d-7689-41a9-8781-384849323796.webp</t>
        </is>
      </c>
      <c r="K180" s="10" t="inlineStr">
        <is>
          <t>&lt;p&gt;Add strength and functionality to your Royal Enfield Bear 650 with the &lt;strong&gt;Mild Steel Saddle Stay&lt;/strong&gt; from Legundary Customs, available...</t>
        </is>
      </c>
      <c r="N180" t="inlineStr">
        <is>
          <t>Duke 250 BS6</t>
        </is>
      </c>
    </row>
    <row r="181">
      <c r="A181" s="10" t="inlineStr">
        <is>
          <t>LCB V STROM RAGE SADDLESTAY</t>
        </is>
      </c>
      <c r="B181" s="11" t="inlineStr">
        <is>
          <t>Saddle Stays</t>
        </is>
      </c>
      <c r="C181" s="11" t="inlineStr">
        <is>
          <t>LCB</t>
        </is>
      </c>
      <c r="D181" s="11" t="inlineStr">
        <is>
          <t>Suzuki</t>
        </is>
      </c>
      <c r="E181" s="11" t="inlineStr">
        <is>
          <t>V-Strom SX 250</t>
        </is>
      </c>
      <c r="F181" s="24" t="n">
        <v>4588</v>
      </c>
      <c r="G181" s="24" t="n">
        <v>3990</v>
      </c>
      <c r="H181" s="25" t="n">
        <v>13</v>
      </c>
      <c r="I181" s="11" t="n">
        <v>2</v>
      </c>
      <c r="J181" s="10" t="inlineStr">
        <is>
          <t>images_processed/inventory_sync/lcb/SAD8479_3.webp</t>
        </is>
      </c>
      <c r="K181" s="10" t="inlineStr">
        <is>
          <t>&lt;article data-scroll-anchor="true" data-testid="conversation-turn-2" dir="auto" class="text-token-text-primary w-full"&gt;
&lt;div class="text-base my-au...</t>
        </is>
      </c>
      <c r="N181" t="inlineStr">
        <is>
          <t>NS400Z</t>
        </is>
      </c>
    </row>
    <row r="182">
      <c r="A182" s="10" t="inlineStr">
        <is>
          <t>MT- V STROM TOP PLATE</t>
        </is>
      </c>
      <c r="B182" s="11" t="inlineStr">
        <is>
          <t>Other Luggage</t>
        </is>
      </c>
      <c r="C182" s="11" t="inlineStr">
        <is>
          <t>Moto Torque</t>
        </is>
      </c>
      <c r="D182" s="11" t="inlineStr">
        <is>
          <t>Suzuki</t>
        </is>
      </c>
      <c r="E182" s="11" t="inlineStr">
        <is>
          <t>V-Strom SX 250</t>
        </is>
      </c>
      <c r="F182" s="24" t="n">
        <v>3046</v>
      </c>
      <c r="G182" s="24" t="n">
        <v>2649</v>
      </c>
      <c r="H182" s="25" t="n">
        <v>13</v>
      </c>
      <c r="I182" s="11" t="n">
        <v>1</v>
      </c>
      <c r="J182" s="10" t="inlineStr">
        <is>
          <t>images_processed/inventory_sync_multisite2/mt/1_0764c325-664d-4ee2-a2cc-ae40fdf77193.webp</t>
        </is>
      </c>
      <c r="K182" s="10" t="inlineStr">
        <is>
          <t>&lt;p class="all-heading"&gt;&lt;strong&gt;&lt;span style="color: #dd4646;"&gt;Product Description:&lt;/span&gt;&lt;/strong&gt;&lt;/p&gt;
&lt;style type="text/css"&gt;&lt;!--td {border: 1px so...</t>
        </is>
      </c>
      <c r="N182" t="inlineStr">
        <is>
          <t>Gixxer SF</t>
        </is>
      </c>
    </row>
    <row r="183">
      <c r="A183" s="10" t="inlineStr">
        <is>
          <t>LCB HIMALAYAN CRUX JERRYCAN MOUNT BS6</t>
        </is>
      </c>
      <c r="B183" s="11" t="inlineStr">
        <is>
          <t>Touring Accessories</t>
        </is>
      </c>
      <c r="C183" s="11" t="inlineStr">
        <is>
          <t>LCB</t>
        </is>
      </c>
      <c r="D183" s="11" t="inlineStr">
        <is>
          <t>Royal Enfield</t>
        </is>
      </c>
      <c r="E183" s="11" t="inlineStr">
        <is>
          <t>Himalayan 411</t>
        </is>
      </c>
      <c r="F183" s="24" t="n">
        <v>1483</v>
      </c>
      <c r="G183" s="24" t="n">
        <v>1290</v>
      </c>
      <c r="H183" s="25" t="n">
        <v>13</v>
      </c>
      <c r="I183" s="11" t="n">
        <v>2</v>
      </c>
      <c r="J183" s="10" t="inlineStr">
        <is>
          <t>images_processed/inventory_sync/lcb/1_05865ce6-5b5b-428b-b70e-2059ac2d235f.webp</t>
        </is>
      </c>
      <c r="K183" s="10" t="inlineStr">
        <is>
          <t>&lt;article class="text-token-text-primary w-full" dir="auto" data-testid="conversation-turn-2" data-scroll-anchor="true"&gt;
&lt;div class="text-base my-au...</t>
        </is>
      </c>
      <c r="M183" t="inlineStr">
        <is>
          <t>Suzuki</t>
        </is>
      </c>
      <c r="N183" t="inlineStr">
        <is>
          <t>SUPER METEOR 650</t>
        </is>
      </c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  <row r="359">
      <c r="A359" s="10" t="n"/>
      <c r="B359" s="11" t="n"/>
      <c r="C359" s="11" t="n"/>
      <c r="D359" s="11" t="n"/>
      <c r="E359" s="11" t="n"/>
      <c r="F359" s="24" t="n"/>
      <c r="G359" s="24" t="n"/>
      <c r="H359" s="25" t="n"/>
      <c r="I359" s="11" t="n"/>
      <c r="J359" s="10" t="n"/>
      <c r="K359" s="10" t="n"/>
    </row>
    <row r="360">
      <c r="A360" s="10" t="n"/>
      <c r="B360" s="11" t="n"/>
      <c r="C360" s="11" t="n"/>
      <c r="D360" s="11" t="n"/>
      <c r="E360" s="11" t="n"/>
      <c r="F360" s="24" t="n"/>
      <c r="G360" s="24" t="n"/>
      <c r="H360" s="25" t="n"/>
      <c r="I360" s="11" t="n"/>
      <c r="J360" s="10" t="n"/>
      <c r="K360" s="10" t="n"/>
    </row>
    <row r="361">
      <c r="A361" s="10" t="n"/>
      <c r="B361" s="11" t="n"/>
      <c r="C361" s="11" t="n"/>
      <c r="D361" s="11" t="n"/>
      <c r="E361" s="11" t="n"/>
      <c r="F361" s="24" t="n"/>
      <c r="G361" s="24" t="n"/>
      <c r="H361" s="25" t="n"/>
      <c r="I361" s="11" t="n"/>
      <c r="J361" s="10" t="n"/>
      <c r="K361" s="10" t="n"/>
    </row>
    <row r="362">
      <c r="A362" s="10" t="n"/>
      <c r="B362" s="11" t="n"/>
      <c r="C362" s="11" t="n"/>
      <c r="D362" s="11" t="n"/>
      <c r="E362" s="11" t="n"/>
      <c r="F362" s="24" t="n"/>
      <c r="G362" s="24" t="n"/>
      <c r="H362" s="25" t="n"/>
      <c r="I362" s="11" t="n"/>
      <c r="J362" s="10" t="n"/>
      <c r="K362" s="10" t="n"/>
    </row>
    <row r="363">
      <c r="A363" s="10" t="n"/>
      <c r="B363" s="11" t="n"/>
      <c r="C363" s="11" t="n"/>
      <c r="D363" s="11" t="n"/>
      <c r="E363" s="11" t="n"/>
      <c r="F363" s="24" t="n"/>
      <c r="G363" s="24" t="n"/>
      <c r="H363" s="25" t="n"/>
      <c r="I363" s="11" t="n"/>
      <c r="J363" s="10" t="n"/>
      <c r="K363" s="10" t="n"/>
    </row>
    <row r="364">
      <c r="A364" s="10" t="n"/>
      <c r="B364" s="11" t="n"/>
      <c r="C364" s="11" t="n"/>
      <c r="D364" s="11" t="n"/>
      <c r="E364" s="11" t="n"/>
      <c r="F364" s="24" t="n"/>
      <c r="G364" s="24" t="n"/>
      <c r="H364" s="25" t="n"/>
      <c r="I364" s="11" t="n"/>
      <c r="J364" s="10" t="n"/>
      <c r="K364" s="10" t="n"/>
    </row>
    <row r="365">
      <c r="A365" s="10" t="n"/>
      <c r="B365" s="11" t="n"/>
      <c r="C365" s="11" t="n"/>
      <c r="D365" s="11" t="n"/>
      <c r="E365" s="11" t="n"/>
      <c r="F365" s="24" t="n"/>
      <c r="G365" s="24" t="n"/>
      <c r="H365" s="25" t="n"/>
      <c r="I365" s="11" t="n"/>
      <c r="J365" s="10" t="n"/>
      <c r="K365" s="10" t="n"/>
    </row>
    <row r="366">
      <c r="A366" s="10" t="n"/>
      <c r="B366" s="11" t="n"/>
      <c r="C366" s="11" t="n"/>
      <c r="D366" s="11" t="n"/>
      <c r="E366" s="11" t="n"/>
      <c r="F366" s="24" t="n"/>
      <c r="G366" s="24" t="n"/>
      <c r="H366" s="25" t="n"/>
      <c r="I366" s="11" t="n"/>
      <c r="J366" s="10" t="n"/>
      <c r="K366" s="10" t="n"/>
    </row>
    <row r="367">
      <c r="A367" s="10" t="n"/>
      <c r="B367" s="11" t="n"/>
      <c r="C367" s="11" t="n"/>
      <c r="D367" s="11" t="n"/>
      <c r="E367" s="11" t="n"/>
      <c r="F367" s="24" t="n"/>
      <c r="G367" s="24" t="n"/>
      <c r="H367" s="25" t="n"/>
      <c r="I367" s="11" t="n"/>
      <c r="J367" s="10" t="n"/>
      <c r="K367" s="10" t="n"/>
    </row>
    <row r="368">
      <c r="A368" s="10" t="n"/>
      <c r="B368" s="11" t="n"/>
      <c r="C368" s="11" t="n"/>
      <c r="D368" s="11" t="n"/>
      <c r="E368" s="11" t="n"/>
      <c r="F368" s="24" t="n"/>
      <c r="G368" s="24" t="n"/>
      <c r="H368" s="25" t="n"/>
      <c r="I368" s="11" t="n"/>
      <c r="J368" s="10" t="n"/>
      <c r="K368" s="10" t="n"/>
    </row>
    <row r="369">
      <c r="A369" s="10" t="n"/>
      <c r="B369" s="11" t="n"/>
      <c r="C369" s="11" t="n"/>
      <c r="D369" s="11" t="n"/>
      <c r="E369" s="11" t="n"/>
      <c r="F369" s="24" t="n"/>
      <c r="G369" s="24" t="n"/>
      <c r="H369" s="25" t="n"/>
      <c r="I369" s="11" t="n"/>
      <c r="J369" s="10" t="n"/>
      <c r="K369" s="10" t="n"/>
    </row>
    <row r="370">
      <c r="A370" s="10" t="n"/>
      <c r="B370" s="11" t="n"/>
      <c r="C370" s="11" t="n"/>
      <c r="D370" s="11" t="n"/>
      <c r="E370" s="11" t="n"/>
      <c r="F370" s="24" t="n"/>
      <c r="G370" s="24" t="n"/>
      <c r="H370" s="25" t="n"/>
      <c r="I370" s="11" t="n"/>
      <c r="J370" s="10" t="n"/>
      <c r="K370" s="10" t="n"/>
    </row>
    <row r="371">
      <c r="A371" s="10" t="n"/>
      <c r="B371" s="11" t="n"/>
      <c r="C371" s="11" t="n"/>
      <c r="D371" s="11" t="n"/>
      <c r="E371" s="11" t="n"/>
      <c r="F371" s="24" t="n"/>
      <c r="G371" s="24" t="n"/>
      <c r="H371" s="25" t="n"/>
      <c r="I371" s="11" t="n"/>
      <c r="J371" s="10" t="n"/>
      <c r="K371" s="10" t="n"/>
    </row>
    <row r="372">
      <c r="A372" s="10" t="n"/>
      <c r="B372" s="11" t="n"/>
      <c r="C372" s="11" t="n"/>
      <c r="D372" s="11" t="n"/>
      <c r="E372" s="11" t="n"/>
      <c r="F372" s="24" t="n"/>
      <c r="G372" s="24" t="n"/>
      <c r="H372" s="25" t="n"/>
      <c r="I372" s="11" t="n"/>
      <c r="J372" s="10" t="n"/>
      <c r="K372" s="10" t="n"/>
    </row>
    <row r="373">
      <c r="A373" s="10" t="n"/>
      <c r="B373" s="11" t="n"/>
      <c r="C373" s="11" t="n"/>
      <c r="D373" s="11" t="n"/>
      <c r="E373" s="11" t="n"/>
      <c r="F373" s="24" t="n"/>
      <c r="G373" s="24" t="n"/>
      <c r="H373" s="25" t="n"/>
      <c r="I373" s="11" t="n"/>
      <c r="J373" s="10" t="n"/>
      <c r="K373" s="10" t="n"/>
    </row>
    <row r="374">
      <c r="A374" s="10" t="n"/>
      <c r="B374" s="11" t="n"/>
      <c r="C374" s="11" t="n"/>
      <c r="D374" s="11" t="n"/>
      <c r="E374" s="11" t="n"/>
      <c r="F374" s="24" t="n"/>
      <c r="G374" s="24" t="n"/>
      <c r="H374" s="25" t="n"/>
      <c r="I374" s="11" t="n"/>
      <c r="J374" s="10" t="n"/>
      <c r="K374" s="10" t="n"/>
    </row>
    <row r="375">
      <c r="A375" s="10" t="n"/>
      <c r="B375" s="11" t="n"/>
      <c r="C375" s="11" t="n"/>
      <c r="D375" s="11" t="n"/>
      <c r="E375" s="11" t="n"/>
      <c r="F375" s="24" t="n"/>
      <c r="G375" s="24" t="n"/>
      <c r="H375" s="25" t="n"/>
      <c r="I375" s="11" t="n"/>
      <c r="J375" s="10" t="n"/>
      <c r="K375" s="10" t="n"/>
    </row>
    <row r="376">
      <c r="A376" s="10" t="n"/>
      <c r="B376" s="11" t="n"/>
      <c r="C376" s="11" t="n"/>
      <c r="D376" s="11" t="n"/>
      <c r="E376" s="11" t="n"/>
      <c r="F376" s="24" t="n"/>
      <c r="G376" s="24" t="n"/>
      <c r="H376" s="25" t="n"/>
      <c r="I376" s="11" t="n"/>
      <c r="J376" s="10" t="n"/>
      <c r="K376" s="10" t="n"/>
    </row>
    <row r="377">
      <c r="A377" s="10" t="n"/>
      <c r="B377" s="11" t="n"/>
      <c r="C377" s="11" t="n"/>
      <c r="D377" s="11" t="n"/>
      <c r="E377" s="11" t="n"/>
      <c r="F377" s="24" t="n"/>
      <c r="G377" s="24" t="n"/>
      <c r="H377" s="25" t="n"/>
      <c r="I377" s="11" t="n"/>
      <c r="J377" s="10" t="n"/>
      <c r="K377" s="10" t="n"/>
    </row>
    <row r="378">
      <c r="A378" s="10" t="n"/>
      <c r="B378" s="11" t="n"/>
      <c r="C378" s="11" t="n"/>
      <c r="D378" s="11" t="n"/>
      <c r="E378" s="11" t="n"/>
      <c r="F378" s="24" t="n"/>
      <c r="G378" s="24" t="n"/>
      <c r="H378" s="25" t="n"/>
      <c r="I378" s="11" t="n"/>
      <c r="J378" s="10" t="n"/>
      <c r="K378" s="10" t="n"/>
    </row>
    <row r="379">
      <c r="A379" s="10" t="n"/>
      <c r="B379" s="11" t="n"/>
      <c r="C379" s="11" t="n"/>
      <c r="D379" s="11" t="n"/>
      <c r="E379" s="11" t="n"/>
      <c r="F379" s="24" t="n"/>
      <c r="G379" s="24" t="n"/>
      <c r="H379" s="25" t="n"/>
      <c r="I379" s="11" t="n"/>
      <c r="J379" s="10" t="n"/>
      <c r="K379" s="10" t="n"/>
    </row>
    <row r="380">
      <c r="A380" s="10" t="n"/>
      <c r="B380" s="11" t="n"/>
      <c r="C380" s="11" t="n"/>
      <c r="D380" s="11" t="n"/>
      <c r="E380" s="11" t="n"/>
      <c r="F380" s="24" t="n"/>
      <c r="G380" s="24" t="n"/>
      <c r="H380" s="25" t="n"/>
      <c r="I380" s="11" t="n"/>
      <c r="J380" s="10" t="n"/>
      <c r="K380" s="10" t="n"/>
    </row>
    <row r="381">
      <c r="A381" s="10" t="n"/>
      <c r="B381" s="11" t="n"/>
      <c r="C381" s="11" t="n"/>
      <c r="D381" s="11" t="n"/>
      <c r="E381" s="11" t="n"/>
      <c r="F381" s="24" t="n"/>
      <c r="G381" s="24" t="n"/>
      <c r="H381" s="25" t="n"/>
      <c r="I381" s="11" t="n"/>
      <c r="J381" s="10" t="n"/>
      <c r="K381" s="10" t="n"/>
    </row>
    <row r="382">
      <c r="A382" s="10" t="n"/>
      <c r="B382" s="11" t="n"/>
      <c r="C382" s="11" t="n"/>
      <c r="D382" s="11" t="n"/>
      <c r="E382" s="11" t="n"/>
      <c r="F382" s="24" t="n"/>
      <c r="G382" s="24" t="n"/>
      <c r="H382" s="25" t="n"/>
      <c r="I382" s="11" t="n"/>
      <c r="J382" s="10" t="n"/>
      <c r="K382" s="10" t="n"/>
    </row>
    <row r="383">
      <c r="A383" s="10" t="n"/>
      <c r="B383" s="11" t="n"/>
      <c r="C383" s="11" t="n"/>
      <c r="D383" s="11" t="n"/>
      <c r="E383" s="11" t="n"/>
      <c r="F383" s="24" t="n"/>
      <c r="G383" s="24" t="n"/>
      <c r="H383" s="25" t="n"/>
      <c r="I383" s="11" t="n"/>
      <c r="J383" s="10" t="n"/>
      <c r="K383" s="10" t="n"/>
    </row>
    <row r="384">
      <c r="A384" s="10" t="n"/>
      <c r="B384" s="11" t="n"/>
      <c r="C384" s="11" t="n"/>
      <c r="D384" s="11" t="n"/>
      <c r="E384" s="11" t="n"/>
      <c r="F384" s="24" t="n"/>
      <c r="G384" s="24" t="n"/>
      <c r="H384" s="25" t="n"/>
      <c r="I384" s="11" t="n"/>
      <c r="J384" s="10" t="n"/>
      <c r="K384" s="10" t="n"/>
    </row>
    <row r="385">
      <c r="A385" s="10" t="n"/>
      <c r="B385" s="11" t="n"/>
      <c r="C385" s="11" t="n"/>
      <c r="D385" s="11" t="n"/>
      <c r="E385" s="11" t="n"/>
      <c r="F385" s="24" t="n"/>
      <c r="G385" s="24" t="n"/>
      <c r="H385" s="25" t="n"/>
      <c r="I385" s="11" t="n"/>
      <c r="J385" s="10" t="n"/>
      <c r="K385" s="10" t="n"/>
    </row>
    <row r="386">
      <c r="A386" s="10" t="n"/>
      <c r="B386" s="11" t="n"/>
      <c r="C386" s="11" t="n"/>
      <c r="D386" s="11" t="n"/>
      <c r="E386" s="11" t="n"/>
      <c r="F386" s="24" t="n"/>
      <c r="G386" s="24" t="n"/>
      <c r="H386" s="25" t="n"/>
      <c r="I386" s="11" t="n"/>
      <c r="J386" s="10" t="n"/>
      <c r="K386" s="10" t="n"/>
    </row>
    <row r="387">
      <c r="A387" s="10" t="n"/>
      <c r="B387" s="11" t="n"/>
      <c r="C387" s="11" t="n"/>
      <c r="D387" s="11" t="n"/>
      <c r="E387" s="11" t="n"/>
      <c r="F387" s="24" t="n"/>
      <c r="G387" s="24" t="n"/>
      <c r="H387" s="25" t="n"/>
      <c r="I387" s="11" t="n"/>
      <c r="J387" s="10" t="n"/>
      <c r="K387" s="10" t="n"/>
    </row>
    <row r="388">
      <c r="A388" s="10" t="n"/>
      <c r="B388" s="11" t="n"/>
      <c r="C388" s="11" t="n"/>
      <c r="D388" s="11" t="n"/>
      <c r="E388" s="11" t="n"/>
      <c r="F388" s="24" t="n"/>
      <c r="G388" s="24" t="n"/>
      <c r="H388" s="25" t="n"/>
      <c r="I388" s="11" t="n"/>
      <c r="J388" s="10" t="n"/>
      <c r="K388" s="10" t="n"/>
    </row>
    <row r="389">
      <c r="A389" s="10" t="n"/>
      <c r="B389" s="11" t="n"/>
      <c r="C389" s="11" t="n"/>
      <c r="D389" s="11" t="n"/>
      <c r="E389" s="11" t="n"/>
      <c r="F389" s="24" t="n"/>
      <c r="G389" s="24" t="n"/>
      <c r="H389" s="25" t="n"/>
      <c r="I389" s="11" t="n"/>
      <c r="J389" s="10" t="n"/>
      <c r="K389" s="10" t="n"/>
    </row>
    <row r="390">
      <c r="A390" s="10" t="n"/>
      <c r="B390" s="11" t="n"/>
      <c r="C390" s="11" t="n"/>
      <c r="D390" s="11" t="n"/>
      <c r="E390" s="11" t="n"/>
      <c r="F390" s="24" t="n"/>
      <c r="G390" s="24" t="n"/>
      <c r="H390" s="25" t="n"/>
      <c r="I390" s="11" t="n"/>
      <c r="J390" s="10" t="n"/>
      <c r="K390" s="10" t="n"/>
    </row>
    <row r="391">
      <c r="A391" s="10" t="n"/>
      <c r="B391" s="11" t="n"/>
      <c r="C391" s="11" t="n"/>
      <c r="D391" s="11" t="n"/>
      <c r="E391" s="11" t="n"/>
      <c r="F391" s="24" t="n"/>
      <c r="G391" s="24" t="n"/>
      <c r="H391" s="25" t="n"/>
      <c r="I391" s="11" t="n"/>
      <c r="J391" s="10" t="n"/>
      <c r="K391" s="10" t="n"/>
    </row>
    <row r="392">
      <c r="A392" s="10" t="n"/>
      <c r="B392" s="11" t="n"/>
      <c r="C392" s="11" t="n"/>
      <c r="D392" s="11" t="n"/>
      <c r="E392" s="11" t="n"/>
      <c r="F392" s="24" t="n"/>
      <c r="G392" s="24" t="n"/>
      <c r="H392" s="25" t="n"/>
      <c r="I392" s="11" t="n"/>
      <c r="J392" s="10" t="n"/>
      <c r="K392" s="10" t="n"/>
    </row>
    <row r="393">
      <c r="A393" s="10" t="n"/>
      <c r="B393" s="11" t="n"/>
      <c r="C393" s="11" t="n"/>
      <c r="D393" s="11" t="n"/>
      <c r="E393" s="11" t="n"/>
      <c r="F393" s="24" t="n"/>
      <c r="G393" s="24" t="n"/>
      <c r="H393" s="25" t="n"/>
      <c r="I393" s="11" t="n"/>
      <c r="J393" s="10" t="n"/>
      <c r="K393" s="10" t="n"/>
    </row>
    <row r="394">
      <c r="A394" s="10" t="n"/>
      <c r="B394" s="11" t="n"/>
      <c r="C394" s="11" t="n"/>
      <c r="D394" s="11" t="n"/>
      <c r="E394" s="11" t="n"/>
      <c r="F394" s="24" t="n"/>
      <c r="G394" s="24" t="n"/>
      <c r="H394" s="25" t="n"/>
      <c r="I394" s="11" t="n"/>
      <c r="J394" s="10" t="n"/>
      <c r="K394" s="10" t="n"/>
    </row>
    <row r="395">
      <c r="A395" s="10" t="n"/>
      <c r="B395" s="11" t="n"/>
      <c r="C395" s="11" t="n"/>
      <c r="D395" s="11" t="n"/>
      <c r="E395" s="11" t="n"/>
      <c r="F395" s="24" t="n"/>
      <c r="G395" s="24" t="n"/>
      <c r="H395" s="25" t="n"/>
      <c r="I395" s="11" t="n"/>
      <c r="J395" s="10" t="n"/>
      <c r="K395" s="10" t="n"/>
    </row>
    <row r="396">
      <c r="A396" s="10" t="n"/>
      <c r="B396" s="11" t="n"/>
      <c r="C396" s="11" t="n"/>
      <c r="D396" s="11" t="n"/>
      <c r="E396" s="11" t="n"/>
      <c r="F396" s="24" t="n"/>
      <c r="G396" s="24" t="n"/>
      <c r="H396" s="25" t="n"/>
      <c r="I396" s="11" t="n"/>
      <c r="J396" s="10" t="n"/>
      <c r="K396" s="10" t="n"/>
    </row>
    <row r="397">
      <c r="A397" s="10" t="n"/>
      <c r="B397" s="11" t="n"/>
      <c r="C397" s="11" t="n"/>
      <c r="D397" s="11" t="n"/>
      <c r="E397" s="11" t="n"/>
      <c r="F397" s="24" t="n"/>
      <c r="G397" s="24" t="n"/>
      <c r="H397" s="25" t="n"/>
      <c r="I397" s="11" t="n"/>
      <c r="J397" s="10" t="n"/>
      <c r="K397" s="10" t="n"/>
    </row>
    <row r="398">
      <c r="A398" s="10" t="n"/>
      <c r="B398" s="11" t="n"/>
      <c r="C398" s="11" t="n"/>
      <c r="D398" s="11" t="n"/>
      <c r="E398" s="11" t="n"/>
      <c r="F398" s="24" t="n"/>
      <c r="G398" s="24" t="n"/>
      <c r="H398" s="25" t="n"/>
      <c r="I398" s="11" t="n"/>
      <c r="J398" s="10" t="n"/>
      <c r="K398" s="10" t="n"/>
    </row>
    <row r="399">
      <c r="A399" s="10" t="n"/>
      <c r="B399" s="11" t="n"/>
      <c r="C399" s="11" t="n"/>
      <c r="D399" s="11" t="n"/>
      <c r="E399" s="11" t="n"/>
      <c r="F399" s="24" t="n"/>
      <c r="G399" s="24" t="n"/>
      <c r="H399" s="25" t="n"/>
      <c r="I399" s="11" t="n"/>
      <c r="J399" s="10" t="n"/>
      <c r="K399" s="10" t="n"/>
    </row>
    <row r="400">
      <c r="A400" s="10" t="n"/>
      <c r="B400" s="11" t="n"/>
      <c r="C400" s="11" t="n"/>
      <c r="D400" s="11" t="n"/>
      <c r="E400" s="11" t="n"/>
      <c r="F400" s="24" t="n"/>
      <c r="G400" s="24" t="n"/>
      <c r="H400" s="25" t="n"/>
      <c r="I400" s="11" t="n"/>
      <c r="J400" s="10" t="n"/>
      <c r="K400" s="10" t="n"/>
    </row>
    <row r="401">
      <c r="A401" s="10" t="n"/>
      <c r="B401" s="11" t="n"/>
      <c r="C401" s="11" t="n"/>
      <c r="D401" s="11" t="n"/>
      <c r="E401" s="11" t="n"/>
      <c r="F401" s="24" t="n"/>
      <c r="G401" s="24" t="n"/>
      <c r="H401" s="25" t="n"/>
      <c r="I401" s="11" t="n"/>
      <c r="J401" s="10" t="n"/>
      <c r="K401" s="10" t="n"/>
    </row>
    <row r="402">
      <c r="A402" s="10" t="n"/>
      <c r="B402" s="11" t="n"/>
      <c r="C402" s="11" t="n"/>
      <c r="D402" s="11" t="n"/>
      <c r="E402" s="11" t="n"/>
      <c r="F402" s="24" t="n"/>
      <c r="G402" s="24" t="n"/>
      <c r="H402" s="25" t="n"/>
      <c r="I402" s="11" t="n"/>
      <c r="J402" s="10" t="n"/>
      <c r="K402" s="10" t="n"/>
    </row>
    <row r="403">
      <c r="A403" s="10" t="n"/>
      <c r="B403" s="11" t="n"/>
      <c r="C403" s="11" t="n"/>
      <c r="D403" s="11" t="n"/>
      <c r="E403" s="11" t="n"/>
      <c r="F403" s="24" t="n"/>
      <c r="G403" s="24" t="n"/>
      <c r="H403" s="25" t="n"/>
      <c r="I403" s="11" t="n"/>
      <c r="J403" s="10" t="n"/>
      <c r="K403" s="10" t="n"/>
    </row>
    <row r="404">
      <c r="A404" s="10" t="n"/>
      <c r="B404" s="11" t="n"/>
      <c r="C404" s="11" t="n"/>
      <c r="D404" s="11" t="n"/>
      <c r="E404" s="11" t="n"/>
      <c r="F404" s="24" t="n"/>
      <c r="G404" s="24" t="n"/>
      <c r="H404" s="25" t="n"/>
      <c r="I404" s="11" t="n"/>
      <c r="J404" s="10" t="n"/>
      <c r="K404" s="10" t="n"/>
    </row>
    <row r="405">
      <c r="A405" s="10" t="n"/>
      <c r="B405" s="11" t="n"/>
      <c r="C405" s="11" t="n"/>
      <c r="D405" s="11" t="n"/>
      <c r="E405" s="11" t="n"/>
      <c r="F405" s="24" t="n"/>
      <c r="G405" s="24" t="n"/>
      <c r="H405" s="25" t="n"/>
      <c r="I405" s="11" t="n"/>
      <c r="J405" s="10" t="n"/>
      <c r="K405" s="10" t="n"/>
    </row>
    <row r="406">
      <c r="A406" s="10" t="n"/>
      <c r="B406" s="11" t="n"/>
      <c r="C406" s="11" t="n"/>
      <c r="D406" s="11" t="n"/>
      <c r="E406" s="11" t="n"/>
      <c r="F406" s="24" t="n"/>
      <c r="G406" s="24" t="n"/>
      <c r="H406" s="25" t="n"/>
      <c r="I406" s="11" t="n"/>
      <c r="J406" s="10" t="n"/>
      <c r="K406" s="10" t="n"/>
    </row>
    <row r="407">
      <c r="A407" s="10" t="n"/>
      <c r="B407" s="11" t="n"/>
      <c r="C407" s="11" t="n"/>
      <c r="D407" s="11" t="n"/>
      <c r="E407" s="11" t="n"/>
      <c r="F407" s="24" t="n"/>
      <c r="G407" s="24" t="n"/>
      <c r="H407" s="25" t="n"/>
      <c r="I407" s="11" t="n"/>
      <c r="J407" s="10" t="n"/>
      <c r="K407" s="10" t="n"/>
    </row>
    <row r="408">
      <c r="A408" s="10" t="n"/>
      <c r="B408" s="11" t="n"/>
      <c r="C408" s="11" t="n"/>
      <c r="D408" s="11" t="n"/>
      <c r="E408" s="11" t="n"/>
      <c r="F408" s="24" t="n"/>
      <c r="G408" s="24" t="n"/>
      <c r="H408" s="25" t="n"/>
      <c r="I408" s="11" t="n"/>
      <c r="J408" s="10" t="n"/>
      <c r="K408" s="10" t="n"/>
    </row>
    <row r="409">
      <c r="A409" s="10" t="n"/>
      <c r="B409" s="11" t="n"/>
      <c r="C409" s="11" t="n"/>
      <c r="D409" s="11" t="n"/>
      <c r="E409" s="11" t="n"/>
      <c r="F409" s="24" t="n"/>
      <c r="G409" s="24" t="n"/>
      <c r="H409" s="25" t="n"/>
      <c r="I409" s="11" t="n"/>
      <c r="J409" s="10" t="n"/>
      <c r="K409" s="10" t="n"/>
    </row>
    <row r="410">
      <c r="A410" s="10" t="n"/>
      <c r="B410" s="11" t="n"/>
      <c r="C410" s="11" t="n"/>
      <c r="D410" s="11" t="n"/>
      <c r="E410" s="11" t="n"/>
      <c r="F410" s="24" t="n"/>
      <c r="G410" s="24" t="n"/>
      <c r="H410" s="25" t="n"/>
      <c r="I410" s="11" t="n"/>
      <c r="J410" s="10" t="n"/>
      <c r="K410" s="10" t="n"/>
    </row>
    <row r="411">
      <c r="A411" s="10" t="n"/>
      <c r="B411" s="11" t="n"/>
      <c r="C411" s="11" t="n"/>
      <c r="D411" s="11" t="n"/>
      <c r="E411" s="11" t="n"/>
      <c r="F411" s="24" t="n"/>
      <c r="G411" s="24" t="n"/>
      <c r="H411" s="25" t="n"/>
      <c r="I411" s="11" t="n"/>
      <c r="J411" s="10" t="n"/>
      <c r="K411" s="10" t="n"/>
    </row>
    <row r="412">
      <c r="A412" s="10" t="n"/>
      <c r="B412" s="11" t="n"/>
      <c r="C412" s="11" t="n"/>
      <c r="D412" s="11" t="n"/>
      <c r="E412" s="11" t="n"/>
      <c r="F412" s="24" t="n"/>
      <c r="G412" s="24" t="n"/>
      <c r="H412" s="25" t="n"/>
      <c r="I412" s="11" t="n"/>
      <c r="J412" s="10" t="n"/>
      <c r="K412" s="10" t="n"/>
    </row>
    <row r="413">
      <c r="A413" s="10" t="n"/>
      <c r="B413" s="11" t="n"/>
      <c r="C413" s="11" t="n"/>
      <c r="D413" s="11" t="n"/>
      <c r="E413" s="11" t="n"/>
      <c r="F413" s="24" t="n"/>
      <c r="G413" s="24" t="n"/>
      <c r="H413" s="25" t="n"/>
      <c r="I413" s="11" t="n"/>
      <c r="J413" s="10" t="n"/>
      <c r="K413" s="10" t="n"/>
    </row>
    <row r="414">
      <c r="A414" s="10" t="n"/>
      <c r="B414" s="11" t="n"/>
      <c r="C414" s="11" t="n"/>
      <c r="D414" s="11" t="n"/>
      <c r="E414" s="11" t="n"/>
      <c r="F414" s="24" t="n"/>
      <c r="G414" s="24" t="n"/>
      <c r="H414" s="25" t="n"/>
      <c r="I414" s="11" t="n"/>
      <c r="J414" s="10" t="n"/>
      <c r="K414" s="10" t="n"/>
    </row>
    <row r="415">
      <c r="A415" s="10" t="n"/>
      <c r="B415" s="11" t="n"/>
      <c r="C415" s="11" t="n"/>
      <c r="D415" s="11" t="n"/>
      <c r="E415" s="11" t="n"/>
      <c r="F415" s="24" t="n"/>
      <c r="G415" s="24" t="n"/>
      <c r="H415" s="25" t="n"/>
      <c r="I415" s="11" t="n"/>
      <c r="J415" s="10" t="n"/>
      <c r="K415" s="10" t="n"/>
    </row>
    <row r="416">
      <c r="A416" s="10" t="n"/>
      <c r="B416" s="11" t="n"/>
      <c r="C416" s="11" t="n"/>
      <c r="D416" s="11" t="n"/>
      <c r="E416" s="11" t="n"/>
      <c r="F416" s="24" t="n"/>
      <c r="G416" s="24" t="n"/>
      <c r="H416" s="25" t="n"/>
      <c r="I416" s="11" t="n"/>
      <c r="J416" s="10" t="n"/>
      <c r="K416" s="10" t="n"/>
    </row>
    <row r="417">
      <c r="A417" s="10" t="n"/>
      <c r="B417" s="11" t="n"/>
      <c r="C417" s="11" t="n"/>
      <c r="D417" s="11" t="n"/>
      <c r="E417" s="11" t="n"/>
      <c r="F417" s="24" t="n"/>
      <c r="G417" s="24" t="n"/>
      <c r="H417" s="25" t="n"/>
      <c r="I417" s="11" t="n"/>
      <c r="J417" s="10" t="n"/>
      <c r="K417" s="10" t="n"/>
    </row>
    <row r="418">
      <c r="A418" s="10" t="n"/>
      <c r="B418" s="11" t="n"/>
      <c r="C418" s="11" t="n"/>
      <c r="D418" s="11" t="n"/>
      <c r="E418" s="11" t="n"/>
      <c r="F418" s="24" t="n"/>
      <c r="G418" s="24" t="n"/>
      <c r="H418" s="25" t="n"/>
      <c r="I418" s="11" t="n"/>
      <c r="J418" s="10" t="n"/>
      <c r="K418" s="10" t="n"/>
    </row>
    <row r="419">
      <c r="A419" s="10" t="n"/>
      <c r="B419" s="11" t="n"/>
      <c r="C419" s="11" t="n"/>
      <c r="D419" s="11" t="n"/>
      <c r="E419" s="11" t="n"/>
      <c r="F419" s="24" t="n"/>
      <c r="G419" s="24" t="n"/>
      <c r="H419" s="25" t="n"/>
      <c r="I419" s="11" t="n"/>
      <c r="J419" s="10" t="n"/>
      <c r="K419" s="10" t="n"/>
    </row>
    <row r="420">
      <c r="A420" s="10" t="n"/>
      <c r="B420" s="11" t="n"/>
      <c r="C420" s="11" t="n"/>
      <c r="D420" s="11" t="n"/>
      <c r="E420" s="11" t="n"/>
      <c r="F420" s="24" t="n"/>
      <c r="G420" s="24" t="n"/>
      <c r="H420" s="25" t="n"/>
      <c r="I420" s="11" t="n"/>
      <c r="J420" s="10" t="n"/>
      <c r="K420" s="10" t="n"/>
    </row>
    <row r="421">
      <c r="A421" s="10" t="n"/>
      <c r="B421" s="11" t="n"/>
      <c r="C421" s="11" t="n"/>
      <c r="D421" s="11" t="n"/>
      <c r="E421" s="11" t="n"/>
      <c r="F421" s="24" t="n"/>
      <c r="G421" s="24" t="n"/>
      <c r="H421" s="25" t="n"/>
      <c r="I421" s="11" t="n"/>
      <c r="J421" s="10" t="n"/>
      <c r="K421" s="10" t="n"/>
    </row>
    <row r="422">
      <c r="A422" s="10" t="n"/>
      <c r="B422" s="11" t="n"/>
      <c r="C422" s="11" t="n"/>
      <c r="D422" s="11" t="n"/>
      <c r="E422" s="11" t="n"/>
      <c r="F422" s="24" t="n"/>
      <c r="G422" s="24" t="n"/>
      <c r="H422" s="25" t="n"/>
      <c r="I422" s="11" t="n"/>
      <c r="J422" s="10" t="n"/>
      <c r="K422" s="10" t="n"/>
    </row>
    <row r="423">
      <c r="A423" s="10" t="n"/>
      <c r="B423" s="11" t="n"/>
      <c r="C423" s="11" t="n"/>
      <c r="D423" s="11" t="n"/>
      <c r="E423" s="11" t="n"/>
      <c r="F423" s="24" t="n"/>
      <c r="G423" s="24" t="n"/>
      <c r="H423" s="25" t="n"/>
      <c r="I423" s="11" t="n"/>
      <c r="J423" s="10" t="n"/>
      <c r="K423" s="10" t="n"/>
    </row>
    <row r="424">
      <c r="A424" s="10" t="n"/>
      <c r="B424" s="11" t="n"/>
      <c r="C424" s="11" t="n"/>
      <c r="D424" s="11" t="n"/>
      <c r="E424" s="11" t="n"/>
      <c r="F424" s="24" t="n"/>
      <c r="G424" s="24" t="n"/>
      <c r="H424" s="25" t="n"/>
      <c r="I424" s="11" t="n"/>
      <c r="J424" s="10" t="n"/>
      <c r="K424" s="10" t="n"/>
    </row>
    <row r="425">
      <c r="A425" s="10" t="n"/>
      <c r="B425" s="11" t="n"/>
      <c r="C425" s="11" t="n"/>
      <c r="D425" s="11" t="n"/>
      <c r="E425" s="11" t="n"/>
      <c r="F425" s="24" t="n"/>
      <c r="G425" s="24" t="n"/>
      <c r="H425" s="25" t="n"/>
      <c r="I425" s="11" t="n"/>
      <c r="J425" s="10" t="n"/>
      <c r="K425" s="10" t="n"/>
    </row>
    <row r="426">
      <c r="A426" s="10" t="n"/>
      <c r="B426" s="11" t="n"/>
      <c r="C426" s="11" t="n"/>
      <c r="D426" s="11" t="n"/>
      <c r="E426" s="11" t="n"/>
      <c r="F426" s="24" t="n"/>
      <c r="G426" s="24" t="n"/>
      <c r="H426" s="25" t="n"/>
      <c r="I426" s="11" t="n"/>
      <c r="J426" s="10" t="n"/>
      <c r="K426" s="10" t="n"/>
    </row>
    <row r="427">
      <c r="A427" s="10" t="n"/>
      <c r="B427" s="11" t="n"/>
      <c r="C427" s="11" t="n"/>
      <c r="D427" s="11" t="n"/>
      <c r="E427" s="11" t="n"/>
      <c r="F427" s="24" t="n"/>
      <c r="G427" s="24" t="n"/>
      <c r="H427" s="25" t="n"/>
      <c r="I427" s="11" t="n"/>
      <c r="J427" s="10" t="n"/>
      <c r="K427" s="10" t="n"/>
    </row>
    <row r="428">
      <c r="A428" s="10" t="n"/>
      <c r="B428" s="11" t="n"/>
      <c r="C428" s="11" t="n"/>
      <c r="D428" s="11" t="n"/>
      <c r="E428" s="11" t="n"/>
      <c r="F428" s="24" t="n"/>
      <c r="G428" s="24" t="n"/>
      <c r="H428" s="25" t="n"/>
      <c r="I428" s="11" t="n"/>
      <c r="J428" s="10" t="n"/>
      <c r="K428" s="10" t="n"/>
    </row>
    <row r="429">
      <c r="A429" s="10" t="n"/>
      <c r="B429" s="11" t="n"/>
      <c r="C429" s="11" t="n"/>
      <c r="D429" s="11" t="n"/>
      <c r="E429" s="11" t="n"/>
      <c r="F429" s="24" t="n"/>
      <c r="G429" s="24" t="n"/>
      <c r="H429" s="25" t="n"/>
      <c r="I429" s="11" t="n"/>
      <c r="J429" s="10" t="n"/>
      <c r="K429" s="10" t="n"/>
    </row>
    <row r="430">
      <c r="A430" s="10" t="n"/>
      <c r="B430" s="11" t="n"/>
      <c r="C430" s="11" t="n"/>
      <c r="D430" s="11" t="n"/>
      <c r="E430" s="11" t="n"/>
      <c r="F430" s="24" t="n"/>
      <c r="G430" s="24" t="n"/>
      <c r="H430" s="25" t="n"/>
      <c r="I430" s="11" t="n"/>
      <c r="J430" s="10" t="n"/>
      <c r="K430" s="10" t="n"/>
    </row>
    <row r="431">
      <c r="A431" s="10" t="n"/>
      <c r="B431" s="11" t="n"/>
      <c r="C431" s="11" t="n"/>
      <c r="D431" s="11" t="n"/>
      <c r="E431" s="11" t="n"/>
      <c r="F431" s="24" t="n"/>
      <c r="G431" s="24" t="n"/>
      <c r="H431" s="25" t="n"/>
      <c r="I431" s="11" t="n"/>
      <c r="J431" s="10" t="n"/>
      <c r="K431" s="10" t="n"/>
    </row>
    <row r="432">
      <c r="A432" s="10" t="n"/>
      <c r="B432" s="11" t="n"/>
      <c r="C432" s="11" t="n"/>
      <c r="D432" s="11" t="n"/>
      <c r="E432" s="11" t="n"/>
      <c r="F432" s="24" t="n"/>
      <c r="G432" s="24" t="n"/>
      <c r="H432" s="25" t="n"/>
      <c r="I432" s="11" t="n"/>
      <c r="J432" s="10" t="n"/>
      <c r="K432" s="10" t="n"/>
    </row>
    <row r="433">
      <c r="A433" s="10" t="n"/>
      <c r="B433" s="11" t="n"/>
      <c r="C433" s="11" t="n"/>
      <c r="D433" s="11" t="n"/>
      <c r="E433" s="11" t="n"/>
      <c r="F433" s="24" t="n"/>
      <c r="G433" s="24" t="n"/>
      <c r="H433" s="25" t="n"/>
      <c r="I433" s="11" t="n"/>
      <c r="J433" s="10" t="n"/>
      <c r="K433" s="10" t="n"/>
    </row>
    <row r="434">
      <c r="A434" s="10" t="n"/>
      <c r="B434" s="11" t="n"/>
      <c r="C434" s="11" t="n"/>
      <c r="D434" s="11" t="n"/>
      <c r="E434" s="11" t="n"/>
      <c r="F434" s="24" t="n"/>
      <c r="G434" s="24" t="n"/>
      <c r="H434" s="25" t="n"/>
      <c r="I434" s="11" t="n"/>
      <c r="J434" s="10" t="n"/>
      <c r="K434" s="10" t="n"/>
    </row>
    <row r="435">
      <c r="A435" s="10" t="n"/>
      <c r="B435" s="11" t="n"/>
      <c r="C435" s="11" t="n"/>
      <c r="D435" s="11" t="n"/>
      <c r="E435" s="11" t="n"/>
      <c r="F435" s="24" t="n"/>
      <c r="G435" s="24" t="n"/>
      <c r="H435" s="25" t="n"/>
      <c r="I435" s="11" t="n"/>
      <c r="J435" s="10" t="n"/>
      <c r="K435" s="10" t="n"/>
    </row>
    <row r="436">
      <c r="A436" s="10" t="n"/>
      <c r="B436" s="11" t="n"/>
      <c r="C436" s="11" t="n"/>
      <c r="D436" s="11" t="n"/>
      <c r="E436" s="11" t="n"/>
      <c r="F436" s="24" t="n"/>
      <c r="G436" s="24" t="n"/>
      <c r="H436" s="25" t="n"/>
      <c r="I436" s="11" t="n"/>
      <c r="J436" s="10" t="n"/>
      <c r="K436" s="10" t="n"/>
    </row>
    <row r="437">
      <c r="A437" s="10" t="n"/>
      <c r="B437" s="11" t="n"/>
      <c r="C437" s="11" t="n"/>
      <c r="D437" s="11" t="n"/>
      <c r="E437" s="11" t="n"/>
      <c r="F437" s="24" t="n"/>
      <c r="G437" s="24" t="n"/>
      <c r="H437" s="25" t="n"/>
      <c r="I437" s="11" t="n"/>
      <c r="J437" s="10" t="n"/>
      <c r="K437" s="10" t="n"/>
    </row>
    <row r="438">
      <c r="A438" s="10" t="n"/>
      <c r="B438" s="11" t="n"/>
      <c r="C438" s="11" t="n"/>
      <c r="D438" s="11" t="n"/>
      <c r="E438" s="11" t="n"/>
      <c r="F438" s="24" t="n"/>
      <c r="G438" s="24" t="n"/>
      <c r="H438" s="25" t="n"/>
      <c r="I438" s="11" t="n"/>
      <c r="J438" s="10" t="n"/>
      <c r="K438" s="10" t="n"/>
    </row>
    <row r="439">
      <c r="A439" s="10" t="n"/>
      <c r="B439" s="11" t="n"/>
      <c r="C439" s="11" t="n"/>
      <c r="D439" s="11" t="n"/>
      <c r="E439" s="11" t="n"/>
      <c r="F439" s="24" t="n"/>
      <c r="G439" s="24" t="n"/>
      <c r="H439" s="25" t="n"/>
      <c r="I439" s="11" t="n"/>
      <c r="J439" s="10" t="n"/>
      <c r="K439" s="10" t="n"/>
    </row>
    <row r="440">
      <c r="A440" s="10" t="n"/>
      <c r="B440" s="11" t="n"/>
      <c r="C440" s="11" t="n"/>
      <c r="D440" s="11" t="n"/>
      <c r="E440" s="11" t="n"/>
      <c r="F440" s="24" t="n"/>
      <c r="G440" s="24" t="n"/>
      <c r="H440" s="25" t="n"/>
      <c r="I440" s="11" t="n"/>
      <c r="J440" s="10" t="n"/>
      <c r="K440" s="10" t="n"/>
    </row>
    <row r="441">
      <c r="A441" s="10" t="n"/>
      <c r="B441" s="11" t="n"/>
      <c r="C441" s="11" t="n"/>
      <c r="D441" s="11" t="n"/>
      <c r="E441" s="11" t="n"/>
      <c r="F441" s="24" t="n"/>
      <c r="G441" s="24" t="n"/>
      <c r="H441" s="25" t="n"/>
      <c r="I441" s="11" t="n"/>
      <c r="J441" s="10" t="n"/>
      <c r="K441" s="10" t="n"/>
    </row>
    <row r="442">
      <c r="A442" s="10" t="n"/>
      <c r="B442" s="11" t="n"/>
      <c r="C442" s="11" t="n"/>
      <c r="D442" s="11" t="n"/>
      <c r="E442" s="11" t="n"/>
      <c r="F442" s="24" t="n"/>
      <c r="G442" s="24" t="n"/>
      <c r="H442" s="25" t="n"/>
      <c r="I442" s="11" t="n"/>
      <c r="J442" s="10" t="n"/>
      <c r="K442" s="10" t="n"/>
    </row>
    <row r="443">
      <c r="A443" s="10" t="n"/>
      <c r="B443" s="11" t="n"/>
      <c r="C443" s="11" t="n"/>
      <c r="D443" s="11" t="n"/>
      <c r="E443" s="11" t="n"/>
      <c r="F443" s="24" t="n"/>
      <c r="G443" s="24" t="n"/>
      <c r="H443" s="25" t="n"/>
      <c r="I443" s="11" t="n"/>
      <c r="J443" s="10" t="n"/>
      <c r="K443" s="10" t="n"/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  <row r="501">
      <c r="A501" s="10" t="n"/>
      <c r="B501" s="11" t="n"/>
      <c r="C501" s="11" t="n"/>
      <c r="D501" s="11" t="n"/>
      <c r="E501" s="11" t="n"/>
      <c r="F501" s="24" t="n"/>
      <c r="G501" s="24" t="n"/>
      <c r="H501" s="25" t="n"/>
      <c r="I501" s="11" t="n"/>
      <c r="J501" s="10" t="n"/>
      <c r="K501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"Saddle Bags,Panniers,Top Boxes,Tank Bags,Luggage Racks,Saddle Stays,Touring Accessories,Other Luggage"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00B887"/>
    <outlinePr summaryBelow="1" summaryRight="1"/>
    <pageSetUpPr/>
  </sheetPr>
  <dimension ref="A1:N500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ANTI FOG VISOR INSERT</t>
        </is>
      </c>
      <c r="B2" s="11" t="inlineStr">
        <is>
          <t>Full-Face Helmet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1378</v>
      </c>
      <c r="G2" s="24" t="n">
        <v>1199</v>
      </c>
      <c r="H2" s="25" t="n">
        <v>13</v>
      </c>
      <c r="I2" s="11" t="n">
        <v>4</v>
      </c>
      <c r="J2" s="10" t="inlineStr">
        <is>
          <t>images_processed/inventory_sync_multisite/axor/94_af538e3e-42bf-4421-8709-7c8f8859cd86.webp</t>
        </is>
      </c>
      <c r="K2" s="10" t="inlineStr">
        <is>
          <t>&lt;div class="product-description rte"&gt;
&lt;div&gt;
&lt;p&gt;&lt;span&gt;&lt;strong&gt;MOTOTECH Anti Fog Visor Insert Universal Clear&lt;br&gt;&lt;/strong&gt;&lt;/span&gt;&lt;/p&gt;
&lt;p&gt;&lt;span&gt;&lt;/span...</t>
        </is>
      </c>
      <c r="M2" t="inlineStr">
        <is>
          <t>Royal Enfield</t>
        </is>
      </c>
      <c r="N2" t="inlineStr">
        <is>
          <t>Scram 440 new</t>
        </is>
      </c>
    </row>
    <row r="3">
      <c r="A3" s="10" t="inlineStr">
        <is>
          <t>AXOR ANTI FOG VISOR INSERT 2060</t>
        </is>
      </c>
      <c r="B3" s="11" t="inlineStr">
        <is>
          <t>Full-Face Helmet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1148</v>
      </c>
      <c r="G3" s="24" t="n">
        <v>999</v>
      </c>
      <c r="H3" s="25" t="n">
        <v>13</v>
      </c>
      <c r="I3" s="11" t="n">
        <v>2</v>
      </c>
      <c r="J3" s="10" t="inlineStr">
        <is>
          <t>images_processed/inventory_sync_fuzzy/axor/95_5626280b-2f6d-476d-8452-600666e435ae.webp</t>
        </is>
      </c>
      <c r="K3" s="10" t="inlineStr">
        <is>
          <t>&lt;h3 style="text-align: center;" data-start="208" data-end="429"&gt;&lt;span style="color: rgb(8, 60, 111);"&gt;&lt;a style="color: rgb(8, 60, 111);" rel="noope...</t>
        </is>
      </c>
      <c r="M3" t="inlineStr">
        <is>
          <t>Yamaha</t>
        </is>
      </c>
      <c r="N3" t="inlineStr">
        <is>
          <t>Classic 650</t>
        </is>
      </c>
    </row>
    <row r="4">
      <c r="A4" s="10" t="inlineStr">
        <is>
          <t>AXOR APEX HELMET</t>
        </is>
      </c>
      <c r="B4" s="11" t="inlineStr">
        <is>
          <t>Full-Face Helmet</t>
        </is>
      </c>
      <c r="C4" s="11" t="inlineStr">
        <is>
          <t>AXOR</t>
        </is>
      </c>
      <c r="D4" s="11" t="inlineStr">
        <is>
          <t>Universal</t>
        </is>
      </c>
      <c r="E4" s="11" t="inlineStr">
        <is>
          <t>Universal</t>
        </is>
      </c>
      <c r="F4" s="24" t="n">
        <v>7474</v>
      </c>
      <c r="G4" s="24" t="n">
        <v>6500</v>
      </c>
      <c r="H4" s="25" t="n">
        <v>13</v>
      </c>
      <c r="I4" s="11" t="n">
        <v>1</v>
      </c>
      <c r="J4" s="10" t="inlineStr">
        <is>
          <t>images_processed/inventory_sync_multisite2/axor/IMG-0355.webp</t>
        </is>
      </c>
      <c r="K4" s="10" t="inlineStr">
        <is>
          <t>&lt;h1 class="#hero-heading heading-font"&gt;AXOR APEX MARVEL SPIDER MAN EDITION FULL-FACE HELMET WITH SPOILER&lt;/h1&gt;
&lt;p class="font-claude-response-body b...</t>
        </is>
      </c>
      <c r="M4" t="inlineStr">
        <is>
          <t>KTM</t>
        </is>
      </c>
      <c r="N4" t="inlineStr">
        <is>
          <t>Bear 650</t>
        </is>
      </c>
    </row>
    <row r="5">
      <c r="A5" s="10" t="inlineStr">
        <is>
          <t>AXOR APEX SMART HELMETS</t>
        </is>
      </c>
      <c r="B5" s="11" t="inlineStr">
        <is>
          <t>Full-Face Helmet</t>
        </is>
      </c>
      <c r="C5" s="11" t="inlineStr">
        <is>
          <t>AXOR</t>
        </is>
      </c>
      <c r="D5" s="11" t="inlineStr">
        <is>
          <t>Universal</t>
        </is>
      </c>
      <c r="E5" s="11" t="inlineStr">
        <is>
          <t>Universal</t>
        </is>
      </c>
      <c r="F5" s="24" t="n">
        <v>9096</v>
      </c>
      <c r="G5" s="24" t="n">
        <v>7910</v>
      </c>
      <c r="H5" s="25" t="n">
        <v>13</v>
      </c>
      <c r="I5" s="11" t="n">
        <v>1</v>
      </c>
      <c r="J5" s="10" t="inlineStr">
        <is>
          <t>images_processed/inventory_sync_multisite2/axor/1_d8c4997a-a79c-447f-bc2e-a03a8c616b7d.webp</t>
        </is>
      </c>
      <c r="K5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5" t="inlineStr">
        <is>
          <t>Bajaj</t>
        </is>
      </c>
      <c r="N5" t="inlineStr">
        <is>
          <t>Guerrilla 450</t>
        </is>
      </c>
    </row>
    <row r="6">
      <c r="A6" s="10" t="inlineStr">
        <is>
          <t>AXOR HELMET</t>
        </is>
      </c>
      <c r="B6" s="11" t="inlineStr">
        <is>
          <t>Other Helmet</t>
        </is>
      </c>
      <c r="C6" s="11" t="inlineStr">
        <is>
          <t>Axor</t>
        </is>
      </c>
      <c r="D6" s="11" t="inlineStr">
        <is>
          <t>Universal</t>
        </is>
      </c>
      <c r="E6" s="11" t="inlineStr">
        <is>
          <t>Universal</t>
        </is>
      </c>
      <c r="F6" s="24" t="n">
        <v>9189</v>
      </c>
      <c r="G6" s="24" t="n">
        <v>7991</v>
      </c>
      <c r="H6" s="25" t="n">
        <v>13</v>
      </c>
      <c r="I6" s="11" t="n">
        <v>0</v>
      </c>
      <c r="J6" s="10" t="inlineStr">
        <is>
          <t>images_processed/inventory_sync_multisite2/axor/IMG-0374.webp</t>
        </is>
      </c>
      <c r="K6" s="10" t="inlineStr">
        <is>
          <t>&lt;p data-end="375" data-start="94"&gt;Unleash your passion for the ride with the &lt;strong&gt;AXOR Brutale Corsa Dual Spoiler &lt;/strong&gt;– a helmet crafted fo...</t>
        </is>
      </c>
      <c r="M6" t="inlineStr">
        <is>
          <t>Honda</t>
        </is>
      </c>
      <c r="N6" t="inlineStr">
        <is>
          <t>Himalayan 450</t>
        </is>
      </c>
    </row>
    <row r="7">
      <c r="A7" s="10" t="inlineStr">
        <is>
          <t>AXOR HELMET TURBINE GREY</t>
        </is>
      </c>
      <c r="B7" s="11" t="inlineStr">
        <is>
          <t>Other Helmet</t>
        </is>
      </c>
      <c r="C7" s="11" t="inlineStr">
        <is>
          <t>Axor</t>
        </is>
      </c>
      <c r="D7" s="11" t="inlineStr">
        <is>
          <t>Universal</t>
        </is>
      </c>
      <c r="E7" s="11" t="inlineStr">
        <is>
          <t>Universal</t>
        </is>
      </c>
      <c r="F7" s="24" t="n">
        <v>6322</v>
      </c>
      <c r="G7" s="24" t="n">
        <v>5498</v>
      </c>
      <c r="H7" s="25" t="n">
        <v>13</v>
      </c>
      <c r="I7" s="11" t="n">
        <v>0</v>
      </c>
      <c r="J7" s="10" t="inlineStr">
        <is>
          <t>images_processed/inventory_sync_multisite2/axor/1_c4c5d6e3-f3c3-4d2d-8ca4-79711f999d26.webp</t>
        </is>
      </c>
      <c r="K7" s="10" t="inlineStr">
        <is>
          <t>&lt;p&gt;&lt;span style="color: #dd4646;"&gt;&lt;strong&gt;S&lt;/strong&gt;&lt;strong&gt;ize Chart (Cms):&lt;/strong&gt;&lt;/span&gt;&lt;/p&gt;
&lt;table&gt;
&lt;thead&gt;
&lt;tr&gt;
&lt;th&gt;&lt;span style="color: #00000...</t>
        </is>
      </c>
      <c r="M7" t="inlineStr">
        <is>
          <t>Suzuki</t>
        </is>
      </c>
      <c r="N7" t="inlineStr">
        <is>
          <t>SUPER METEOR 650</t>
        </is>
      </c>
    </row>
    <row r="8">
      <c r="A8" s="10" t="inlineStr">
        <is>
          <t>AXOR HELMETS SPOILER</t>
        </is>
      </c>
      <c r="B8" s="11" t="inlineStr">
        <is>
          <t>Full-Face Helmet</t>
        </is>
      </c>
      <c r="C8" s="11" t="inlineStr">
        <is>
          <t>AXOR</t>
        </is>
      </c>
      <c r="D8" s="11" t="inlineStr">
        <is>
          <t>Universal</t>
        </is>
      </c>
      <c r="E8" s="11" t="inlineStr">
        <is>
          <t>Universal</t>
        </is>
      </c>
      <c r="F8" s="24" t="n">
        <v>573</v>
      </c>
      <c r="G8" s="24" t="n">
        <v>499</v>
      </c>
      <c r="H8" s="25" t="n">
        <v>13</v>
      </c>
      <c r="I8" s="11" t="n">
        <v>1</v>
      </c>
      <c r="J8" s="10" t="inlineStr">
        <is>
          <t>images_processed/inventory_sync_fuzzy3/axor/SpoilerforIconHelmet02.webp</t>
        </is>
      </c>
      <c r="K8" s="10" t="inlineStr">
        <is>
          <t>&lt;p&gt;&lt;span&gt;Spoiler for Korda Icon Helmets. Buy genuine Korda helmet accessories from PowerSports International.&lt;/span&gt;&lt;/p&gt;</t>
        </is>
      </c>
      <c r="M8" t="inlineStr">
        <is>
          <t>Hero</t>
        </is>
      </c>
      <c r="N8" t="inlineStr">
        <is>
          <t>Hunter 350</t>
        </is>
      </c>
    </row>
    <row r="9">
      <c r="A9" s="10" t="inlineStr">
        <is>
          <t>AXOR IRIS BLUETOOTH</t>
        </is>
      </c>
      <c r="B9" s="11" t="inlineStr">
        <is>
          <t>Helmet Accessories</t>
        </is>
      </c>
      <c r="C9" s="11" t="inlineStr">
        <is>
          <t>AXOR</t>
        </is>
      </c>
      <c r="D9" s="11" t="inlineStr">
        <is>
          <t>Universal</t>
        </is>
      </c>
      <c r="E9" s="11" t="inlineStr">
        <is>
          <t>Universal</t>
        </is>
      </c>
      <c r="F9" s="24" t="n">
        <v>2576</v>
      </c>
      <c r="G9" s="24" t="n">
        <v>2240</v>
      </c>
      <c r="H9" s="25" t="n">
        <v>13</v>
      </c>
      <c r="I9" s="11" t="n">
        <v>-2</v>
      </c>
      <c r="J9" s="10" t="inlineStr">
        <is>
          <t>images_processed/inventory_sync_multisite/axor/IRISByAltorAxor-2_765x_55d9f73a-f43d-4d19-a5d2-6b45ecd8c64e.webp</t>
        </is>
      </c>
      <c r="K9" s="10" t="inlineStr">
        <is>
          <t>&lt;p&gt;&lt;strong&gt;Axor IRIS Motorcycle Helmet Bluetooth Headset&lt;br&gt;&lt;br&gt;&lt;/strong&gt;&lt;strong&gt;Axor IRIS Bluetooth Motorcycle Helmet Headset &lt;/strong&gt;&lt;span&gt; &lt;/sp...</t>
        </is>
      </c>
      <c r="M9" t="inlineStr">
        <is>
          <t>Triumph</t>
        </is>
      </c>
      <c r="N9" t="inlineStr">
        <is>
          <t>Himalayan</t>
        </is>
      </c>
    </row>
    <row r="10">
      <c r="A10" s="10" t="inlineStr">
        <is>
          <t>AXOR MERCURY INTERCOM</t>
        </is>
      </c>
      <c r="B10" s="11" t="inlineStr">
        <is>
          <t>Helmet Accessories</t>
        </is>
      </c>
      <c r="C10" s="11" t="inlineStr">
        <is>
          <t>AXOR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8040</v>
      </c>
      <c r="G10" s="24" t="n">
        <v>6992</v>
      </c>
      <c r="H10" s="25" t="n">
        <v>13</v>
      </c>
      <c r="I10" s="11" t="n">
        <v>1</v>
      </c>
      <c r="J10" s="10" t="inlineStr">
        <is>
          <t>images_processed/inventory_sync_multisite/axor/AXORMERCURYINTERCOM-1_1_1000x_973cb6e3-ed20-4a62-ab9c-bdf9fc718053.webp</t>
        </is>
      </c>
      <c r="K10" s="10" t="inlineStr">
        <is>
          <t>&lt;h1 class="#hero-heading heading-font"&gt;Bluetooth Motorcycle Helmet Headset&lt;/h1&gt;
&lt;p data-start="542" data-end="956"&gt;Stay connected on every ride wit...</t>
        </is>
      </c>
      <c r="M10" t="inlineStr">
        <is>
          <t>TVS</t>
        </is>
      </c>
      <c r="N10" t="inlineStr">
        <is>
          <t>Classic 350 Reborn</t>
        </is>
      </c>
    </row>
    <row r="11">
      <c r="A11" s="10" t="inlineStr">
        <is>
          <t>AXOR RETRO HELMET</t>
        </is>
      </c>
      <c r="B11" s="11" t="inlineStr">
        <is>
          <t>Full-Face Helmet</t>
        </is>
      </c>
      <c r="C11" s="11" t="inlineStr">
        <is>
          <t>AXOR</t>
        </is>
      </c>
      <c r="D11" s="11" t="inlineStr">
        <is>
          <t>Universal</t>
        </is>
      </c>
      <c r="E11" s="11" t="inlineStr">
        <is>
          <t>Universal</t>
        </is>
      </c>
      <c r="F11" s="24" t="n">
        <v>3083</v>
      </c>
      <c r="G11" s="24" t="n">
        <v>2681</v>
      </c>
      <c r="H11" s="25" t="n">
        <v>13</v>
      </c>
      <c r="I11" s="11" t="n">
        <v>0</v>
      </c>
      <c r="J11" s="10" t="inlineStr">
        <is>
          <t>images_processed/inventory_sync/axor/hel5957-5.webp</t>
        </is>
      </c>
      <c r="K11" s="10" t="inlineStr">
        <is>
          <t>&lt;p&gt;&lt;b data-mce-fragment="1"&gt;Retro Helmets&lt;/b&gt;&lt;span data-mce-fragment="1"&gt; are with a classic-legendary look. Retroes are especially worn on traditi...</t>
        </is>
      </c>
      <c r="M11" t="inlineStr">
        <is>
          <t>HARLEY DAVIDSON</t>
        </is>
      </c>
      <c r="N11" t="inlineStr">
        <is>
          <t>Standard 350 Reborn</t>
        </is>
      </c>
    </row>
    <row r="12">
      <c r="A12" s="10" t="inlineStr">
        <is>
          <t>AXOR RETRO OPEN HELMET</t>
        </is>
      </c>
      <c r="B12" s="11" t="inlineStr">
        <is>
          <t>Full-Face Helmet</t>
        </is>
      </c>
      <c r="C12" s="11" t="inlineStr">
        <is>
          <t>AXOR</t>
        </is>
      </c>
      <c r="D12" s="11" t="inlineStr">
        <is>
          <t>Universal</t>
        </is>
      </c>
      <c r="E12" s="11" t="inlineStr">
        <is>
          <t>Universal</t>
        </is>
      </c>
      <c r="F12" s="24" t="n">
        <v>3393</v>
      </c>
      <c r="G12" s="24" t="n">
        <v>2951</v>
      </c>
      <c r="H12" s="25" t="n">
        <v>13</v>
      </c>
      <c r="I12" s="11" t="n">
        <v>3</v>
      </c>
      <c r="J12" s="10" t="inlineStr">
        <is>
          <t>images_processed/inventory_sync_multisite2/axor/28035.webp</t>
        </is>
      </c>
      <c r="K12" s="10" t="inlineStr">
        <is>
          <t>&lt;div class="text-row"&gt;
&lt;h2 class="text cursor-hover"&gt;Axor Helmets&lt;br&gt;
&lt;/h2&gt;
&lt;h5 class="text cursor-hover"&gt;&lt;br&gt;&lt;/h5&gt;
&lt;p&gt;&lt;span&gt;Retro Jet Euro Globe s...</t>
        </is>
      </c>
      <c r="N12" t="inlineStr">
        <is>
          <t>Meteor 350</t>
        </is>
      </c>
    </row>
    <row r="13">
      <c r="A13" s="10" t="inlineStr">
        <is>
          <t>AXOR VISOR</t>
        </is>
      </c>
      <c r="B13" s="11" t="inlineStr">
        <is>
          <t>Helmet Visor</t>
        </is>
      </c>
      <c r="C13" s="11" t="inlineStr">
        <is>
          <t>Axor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7664</v>
      </c>
      <c r="G13" s="24" t="n">
        <v>6665</v>
      </c>
      <c r="H13" s="25" t="n">
        <v>13</v>
      </c>
      <c r="I13" s="11" t="n">
        <v>15</v>
      </c>
      <c r="J13" s="10" t="inlineStr">
        <is>
          <t>images_processed/inventory_sync_multisite/axor/axor-xcross-dual-visor-flash-gloss-neon-yellow-red-helmet-611674.webp</t>
        </is>
      </c>
      <c r="K13" s="10" t="inlineStr">
        <is>
          <t>&lt;p&gt;Introducing the AXOR XCross Dual Visor Flash Gloss Neon Yellow Red Helmet, a dynamic fusion of style, safety, and versatility designed to elevat...</t>
        </is>
      </c>
      <c r="N13" t="inlineStr">
        <is>
          <t>Classic</t>
        </is>
      </c>
    </row>
    <row r="14">
      <c r="A14" s="10" t="inlineStr">
        <is>
          <t>AXOR X CROSS HELMET</t>
        </is>
      </c>
      <c r="B14" s="11" t="inlineStr">
        <is>
          <t>Full-Face Helmet</t>
        </is>
      </c>
      <c r="C14" s="11" t="inlineStr">
        <is>
          <t>AXOR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1148</v>
      </c>
      <c r="G14" s="24" t="n">
        <v>999</v>
      </c>
      <c r="H14" s="25" t="n">
        <v>13</v>
      </c>
      <c r="I14" s="11" t="n">
        <v>5</v>
      </c>
      <c r="J14" s="10" t="inlineStr">
        <is>
          <t>images_processed/inventory_sync_multisite/axor/axorxcrossmotovibechinmountfulset.webp</t>
        </is>
      </c>
      <c r="K14" s="10" t="inlineStr">
        <is>
          <t>&lt;h1&gt;MotoVibe Helmet Chin Mount for Action Cameras – AXOR X-CROSS&lt;/h1&gt;
&lt;p data-start="569" data-end="853"&gt;Capture smooth, immersive riding footage w...</t>
        </is>
      </c>
      <c r="N14" t="inlineStr">
        <is>
          <t>Standard</t>
        </is>
      </c>
    </row>
    <row r="15">
      <c r="A15" s="10" t="inlineStr">
        <is>
          <t>AXOR X CROSS HELMET WITH OUT VISOR</t>
        </is>
      </c>
      <c r="B15" s="11" t="inlineStr">
        <is>
          <t>Helmet Visor</t>
        </is>
      </c>
      <c r="C15" s="11" t="inlineStr">
        <is>
          <t>Axor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8516</v>
      </c>
      <c r="G15" s="24" t="n">
        <v>7406</v>
      </c>
      <c r="H15" s="25" t="n">
        <v>13</v>
      </c>
      <c r="I15" s="11" t="n">
        <v>1</v>
      </c>
      <c r="J15" s="10" t="inlineStr">
        <is>
          <t>images_processed/inventory_sync_multisite/axor/WHITERED2_1000x_27d9ace9-6b1e-4dea-a224-98122feea6f3.webp</t>
        </is>
      </c>
      <c r="K15" s="10" t="inlineStr">
        <is>
          <t>&lt;h1 class="#hero-heading heading-font"&gt;Axor X-cross X1 Dual Visor Motorcycle Full Face Helmet&lt;/h1&gt;
&lt;h3&gt;Product Description:&lt;/h3&gt;
&lt;p&gt;&lt;span&gt;Experienc...</t>
        </is>
      </c>
      <c r="N15" t="inlineStr">
        <is>
          <t>Electra</t>
        </is>
      </c>
    </row>
    <row r="16">
      <c r="A16" s="10" t="inlineStr">
        <is>
          <t>LCB HNESS ZEPHYR PRO METAL VISOR</t>
        </is>
      </c>
      <c r="B16" s="11" t="inlineStr">
        <is>
          <t>Full-Face Helmet</t>
        </is>
      </c>
      <c r="C16" s="11" t="inlineStr">
        <is>
          <t>LCB</t>
        </is>
      </c>
      <c r="D16" s="11" t="inlineStr">
        <is>
          <t>Honda</t>
        </is>
      </c>
      <c r="E16" s="11" t="inlineStr">
        <is>
          <t>H'ness CB 350</t>
        </is>
      </c>
      <c r="F16" s="24" t="n">
        <v>1253</v>
      </c>
      <c r="G16" s="24" t="n">
        <v>1090</v>
      </c>
      <c r="H16" s="25" t="n">
        <v>13</v>
      </c>
      <c r="I16" s="11" t="n">
        <v>1</v>
      </c>
      <c r="J16" s="10" t="inlineStr">
        <is>
          <t>images_processed/inventory_sync/lcb/visor.webp-06.webp</t>
        </is>
      </c>
      <c r="K16" s="10" t="inlineStr">
        <is>
          <t>&lt;p&gt;Enhance your Honda H’ness CB350's bold character with the Legundary Hness Zephyr Pro Metal Visor, available exclusively at Bandidos Pitstop. Cra...</t>
        </is>
      </c>
      <c r="N16" t="inlineStr">
        <is>
          <t>Interceptor</t>
        </is>
      </c>
    </row>
    <row r="17">
      <c r="A17" s="10" t="inlineStr">
        <is>
          <t>LCB HUNTER AEGIS METAL VISOR</t>
        </is>
      </c>
      <c r="B17" s="11" t="inlineStr">
        <is>
          <t>Full-Face Helmet</t>
        </is>
      </c>
      <c r="C17" s="11" t="inlineStr">
        <is>
          <t>LCB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1138</v>
      </c>
      <c r="G17" s="24" t="n">
        <v>990</v>
      </c>
      <c r="H17" s="25" t="n">
        <v>13</v>
      </c>
      <c r="I17" s="11" t="n">
        <v>0</v>
      </c>
      <c r="J17" s="10" t="inlineStr">
        <is>
          <t>images_processed/inventory_sync/lcb/VIS8891_2.webp</t>
        </is>
      </c>
      <c r="K17" s="10" t="inlineStr">
        <is>
          <t>&lt;p&gt;Elevate your Hunter 350’s rugged appeal with the Legundary Hunter Aegis Metal Visor, now available at Bandidos Pitstop. Built for riders who dem...</t>
        </is>
      </c>
      <c r="N17" t="inlineStr">
        <is>
          <t>Thunderbird</t>
        </is>
      </c>
    </row>
    <row r="18">
      <c r="A18" s="10" t="inlineStr">
        <is>
          <t>LCB RE GUERILLA 450 ZEPHYR METAL VISOR</t>
        </is>
      </c>
      <c r="B18" s="11" t="inlineStr">
        <is>
          <t>Full-Face Helmet</t>
        </is>
      </c>
      <c r="C18" s="11" t="inlineStr">
        <is>
          <t>LCB</t>
        </is>
      </c>
      <c r="D18" s="11" t="inlineStr">
        <is>
          <t>Royal Enfield</t>
        </is>
      </c>
      <c r="E18" s="11" t="inlineStr">
        <is>
          <t>Guerrilla 450</t>
        </is>
      </c>
      <c r="F18" s="24" t="n">
        <v>1828</v>
      </c>
      <c r="G18" s="24" t="n">
        <v>1590</v>
      </c>
      <c r="H18" s="25" t="n">
        <v>13</v>
      </c>
      <c r="I18" s="11" t="n">
        <v>-2</v>
      </c>
      <c r="J18" s="10" t="inlineStr">
        <is>
          <t>images_processed/inventory_sync/lcb/6_367d1870-4875-4b50-b2c8-f84c50a59b1d.webp</t>
        </is>
      </c>
      <c r="K18" s="10" t="inlineStr">
        <is>
          <t>&lt;p&gt;The Royal Enfield Guerrilla 450 Zephyr Metal Visor from Legundary Custom, available at Bandidos Pitstop is a premium accessory designed to enhan...</t>
        </is>
      </c>
      <c r="N18" t="inlineStr">
        <is>
          <t>Thunderbird X</t>
        </is>
      </c>
    </row>
    <row r="19">
      <c r="A19" s="10" t="inlineStr">
        <is>
          <t>LCB TRIUMPH SPEED 400 ZEPHYR ALUMINIUM VISOR</t>
        </is>
      </c>
      <c r="B19" s="11" t="inlineStr">
        <is>
          <t>Full-Face Helmet</t>
        </is>
      </c>
      <c r="C19" s="11" t="inlineStr">
        <is>
          <t>LCB</t>
        </is>
      </c>
      <c r="D19" s="11" t="inlineStr">
        <is>
          <t>Triumph</t>
        </is>
      </c>
      <c r="E19" s="11" t="inlineStr">
        <is>
          <t>Speed 400</t>
        </is>
      </c>
      <c r="F19" s="24" t="n">
        <v>1828</v>
      </c>
      <c r="G19" s="24" t="n">
        <v>1590</v>
      </c>
      <c r="H19" s="25" t="n">
        <v>13</v>
      </c>
      <c r="I19" s="11" t="n">
        <v>3</v>
      </c>
      <c r="J19" s="10" t="inlineStr">
        <is>
          <t>images_processed/inventory_sync/lcb/4_e71e92c2-3d84-4b33-92d8-f823d7b4fab7.webp</t>
        </is>
      </c>
      <c r="K19" s="10" t="inlineStr">
        <is>
          <t>&lt;p&gt;&lt;span&gt;The Triumph Speed 400 Zephyr &lt;span style="font-size: 11.0pt; line-height: 107%; font-family: 'Calibri',sans-serif; mso-ascii-theme-font: m...</t>
        </is>
      </c>
      <c r="N19" t="inlineStr">
        <is>
          <t>Continental GT</t>
        </is>
      </c>
    </row>
    <row r="20">
      <c r="A20" s="10" t="inlineStr">
        <is>
          <t>LCB TVS APACHE RTX 300 PLOIGOS GPS MOUNT WITH VISOR EXTENDER</t>
        </is>
      </c>
      <c r="B20" s="11" t="inlineStr">
        <is>
          <t>Full-Face Helmet</t>
        </is>
      </c>
      <c r="C20" s="11" t="inlineStr">
        <is>
          <t>LCB</t>
        </is>
      </c>
      <c r="D20" s="11" t="inlineStr">
        <is>
          <t>TVS</t>
        </is>
      </c>
      <c r="E20" s="11" t="inlineStr">
        <is>
          <t>Apache RTX 300</t>
        </is>
      </c>
      <c r="F20" s="24" t="n">
        <v>2978</v>
      </c>
      <c r="G20" s="24" t="n">
        <v>2590</v>
      </c>
      <c r="H20" s="25" t="n">
        <v>13</v>
      </c>
      <c r="I20" s="11" t="n">
        <v>2</v>
      </c>
      <c r="J20" s="10" t="inlineStr">
        <is>
          <t>images_processed/inventory_sync/lcb/MOB25817_01.webp</t>
        </is>
      </c>
      <c r="K20" s="10" t="inlineStr">
        <is>
          <t>&lt;p data-end="520" data-start="184"&gt;Upgrade your adventure touring setup with the PLOIGOS GPS Mount with Visor Extender for the TVS Apache RTX 300. ...</t>
        </is>
      </c>
      <c r="N20" t="inlineStr">
        <is>
          <t>Scram</t>
        </is>
      </c>
    </row>
    <row r="21">
      <c r="A21" s="10" t="inlineStr">
        <is>
          <t>LCB YAMAHA XSR 155 AERO SHORT VISOR BLK</t>
        </is>
      </c>
      <c r="B21" s="11" t="inlineStr">
        <is>
          <t>Helmet Visor</t>
        </is>
      </c>
      <c r="C21" s="11" t="inlineStr">
        <is>
          <t>LCB</t>
        </is>
      </c>
      <c r="D21" s="11" t="inlineStr">
        <is>
          <t>Yamaha</t>
        </is>
      </c>
      <c r="E21" s="11" t="inlineStr">
        <is>
          <t>XSR 155</t>
        </is>
      </c>
      <c r="F21" s="24" t="n">
        <v>1701</v>
      </c>
      <c r="G21" s="24" t="n">
        <v>1480</v>
      </c>
      <c r="H21" s="25" t="n">
        <v>13</v>
      </c>
      <c r="I21" s="11" t="n">
        <v>1</v>
      </c>
      <c r="J21" s="10" t="inlineStr">
        <is>
          <t>images_processed/inventory_sync/lcb/YAMAHAXSR155aerovisor_vis26715_3.webp</t>
        </is>
      </c>
      <c r="K21" s="10" t="inlineStr">
        <is>
          <t>&lt;p&gt;&lt;span&gt;Upgrade your bike’s style and functionality with the Yamaha XSR 155 Aero Short Visor. Designed for riders who love a retro-modern look, th...</t>
        </is>
      </c>
      <c r="N21" t="inlineStr">
        <is>
          <t>XSR 155</t>
        </is>
      </c>
    </row>
    <row r="22">
      <c r="A22" s="10" t="inlineStr">
        <is>
          <t>LCB YAMAHA XSR 155 ZEPHYR VISOR BLK</t>
        </is>
      </c>
      <c r="B22" s="11" t="inlineStr">
        <is>
          <t>Helmet Visor</t>
        </is>
      </c>
      <c r="C22" s="11" t="inlineStr">
        <is>
          <t>LCB</t>
        </is>
      </c>
      <c r="D22" s="11" t="inlineStr">
        <is>
          <t>Yamaha</t>
        </is>
      </c>
      <c r="E22" s="11" t="inlineStr">
        <is>
          <t>XSR 155</t>
        </is>
      </c>
      <c r="F22" s="24" t="n">
        <v>1828</v>
      </c>
      <c r="G22" s="24" t="n">
        <v>1590</v>
      </c>
      <c r="H22" s="25" t="n">
        <v>13</v>
      </c>
      <c r="I22" s="11" t="n">
        <v>0</v>
      </c>
      <c r="J22" s="10" t="inlineStr">
        <is>
          <t>images_processed/inventory_sync/lcb/5_1f8e6bb1-b72f-415c-9dba-c0c246f3347b.webp</t>
        </is>
      </c>
      <c r="K22" s="10" t="inlineStr">
        <is>
          <t>&lt;p&gt;Upgrade your ride’s front profile with the LEGUNDARY Zephyr Visor for Yamaha XSR 155 a perfect fusion of aggressive styling, wind protection, an...</t>
        </is>
      </c>
      <c r="N22" t="inlineStr">
        <is>
          <t>RX 100</t>
        </is>
      </c>
    </row>
    <row r="23">
      <c r="A23" s="10" t="inlineStr">
        <is>
          <t>MOTUL HELMET CARE KIT</t>
        </is>
      </c>
      <c r="B23" s="11" t="inlineStr">
        <is>
          <t>Full-Face Helmet</t>
        </is>
      </c>
      <c r="C23" s="11" t="inlineStr">
        <is>
          <t>MOTUL</t>
        </is>
      </c>
      <c r="D23" s="11" t="inlineStr">
        <is>
          <t>Universal</t>
        </is>
      </c>
      <c r="E23" s="11" t="inlineStr">
        <is>
          <t>Universal</t>
        </is>
      </c>
      <c r="F23" s="24" t="n">
        <v>356</v>
      </c>
      <c r="G23" s="24" t="n">
        <v>310</v>
      </c>
      <c r="H23" s="25" t="n">
        <v>13</v>
      </c>
      <c r="I23" s="11" t="n">
        <v>0</v>
      </c>
      <c r="J23" s="10" t="inlineStr">
        <is>
          <t>images_processed/inventory_sync_multisite/motul/Untitled_-_2026-04-17T124002.442.webp</t>
        </is>
      </c>
      <c r="K23" s="10" t="inlineStr">
        <is>
          <t>&lt;h2&gt;Motul Helmet Care Kit – Visor &amp;amp; Interior Cleaner Spray&lt;/h2&gt;
&lt;p&gt;Keep your helmet fresh and hygienic with the Motul Helmet Care Kit. This com...</t>
        </is>
      </c>
      <c r="N23" t="inlineStr">
        <is>
          <t>Aerox 155</t>
        </is>
      </c>
    </row>
    <row r="24">
      <c r="A24" s="10" t="inlineStr">
        <is>
          <t>MOTUL HELMET INTERIOR CLEANER</t>
        </is>
      </c>
      <c r="B24" s="11" t="inlineStr">
        <is>
          <t>Full-Face Helmet</t>
        </is>
      </c>
      <c r="C24" s="11" t="inlineStr">
        <is>
          <t>MOTUL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201</v>
      </c>
      <c r="G24" s="24" t="n">
        <v>175</v>
      </c>
      <c r="H24" s="25" t="n">
        <v>13</v>
      </c>
      <c r="I24" s="11" t="n">
        <v>0</v>
      </c>
      <c r="J24" s="10" t="inlineStr">
        <is>
          <t>images_processed/inventory_sync_multisite/motul/6146a1PUFlL._AC_SY606.webp</t>
        </is>
      </c>
      <c r="K24" s="10" t="inlineStr">
        <is>
          <t>&lt;ul&gt;
&lt;li&gt;&lt;span class="a-list-item"&gt;Cleaning interior part of helmet&lt;/span&gt;&lt;/li&gt;
&lt;li&gt;&lt;span class="a-list-item"&gt;Type: Spray&lt;/span&gt;&lt;/li&gt;
&lt;li&gt;&lt;span cla...</t>
        </is>
      </c>
      <c r="N24" t="inlineStr">
        <is>
          <t>MT 15</t>
        </is>
      </c>
    </row>
    <row r="25">
      <c r="A25" s="10" t="inlineStr">
        <is>
          <t>MT 15 METAL VISOR- BLACK (MTECH)</t>
        </is>
      </c>
      <c r="B25" s="11" t="inlineStr">
        <is>
          <t>Helmet Visor</t>
        </is>
      </c>
      <c r="C25" s="11" t="inlineStr">
        <is>
          <t>MT</t>
        </is>
      </c>
      <c r="D25" s="11" t="inlineStr">
        <is>
          <t>Yamaha</t>
        </is>
      </c>
      <c r="E25" s="11" t="inlineStr">
        <is>
          <t>MT-15 V2</t>
        </is>
      </c>
      <c r="F25" s="24" t="n">
        <v>1148</v>
      </c>
      <c r="G25" s="24" t="n">
        <v>999</v>
      </c>
      <c r="H25" s="25" t="n">
        <v>13</v>
      </c>
      <c r="I25" s="11" t="n">
        <v>1</v>
      </c>
      <c r="J25" s="10" t="inlineStr">
        <is>
          <t>images_processed/inventory_sync_fuzzy/mt/metalvisororange3_1.webp</t>
        </is>
      </c>
      <c r="K25" s="10" t="inlineStr">
        <is>
          <t>&lt;p&gt;Come let’s play some colours on your beast..! This new metal visor is similar in colour and most suitable for the mt15 model. &lt;span style="font-...</t>
        </is>
      </c>
      <c r="N25" t="inlineStr">
        <is>
          <t>R3</t>
        </is>
      </c>
    </row>
    <row r="26">
      <c r="A26" s="10" t="inlineStr">
        <is>
          <t>SMK Agnar Tektron Gloss Black Grey Red (GL263) Helmet</t>
        </is>
      </c>
      <c r="B26" s="11" t="inlineStr">
        <is>
          <t>Other Helmet</t>
        </is>
      </c>
      <c r="C26" s="11" t="inlineStr">
        <is>
          <t>SMK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7705</v>
      </c>
      <c r="G26" s="24" t="n">
        <v>6700</v>
      </c>
      <c r="H26" s="25" t="n">
        <v>13</v>
      </c>
      <c r="I26" s="11" t="n">
        <v>1</v>
      </c>
      <c r="J26" s="10" t="inlineStr">
        <is>
          <t>images/smk/TEKTRON-MA-263.webp</t>
        </is>
      </c>
      <c r="K26" s="10" t="inlineStr">
        <is>
          <t>&lt;p&gt;A new benchmark in terms of Style and Safety- SMK AGNAR TEKTRON. A full-face helmet with strong contours and a personality.&lt;/p&gt;
&lt;p&gt;&lt;strong&gt;AGNAR...</t>
        </is>
      </c>
      <c r="N26" t="inlineStr">
        <is>
          <t>R15 V1</t>
        </is>
      </c>
    </row>
    <row r="27">
      <c r="A27" s="10" t="inlineStr">
        <is>
          <t>SMK Agnar Tektron Gloss Black Grey Blue (GL265) Helmet</t>
        </is>
      </c>
      <c r="B27" s="11" t="inlineStr">
        <is>
          <t>Full-Face Helmet</t>
        </is>
      </c>
      <c r="C27" s="11" t="inlineStr">
        <is>
          <t>SMK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7705</v>
      </c>
      <c r="G27" s="24" t="n">
        <v>6700</v>
      </c>
      <c r="H27" s="25" t="n">
        <v>13</v>
      </c>
      <c r="I27" s="11" t="n">
        <v>0</v>
      </c>
      <c r="J27" s="10" t="inlineStr">
        <is>
          <t>images/smk/AGNAR-TEKTRON-MA-265-4.webp</t>
        </is>
      </c>
      <c r="K27" s="10" t="inlineStr">
        <is>
          <t>&lt;p&gt;A new benchmark in terms of Style and Safety- SMK AGNAR TEKTRON. A full-face helmet with strong contours and a personality.&lt;/p&gt;
&lt;p&gt;&lt;strong&gt;AGNAR...</t>
        </is>
      </c>
      <c r="N27" t="inlineStr">
        <is>
          <t>R15 V2</t>
        </is>
      </c>
    </row>
    <row r="28">
      <c r="A28" s="10" t="inlineStr">
        <is>
          <t>SMK OFF ROAD GOGGLES</t>
        </is>
      </c>
      <c r="B28" s="11" t="inlineStr">
        <is>
          <t>Helmet Accessories</t>
        </is>
      </c>
      <c r="C28" s="11" t="inlineStr">
        <is>
          <t>SMK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6784</v>
      </c>
      <c r="G28" s="24" t="n">
        <v>5900</v>
      </c>
      <c r="H28" s="25" t="n">
        <v>13</v>
      </c>
      <c r="I28" s="11" t="n">
        <v>1</v>
      </c>
      <c r="J28" s="10" t="inlineStr">
        <is>
          <t>images_processed/inventory_sync_multisite/smk/smk-allterra-fulmine-white-orange-yellow-gloss-gl174-off-road-helmet-769756.webp</t>
        </is>
      </c>
      <c r="K28" s="10" t="inlineStr">
        <is>
          <t>&lt;p&gt;&lt;span data-mce-fragment="1"&gt;&lt;iframe title="YouTube video player" src="https://www.youtube.com/embed/lpofIm6bqME" height="315" width="560" allowf...</t>
        </is>
      </c>
      <c r="N28" t="inlineStr">
        <is>
          <t>R15 V3</t>
        </is>
      </c>
    </row>
    <row r="29">
      <c r="A29" s="10" t="inlineStr">
        <is>
          <t>SMK OFF ROAD GOGGLES</t>
        </is>
      </c>
      <c r="B29" s="11" t="inlineStr">
        <is>
          <t>Helmet Accessories</t>
        </is>
      </c>
      <c r="C29" s="11" t="inlineStr">
        <is>
          <t>SMK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6784</v>
      </c>
      <c r="G29" s="24" t="n">
        <v>5900</v>
      </c>
      <c r="H29" s="25" t="n">
        <v>13</v>
      </c>
      <c r="I29" s="11" t="n">
        <v>1</v>
      </c>
      <c r="J29" s="10" t="inlineStr">
        <is>
          <t>images_processed/inventory_sync_multisite/smk/smk-allterra-fulmine-white-orange-yellow-gloss-gl174-off-road-helmet-769756.webp</t>
        </is>
      </c>
      <c r="K29" s="10" t="inlineStr">
        <is>
          <t>&lt;p&gt;&lt;span data-mce-fragment="1"&gt;&lt;iframe title="YouTube video player" src="https://www.youtube.com/embed/lpofIm6bqME" height="315" width="560" allowf...</t>
        </is>
      </c>
      <c r="N29" t="inlineStr">
        <is>
          <t>R15 V4</t>
        </is>
      </c>
    </row>
    <row r="30">
      <c r="A30" s="10" t="inlineStr">
        <is>
          <t>SMK PINLOCK FILM FOR TITAN 30 ANTIFOG</t>
        </is>
      </c>
      <c r="B30" s="11" t="inlineStr">
        <is>
          <t>Helmet Visor</t>
        </is>
      </c>
      <c r="C30" s="11" t="inlineStr">
        <is>
          <t>SMK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1144</v>
      </c>
      <c r="G30" s="24" t="n">
        <v>995</v>
      </c>
      <c r="H30" s="25" t="n">
        <v>13</v>
      </c>
      <c r="I30" s="11" t="n">
        <v>0</v>
      </c>
      <c r="J30" s="10" t="inlineStr">
        <is>
          <t>images_processed/inventory_sync_multisite2/smk/1_972ee865-aa56-4746-89d3-ed3a5b6672a2.webp</t>
        </is>
      </c>
      <c r="K30" s="10" t="inlineStr">
        <is>
          <t>&lt;p&gt;&lt;span style="color: #dd4646;"&gt;&lt;strong&gt;Product Description: &lt;/strong&gt;&lt;/span&gt;&lt;/p&gt;
&lt;ul&gt;
&lt;li style="color: rgb(0, 0, 0);"&gt;&lt;span style="color: rgb(0,...</t>
        </is>
      </c>
      <c r="N30" t="inlineStr">
        <is>
          <t>R1</t>
        </is>
      </c>
    </row>
    <row r="31">
      <c r="A31" s="10" t="inlineStr">
        <is>
          <t>SMK Stellar Sports Adox Matt Black Grey (MA266) Helmet</t>
        </is>
      </c>
      <c r="B31" s="11" t="inlineStr">
        <is>
          <t>Other Helmet</t>
        </is>
      </c>
      <c r="C31" s="11" t="inlineStr">
        <is>
          <t>SMK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5520</v>
      </c>
      <c r="G31" s="24" t="n">
        <v>4800</v>
      </c>
      <c r="H31" s="25" t="n">
        <v>13</v>
      </c>
      <c r="I31" s="11" t="n">
        <v>1</v>
      </c>
      <c r="J31" s="10" t="inlineStr">
        <is>
          <t>images/smk/ADOX-MA-266.webp</t>
        </is>
      </c>
      <c r="K31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1" t="inlineStr">
        <is>
          <t>390 Enduro R</t>
        </is>
      </c>
    </row>
    <row r="32">
      <c r="A32" s="10" t="inlineStr">
        <is>
          <t>SMK Stellar Sports Adox Matt Black Grey (MA266) Helmet</t>
        </is>
      </c>
      <c r="B32" s="11" t="inlineStr">
        <is>
          <t>Other Helmet</t>
        </is>
      </c>
      <c r="C32" s="11" t="inlineStr">
        <is>
          <t>SMK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5520</v>
      </c>
      <c r="G32" s="24" t="n">
        <v>4800</v>
      </c>
      <c r="H32" s="25" t="n">
        <v>13</v>
      </c>
      <c r="I32" s="11" t="n">
        <v>1</v>
      </c>
      <c r="J32" s="10" t="inlineStr">
        <is>
          <t>images/smk/ADOX-MA-266.webp</t>
        </is>
      </c>
      <c r="K32" s="10" t="inlineStr">
        <is>
          <t>&lt;p&gt;&lt;strong&gt;SMK Stellar Sports&lt;/strong&gt;&lt;/p&gt;
&lt;p&gt;&lt;strong&gt;STELLAR ADOX&lt;/strong&gt; is Full-face helmet, made using the latest generation materials for max...</t>
        </is>
      </c>
      <c r="N32" t="inlineStr">
        <is>
          <t>Adventure 890</t>
        </is>
      </c>
    </row>
    <row r="33">
      <c r="A33" s="10" t="inlineStr">
        <is>
          <t>SMK Stellar Sports Stage Gloss Black White Orange (GL217) Helmet</t>
        </is>
      </c>
      <c r="B33" s="11" t="inlineStr">
        <is>
          <t>Other Helmet</t>
        </is>
      </c>
      <c r="C33" s="11" t="inlineStr">
        <is>
          <t>SMK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5520</v>
      </c>
      <c r="G33" s="24" t="n">
        <v>4800</v>
      </c>
      <c r="H33" s="25" t="n">
        <v>13</v>
      </c>
      <c r="I33" s="11" t="n">
        <v>1</v>
      </c>
      <c r="J33" s="10" t="inlineStr">
        <is>
          <t>images/smk/stageMA217whiteorangematte3d.webp</t>
        </is>
      </c>
      <c r="K33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3" t="inlineStr">
        <is>
          <t>ADVENTURE 390 2025 Model</t>
        </is>
      </c>
    </row>
    <row r="34">
      <c r="A34" s="10" t="inlineStr">
        <is>
          <t>SMK Stellar Sports Stage Gloss Black Grey (GL262) Helmet</t>
        </is>
      </c>
      <c r="B34" s="11" t="inlineStr">
        <is>
          <t>Other Helmet</t>
        </is>
      </c>
      <c r="C34" s="11" t="inlineStr">
        <is>
          <t>SMK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5520</v>
      </c>
      <c r="G34" s="24" t="n">
        <v>4800</v>
      </c>
      <c r="H34" s="25" t="n">
        <v>13</v>
      </c>
      <c r="I34" s="11" t="n">
        <v>1</v>
      </c>
      <c r="J34" s="10" t="inlineStr">
        <is>
          <t>images/smk/Blackgreygloss3d_jpg.webp</t>
        </is>
      </c>
      <c r="K34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4" t="inlineStr">
        <is>
          <t>Adventure 390</t>
        </is>
      </c>
    </row>
    <row r="35">
      <c r="A35" s="10" t="inlineStr">
        <is>
          <t>SMK Stellar Sports Stage Matt Black Grey (MA262) Helmet</t>
        </is>
      </c>
      <c r="B35" s="11" t="inlineStr">
        <is>
          <t>Other Helmet</t>
        </is>
      </c>
      <c r="C35" s="11" t="inlineStr">
        <is>
          <t>SMK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5520</v>
      </c>
      <c r="G35" s="24" t="n">
        <v>4800</v>
      </c>
      <c r="H35" s="25" t="n">
        <v>13</v>
      </c>
      <c r="I35" s="11" t="n">
        <v>1</v>
      </c>
      <c r="J35" s="10" t="inlineStr">
        <is>
          <t>images/smk/Blackgreymatte3d_jpg.webp</t>
        </is>
      </c>
      <c r="K35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5" t="inlineStr">
        <is>
          <t>Duke 125</t>
        </is>
      </c>
    </row>
    <row r="36">
      <c r="A36" s="10" t="inlineStr">
        <is>
          <t>SMK Stellar Sports Stage Matt Black Grey (MA262) Helmet</t>
        </is>
      </c>
      <c r="B36" s="11" t="inlineStr">
        <is>
          <t>Other Helmet</t>
        </is>
      </c>
      <c r="C36" s="11" t="inlineStr">
        <is>
          <t>SMK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5520</v>
      </c>
      <c r="G36" s="24" t="n">
        <v>4800</v>
      </c>
      <c r="H36" s="25" t="n">
        <v>13</v>
      </c>
      <c r="I36" s="11" t="n">
        <v>1</v>
      </c>
      <c r="J36" s="10" t="inlineStr">
        <is>
          <t>images/smk/Blackgreymatte3d_jpg.webp</t>
        </is>
      </c>
      <c r="K36" s="10" t="inlineStr">
        <is>
          <t>&lt;p&gt;&lt;strong&gt;SMK Stellar Sports Stage&lt;/strong&gt;&lt;/p&gt;
&lt;p&gt;STELLAR &lt;strong&gt;Sports Stage&lt;/strong&gt; is a Full-face helmet, made using the latest generation m...</t>
        </is>
      </c>
      <c r="N36" t="inlineStr">
        <is>
          <t>Duke 200</t>
        </is>
      </c>
    </row>
    <row r="37">
      <c r="A37" s="10" t="inlineStr">
        <is>
          <t>SMK TYPHOON RIVAL DUAL SPOILER GL213 L</t>
        </is>
      </c>
      <c r="B37" s="11" t="inlineStr">
        <is>
          <t>Helmet Accessories</t>
        </is>
      </c>
      <c r="C37" s="11" t="inlineStr">
        <is>
          <t>SMK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6324</v>
      </c>
      <c r="G37" s="24" t="n">
        <v>5500</v>
      </c>
      <c r="H37" s="25" t="n">
        <v>13</v>
      </c>
      <c r="I37" s="11" t="n">
        <v>2</v>
      </c>
      <c r="J37" s="10" t="inlineStr">
        <is>
          <t>images_processed/inventory_sync_fuzzy/smk/GL-213-LEFT.webp</t>
        </is>
      </c>
      <c r="K37" s="10" t="inlineStr">
        <is>
          <t>&lt;div class="text-row"&gt;
&lt;h2&gt;SMK Helmet&lt;/h2&gt;
&lt;p&gt;TYPHOON RIVAL is a Full-face helmet with a compact and aerodynamic shell design that appeals to sport...</t>
        </is>
      </c>
      <c r="N37" t="inlineStr">
        <is>
          <t>Duke 250 BS6</t>
        </is>
      </c>
    </row>
    <row r="38">
      <c r="A38" s="10" t="inlineStr">
        <is>
          <t>SMK TYPHOON WCV DUAL SPOILER MA200 XL</t>
        </is>
      </c>
      <c r="B38" s="11" t="inlineStr">
        <is>
          <t>Helmet Accessories</t>
        </is>
      </c>
      <c r="C38" s="11" t="inlineStr">
        <is>
          <t>SMK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5979</v>
      </c>
      <c r="G38" s="24" t="n">
        <v>5200</v>
      </c>
      <c r="H38" s="25" t="n">
        <v>13</v>
      </c>
      <c r="I38" s="11" t="n">
        <v>3</v>
      </c>
      <c r="J38" s="10" t="inlineStr">
        <is>
          <t>images_processed/inventory_sync_multisite2/smk/1375_1858.webp</t>
        </is>
      </c>
      <c r="K38" s="10" t="inlineStr">
        <is>
          <t>&lt;div class="text-row"&gt;
&lt;h2&gt;SMK Helmet&lt;/h2&gt;
&lt;p class="cursor-hover"&gt;SMK Typhoon is a full face helmet with a compact and aerodynamic shell design ap...</t>
        </is>
      </c>
      <c r="N38" t="inlineStr">
        <is>
          <t>Duke 250</t>
        </is>
      </c>
    </row>
    <row r="39">
      <c r="A39" s="10" t="inlineStr">
        <is>
          <t>SMK TYPHOON RIVAL DUAL SPOILER GL213 L</t>
        </is>
      </c>
      <c r="B39" s="11" t="inlineStr">
        <is>
          <t>Helmet Accessories</t>
        </is>
      </c>
      <c r="C39" s="11" t="inlineStr">
        <is>
          <t>SMK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6324</v>
      </c>
      <c r="G39" s="24" t="n">
        <v>5500</v>
      </c>
      <c r="H39" s="25" t="n">
        <v>13</v>
      </c>
      <c r="I39" s="11" t="n">
        <v>2</v>
      </c>
      <c r="J39" s="10" t="inlineStr">
        <is>
          <t>images_processed/inventory_sync_fuzzy/smk/GL-213-LEFT.webp</t>
        </is>
      </c>
      <c r="K39" s="10" t="inlineStr">
        <is>
          <t>&lt;div class="text-row"&gt;
&lt;h2&gt;SMK Helmet&lt;/h2&gt;
&lt;p&gt;TYPHOON RIVAL is a Full-face helmet with a compact and aerodynamic shell design that appeals to sport...</t>
        </is>
      </c>
      <c r="N39" t="inlineStr">
        <is>
          <t>Duke 390</t>
        </is>
      </c>
    </row>
    <row r="40">
      <c r="A40" s="10" t="inlineStr">
        <is>
          <t>SMK TYPHOON RIVAL DUAL SPOILER GL213 L</t>
        </is>
      </c>
      <c r="B40" s="11" t="inlineStr">
        <is>
          <t>Full-Face Helmet</t>
        </is>
      </c>
      <c r="C40" s="11" t="inlineStr">
        <is>
          <t>SMK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6324</v>
      </c>
      <c r="G40" s="24" t="n">
        <v>5500</v>
      </c>
      <c r="H40" s="25" t="n">
        <v>13</v>
      </c>
      <c r="I40" s="11" t="n">
        <v>2</v>
      </c>
      <c r="J40" s="10" t="inlineStr">
        <is>
          <t>images_processed/inventory_sync_fuzzy/smk/GL-213-LEFT.webp</t>
        </is>
      </c>
      <c r="K40" s="10" t="inlineStr">
        <is>
          <t>&lt;div class="text-row"&gt;
&lt;h2&gt;SMK Helmet&lt;/h2&gt;
&lt;p&gt;TYPHOON RIVAL is a Full-face helmet with a compact and aerodynamic shell design that appeals to sport...</t>
        </is>
      </c>
      <c r="N40" t="inlineStr">
        <is>
          <t>RC 390</t>
        </is>
      </c>
    </row>
    <row r="41">
      <c r="A41" s="10" t="inlineStr">
        <is>
          <t>SMK Typhoon Style Gloss Black Grey (GL266) Helmet</t>
        </is>
      </c>
      <c r="B41" s="11" t="inlineStr">
        <is>
          <t>Other Helmet</t>
        </is>
      </c>
      <c r="C41" s="11" t="inlineStr">
        <is>
          <t>SMK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6325</v>
      </c>
      <c r="G41" s="24" t="n">
        <v>5500</v>
      </c>
      <c r="H41" s="25" t="n">
        <v>13</v>
      </c>
      <c r="I41" s="11" t="n">
        <v>2</v>
      </c>
      <c r="J41" s="10" t="inlineStr">
        <is>
          <t>images/smk/5-3.webp</t>
        </is>
      </c>
      <c r="K41" s="10" t="inlineStr">
        <is>
          <t>&lt;p&gt;&lt;strong&gt;TYPHOON STYLE&lt;/strong&gt; is a Full-face helmet with a compact and aerodynamic shell design that appeals to sports tourers and daily commut...</t>
        </is>
      </c>
      <c r="N41" t="inlineStr">
        <is>
          <t>NS400Z</t>
        </is>
      </c>
    </row>
    <row r="42">
      <c r="A42" s="10" t="inlineStr">
        <is>
          <t>SMK TYPHOON WCV DUAL SPOILER MA200 XL</t>
        </is>
      </c>
      <c r="B42" s="11" t="inlineStr">
        <is>
          <t>Helmet Accessories</t>
        </is>
      </c>
      <c r="C42" s="11" t="inlineStr">
        <is>
          <t>SMK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5979</v>
      </c>
      <c r="G42" s="24" t="n">
        <v>5200</v>
      </c>
      <c r="H42" s="25" t="n">
        <v>13</v>
      </c>
      <c r="I42" s="11" t="n">
        <v>1</v>
      </c>
      <c r="J42" s="10" t="inlineStr">
        <is>
          <t>images_processed/inventory_sync_multisite2/smk/1375_1858.webp</t>
        </is>
      </c>
      <c r="K42" s="10" t="inlineStr">
        <is>
          <t>&lt;div class="text-row"&gt;
&lt;h2&gt;SMK Helmet&lt;/h2&gt;
&lt;p class="cursor-hover"&gt;SMK Typhoon is a full face helmet with a compact and aerodynamic shell design ap...</t>
        </is>
      </c>
      <c r="N42" t="inlineStr">
        <is>
          <t>Pulsar 220</t>
        </is>
      </c>
    </row>
    <row r="43">
      <c r="A43" s="10" t="inlineStr">
        <is>
          <t>SMK VISOR MECHANISM TYPHOON</t>
        </is>
      </c>
      <c r="B43" s="11" t="inlineStr">
        <is>
          <t>Full-Face Helmet</t>
        </is>
      </c>
      <c r="C43" s="11" t="inlineStr">
        <is>
          <t>SMK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741</v>
      </c>
      <c r="G43" s="24" t="n">
        <v>645</v>
      </c>
      <c r="H43" s="25" t="n">
        <v>13</v>
      </c>
      <c r="I43" s="11" t="n">
        <v>0</v>
      </c>
      <c r="J43" s="10" t="inlineStr">
        <is>
          <t>images_processed/inventory_sync_multisite2/smk/REVO-RED-VISOR.webp</t>
        </is>
      </c>
      <c r="K43" s="10" t="inlineStr">
        <is>
          <t>&lt;p&gt;&lt;strong&gt;SMK VISORS FOR TYPHOON HELMET &lt;/strong&gt;&lt;/p&gt;
&lt;div id="shopify-section-sections--20765046997129__header" class="shopify-section shopify-se...</t>
        </is>
      </c>
      <c r="N43" t="inlineStr">
        <is>
          <t>Pulsar NS 200</t>
        </is>
      </c>
    </row>
    <row r="44">
      <c r="A44" s="10" t="inlineStr">
        <is>
          <t>KYT Striker 2V #01 Gloss Black Red Helmet</t>
        </is>
      </c>
      <c r="B44" s="11" t="inlineStr">
        <is>
          <t>Other Helmet</t>
        </is>
      </c>
      <c r="C44" s="11" t="inlineStr">
        <is>
          <t>KYT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8021</v>
      </c>
      <c r="G44" s="24" t="n">
        <v>6975</v>
      </c>
      <c r="H44" s="25" t="n">
        <v>13</v>
      </c>
      <c r="I44" s="11" t="n">
        <v>0</v>
      </c>
      <c r="J44" s="10" t="inlineStr">
        <is>
          <t>images/kyt/kytstrike_01blackred4.webp</t>
        </is>
      </c>
      <c r="K44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4" t="inlineStr">
        <is>
          <t>Pulsar RS 200</t>
        </is>
      </c>
    </row>
    <row r="45">
      <c r="A45" s="10" t="inlineStr">
        <is>
          <t>KYT Striker 2V #02 Matt Black Red Helmet</t>
        </is>
      </c>
      <c r="B45" s="11" t="inlineStr">
        <is>
          <t>Other Helmet</t>
        </is>
      </c>
      <c r="C45" s="11" t="inlineStr">
        <is>
          <t>KYT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8021</v>
      </c>
      <c r="G45" s="24" t="n">
        <v>6975</v>
      </c>
      <c r="H45" s="25" t="n">
        <v>13</v>
      </c>
      <c r="I45" s="11" t="n">
        <v>0</v>
      </c>
      <c r="J45" s="10" t="inlineStr">
        <is>
          <t>images/kyt/02mattblackred2.webp</t>
        </is>
      </c>
      <c r="K45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5" t="inlineStr">
        <is>
          <t>Dominar 400</t>
        </is>
      </c>
    </row>
    <row r="46">
      <c r="A46" s="10" t="inlineStr">
        <is>
          <t>KYT Striker 2V #02 Matt Black Red Helmet</t>
        </is>
      </c>
      <c r="B46" s="11" t="inlineStr">
        <is>
          <t>Other Helmet</t>
        </is>
      </c>
      <c r="C46" s="11" t="inlineStr">
        <is>
          <t>KYT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8021</v>
      </c>
      <c r="G46" s="24" t="n">
        <v>6975</v>
      </c>
      <c r="H46" s="25" t="n">
        <v>13</v>
      </c>
      <c r="I46" s="11" t="n">
        <v>0</v>
      </c>
      <c r="J46" s="10" t="inlineStr">
        <is>
          <t>images/kyt/02mattblackred2.webp</t>
        </is>
      </c>
      <c r="K46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6" t="inlineStr">
        <is>
          <t>Pulsar 150</t>
        </is>
      </c>
    </row>
    <row r="47">
      <c r="A47" s="10" t="inlineStr">
        <is>
          <t>KYT Striker 2V AF37 Livery Gloss Black White Helmet</t>
        </is>
      </c>
      <c r="B47" s="11" t="inlineStr">
        <is>
          <t>Other Helmet</t>
        </is>
      </c>
      <c r="C47" s="11" t="inlineStr">
        <is>
          <t>KYT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8021</v>
      </c>
      <c r="G47" s="24" t="n">
        <v>6975</v>
      </c>
      <c r="H47" s="25" t="n">
        <v>13</v>
      </c>
      <c r="I47" s="11" t="n">
        <v>0</v>
      </c>
      <c r="J47" s="10" t="inlineStr">
        <is>
          <t>images/kyt/2_24fa9286-f821-4ff4-aca5-ccd6b2d459e8.webp</t>
        </is>
      </c>
      <c r="K47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47" t="inlineStr">
        <is>
          <t>Pulsar 180</t>
        </is>
      </c>
    </row>
    <row r="48">
      <c r="A48" s="10" t="inlineStr">
        <is>
          <t>KYT Striker 2V AF37 Livery Matt Black Red Helmet</t>
        </is>
      </c>
      <c r="B48" s="11" t="inlineStr">
        <is>
          <t>Other Helmet</t>
        </is>
      </c>
      <c r="C48" s="11" t="inlineStr">
        <is>
          <t>KYT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8021</v>
      </c>
      <c r="G48" s="24" t="n">
        <v>6975</v>
      </c>
      <c r="H48" s="25" t="n">
        <v>13</v>
      </c>
      <c r="I48" s="11" t="n">
        <v>0</v>
      </c>
      <c r="J48" s="10" t="inlineStr">
        <is>
          <t>images/kyt/AF37liverymattblackred2.webp</t>
        </is>
      </c>
      <c r="K48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8" t="inlineStr">
        <is>
          <t>XL750 Transalp</t>
        </is>
      </c>
    </row>
    <row r="49">
      <c r="A49" s="10" t="inlineStr">
        <is>
          <t>KYT Striker 2V AF37 Livery Matt Black Red Helmet</t>
        </is>
      </c>
      <c r="B49" s="11" t="inlineStr">
        <is>
          <t>Other Helmet</t>
        </is>
      </c>
      <c r="C49" s="11" t="inlineStr">
        <is>
          <t>KYT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8021</v>
      </c>
      <c r="G49" s="24" t="n">
        <v>6975</v>
      </c>
      <c r="H49" s="25" t="n">
        <v>13</v>
      </c>
      <c r="I49" s="11" t="n">
        <v>0</v>
      </c>
      <c r="J49" s="10" t="inlineStr">
        <is>
          <t>images/kyt/AF37liverymattblackred2.webp</t>
        </is>
      </c>
      <c r="K49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49" t="inlineStr">
        <is>
          <t>NX500</t>
        </is>
      </c>
    </row>
    <row r="50">
      <c r="A50" s="10" t="inlineStr">
        <is>
          <t>KYT Striker 2V AF37 Livery Gloss Black White Helmet</t>
        </is>
      </c>
      <c r="B50" s="11" t="inlineStr">
        <is>
          <t>Other Helmet</t>
        </is>
      </c>
      <c r="C50" s="11" t="inlineStr">
        <is>
          <t>KYT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8021</v>
      </c>
      <c r="G50" s="24" t="n">
        <v>6975</v>
      </c>
      <c r="H50" s="25" t="n">
        <v>13</v>
      </c>
      <c r="I50" s="11" t="n">
        <v>0</v>
      </c>
      <c r="J50" s="10" t="inlineStr">
        <is>
          <t>images/kyt/2_24fa9286-f821-4ff4-aca5-ccd6b2d459e8.webp</t>
        </is>
      </c>
      <c r="K50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0" t="inlineStr">
        <is>
          <t>CB 200X</t>
        </is>
      </c>
    </row>
    <row r="51">
      <c r="A51" s="10" t="inlineStr">
        <is>
          <t>KYT Striker 2V AF37 Livery Gloss Black White Helmet</t>
        </is>
      </c>
      <c r="B51" s="11" t="inlineStr">
        <is>
          <t>Other Helmet</t>
        </is>
      </c>
      <c r="C51" s="11" t="inlineStr">
        <is>
          <t>KYT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8021</v>
      </c>
      <c r="G51" s="24" t="n">
        <v>6975</v>
      </c>
      <c r="H51" s="25" t="n">
        <v>13</v>
      </c>
      <c r="I51" s="11" t="n">
        <v>0</v>
      </c>
      <c r="J51" s="10" t="inlineStr">
        <is>
          <t>images/kyt/2_24fa9286-f821-4ff4-aca5-ccd6b2d459e8.webp</t>
        </is>
      </c>
      <c r="K51" s="10" t="inlineStr">
        <is>
          <t>&lt;p&gt;&lt;strong&gt;KYT Striker 2V Helmet&lt;br&gt;&lt;br&gt;Featuring a dropdown Internal Sun Visor for Daytime Riding&lt;/strong&gt;&lt;/p&gt;
&lt;p&gt;&lt;span style="font-size: 0.875rem...</t>
        </is>
      </c>
      <c r="N51" t="inlineStr">
        <is>
          <t>Hness CB 350</t>
        </is>
      </c>
    </row>
    <row r="52">
      <c r="A52" s="10" t="inlineStr">
        <is>
          <t>KYT Striker 2V Plain Matt Black Helmet</t>
        </is>
      </c>
      <c r="B52" s="11" t="inlineStr">
        <is>
          <t>Other Helmet</t>
        </is>
      </c>
      <c r="C52" s="11" t="inlineStr">
        <is>
          <t>KYT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7820</v>
      </c>
      <c r="G52" s="24" t="n">
        <v>6800</v>
      </c>
      <c r="H52" s="25" t="n">
        <v>13</v>
      </c>
      <c r="I52" s="11" t="n">
        <v>1</v>
      </c>
      <c r="J52" s="10" t="inlineStr">
        <is>
          <t>images/kyt/plainmattblack1.webp</t>
        </is>
      </c>
      <c r="K52" s="10" t="inlineStr">
        <is>
          <t>&lt;p&gt;&lt;strong&gt;KYT Striker 2V Helmet&lt;br&gt;Featuring a dropdown Internal Sun Visor for Daytime Riding&lt;/strong&gt;&lt;/p&gt;
&lt;p&gt;&lt;span style="font-size: 0.875rem;"&gt;&lt;...</t>
        </is>
      </c>
      <c r="N52" t="inlineStr">
        <is>
          <t>Hornet 160R</t>
        </is>
      </c>
    </row>
    <row r="53">
      <c r="A53" s="10" t="inlineStr">
        <is>
          <t>STUDDS VISOR HELIOS CLEAR</t>
        </is>
      </c>
      <c r="B53" s="11" t="inlineStr">
        <is>
          <t>Helmet Visor</t>
        </is>
      </c>
      <c r="C53" s="11" t="inlineStr">
        <is>
          <t>Studds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1029</v>
      </c>
      <c r="G53" s="24" t="n">
        <v>895</v>
      </c>
      <c r="H53" s="25" t="n">
        <v>13</v>
      </c>
      <c r="I53" s="11" t="n">
        <v>4</v>
      </c>
      <c r="J53" s="10" t="inlineStr">
        <is>
          <t>images_processed/inventory_sync_multisite2/studds/REVO-RED-VISOR.webp</t>
        </is>
      </c>
      <c r="K53" s="10" t="inlineStr">
        <is>
          <t>&lt;p&gt;&lt;strong&gt;STUDDS VISOR FOR HELIOS HELMET &lt;/strong&gt;&lt;/p&gt;</t>
        </is>
      </c>
      <c r="N53" t="inlineStr">
        <is>
          <t>CBR 250 R</t>
        </is>
      </c>
    </row>
    <row r="54">
      <c r="A54" s="10" t="inlineStr">
        <is>
          <t>Studds Helios Tinted Visor</t>
        </is>
      </c>
      <c r="B54" s="11" t="inlineStr">
        <is>
          <t>Helmet Visor</t>
        </is>
      </c>
      <c r="C54" s="11" t="inlineStr">
        <is>
          <t>Studds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339</v>
      </c>
      <c r="G54" s="24" t="n">
        <v>295</v>
      </c>
      <c r="H54" s="25" t="n">
        <v>13</v>
      </c>
      <c r="I54" s="11" t="n">
        <v>5</v>
      </c>
      <c r="J54" s="10" t="inlineStr">
        <is>
          <t>images/studds/Studds_Helios_Tinted_Smoke_Visor.webp</t>
        </is>
      </c>
      <c r="K54" s="10" t="inlineStr">
        <is>
          <t>&lt;h2&gt;&lt;strong&gt;Studds Helios Tinted Visor – Product Description&lt;/strong&gt;&lt;/h2&gt;
&lt;p&gt;Enhance your riding experience with the &lt;strong&gt;Studds Helios Tinted ...</t>
        </is>
      </c>
      <c r="N54" t="inlineStr">
        <is>
          <t>CB 300</t>
        </is>
      </c>
    </row>
    <row r="55">
      <c r="A55" s="10" t="inlineStr">
        <is>
          <t>STUDDS VISOR MECHANISM THUNDER</t>
        </is>
      </c>
      <c r="B55" s="11" t="inlineStr">
        <is>
          <t>Full-Face Helmet</t>
        </is>
      </c>
      <c r="C55" s="11" t="inlineStr">
        <is>
          <t>STUDDS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575</v>
      </c>
      <c r="G55" s="24" t="n">
        <v>500</v>
      </c>
      <c r="H55" s="25" t="n">
        <v>13</v>
      </c>
      <c r="I55" s="11" t="n">
        <v>6</v>
      </c>
      <c r="J55" s="10" t="inlineStr">
        <is>
          <t>images_processed/inventory_sync_multisite/studds/images_1101b30d-e1da-46f7-b56c-a04798c9459f.webp</t>
        </is>
      </c>
      <c r="K55" s="10" t="inlineStr">
        <is>
          <t>&lt;p&gt;&lt;meta charset="UTF-8"&gt;&lt;span&gt;The MT Thunder 3 SV V12 Visor Mechanism Kit is a genuine replacement ratchet system designed to restore smooth visor...</t>
        </is>
      </c>
      <c r="N55" t="inlineStr">
        <is>
          <t>CB 350 RS</t>
        </is>
      </c>
    </row>
    <row r="56">
      <c r="A56" s="10" t="inlineStr">
        <is>
          <t>KYT TT Revo Combustion Matt Black Red Helmet</t>
        </is>
      </c>
      <c r="B56" s="11" t="inlineStr">
        <is>
          <t>Other Helmet</t>
        </is>
      </c>
      <c r="C56" s="11" t="inlineStr">
        <is>
          <t>KYT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10321</v>
      </c>
      <c r="G56" s="24" t="n">
        <v>8975</v>
      </c>
      <c r="H56" s="25" t="n">
        <v>13</v>
      </c>
      <c r="I56" s="11" t="n">
        <v>0</v>
      </c>
      <c r="J56" s="10" t="inlineStr">
        <is>
          <t>images/kyt/Y6TR0038-KYT-TT-REVO-COMBUSTION-MATTRED_5.webp</t>
        </is>
      </c>
      <c r="K56" s="10" t="inlineStr">
        <is>
          <t>&lt;p&gt;&lt;strong&gt;KYT TT Revo Helmet&lt;/strong&gt;&lt;/p&gt;
&lt;p&gt;TT-Revo, the KYT full face helmet whose shell is produced in ADT-advanced thermoplastic, a mix of the...</t>
        </is>
      </c>
      <c r="N56" t="inlineStr">
        <is>
          <t>CB 500X</t>
        </is>
      </c>
    </row>
    <row r="57">
      <c r="A57" s="10" t="inlineStr">
        <is>
          <t>KYT TT Revo Combustion Black Orange Gloss Helmet</t>
        </is>
      </c>
      <c r="B57" s="11" t="inlineStr">
        <is>
          <t>Other Helmet</t>
        </is>
      </c>
      <c r="C57" s="11" t="inlineStr">
        <is>
          <t>KYT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10321</v>
      </c>
      <c r="G57" s="24" t="n">
        <v>8975</v>
      </c>
      <c r="H57" s="25" t="n">
        <v>13</v>
      </c>
      <c r="I57" s="11" t="n">
        <v>0</v>
      </c>
      <c r="J57" s="10" t="inlineStr">
        <is>
          <t>images/kyt/Y6TR0037-KYT-TTREVO-COMBUSTION-ORANGE_5.webp</t>
        </is>
      </c>
      <c r="K57" s="10" t="inlineStr">
        <is>
          <t>&lt;p&gt;&lt;strong&gt;KYT TT Revo Helmet&lt;/strong&gt;&lt;/p&gt;
&lt;p&gt;TT-Revo, the KYT full face helmet whose shell is produced in ADT-advanced thermoplastic, a mix of the...</t>
        </is>
      </c>
      <c r="N57" t="inlineStr">
        <is>
          <t>NX400</t>
        </is>
      </c>
    </row>
    <row r="58">
      <c r="A58" s="10" t="inlineStr">
        <is>
          <t>KYT TT Revo Dennis Foggia Replica Gloss Helmet</t>
        </is>
      </c>
      <c r="B58" s="11" t="inlineStr">
        <is>
          <t>Other Helmet</t>
        </is>
      </c>
      <c r="C58" s="11" t="inlineStr">
        <is>
          <t>KYT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10321</v>
      </c>
      <c r="G58" s="24" t="n">
        <v>8975</v>
      </c>
      <c r="H58" s="25" t="n">
        <v>13</v>
      </c>
      <c r="I58" s="11" t="n">
        <v>0</v>
      </c>
      <c r="J58" s="10" t="inlineStr">
        <is>
          <t>images/kyt/1_b935e13a-5db0-4820-9b4c-abcd29505309.webp</t>
        </is>
      </c>
      <c r="K58" s="10" t="inlineStr">
        <is>
          <t>&lt;p&gt;&lt;strong&gt;KYT TT Revo Helmet&lt;/strong&gt;&lt;/p&gt;
&lt;p&gt;TT-Revo, the KYT full face helmet whose shell is produced in ADT-advanced thermoplastic, a mix of the...</t>
        </is>
      </c>
      <c r="N58" t="inlineStr">
        <is>
          <t>CB650R</t>
        </is>
      </c>
    </row>
    <row r="59">
      <c r="A59" s="10" t="inlineStr">
        <is>
          <t>KYT TT Revo Electron Black Yellow Matt Helmet</t>
        </is>
      </c>
      <c r="B59" s="11" t="inlineStr">
        <is>
          <t>Other Helmet</t>
        </is>
      </c>
      <c r="C59" s="11" t="inlineStr">
        <is>
          <t>KYT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10321</v>
      </c>
      <c r="G59" s="24" t="n">
        <v>8975</v>
      </c>
      <c r="H59" s="25" t="n">
        <v>13</v>
      </c>
      <c r="I59" s="11" t="n">
        <v>0</v>
      </c>
      <c r="J59" s="10" t="inlineStr">
        <is>
          <t>images/kyt/1_950420b0-ef0c-4204-8c0f-c00b42ddc41a.webp</t>
        </is>
      </c>
      <c r="K59" s="10" t="inlineStr">
        <is>
          <t>&lt;p&gt;&lt;strong&gt;KYT TT Revo Helmet&lt;/strong&gt;&lt;/p&gt;
&lt;p&gt;TT-Revo, the KYT full face helmet whose shell is produced in ADT-advanced thermoplastic, a mix of the...</t>
        </is>
      </c>
      <c r="N59" t="inlineStr">
        <is>
          <t>CBR 650R</t>
        </is>
      </c>
    </row>
    <row r="60">
      <c r="A60" s="10" t="inlineStr">
        <is>
          <t>KYT TT Revo Electron Grey Red Matt Helmet</t>
        </is>
      </c>
      <c r="B60" s="11" t="inlineStr">
        <is>
          <t>Other Helmet</t>
        </is>
      </c>
      <c r="C60" s="11" t="inlineStr">
        <is>
          <t>KYT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10321</v>
      </c>
      <c r="G60" s="24" t="n">
        <v>8975</v>
      </c>
      <c r="H60" s="25" t="n">
        <v>13</v>
      </c>
      <c r="I60" s="11" t="n">
        <v>0</v>
      </c>
      <c r="J60" s="10" t="inlineStr">
        <is>
          <t>images/kyt/1_9168ab85-5b21-4361-baba-f6d2e48afcaf.webp</t>
        </is>
      </c>
      <c r="K60" s="10" t="inlineStr">
        <is>
          <t>&lt;p&gt;&lt;strong&gt;KYT TT Revo Helmet&lt;/strong&gt;&lt;/p&gt;
&lt;p&gt;TT-Revo, the KYT full face helmet whose shell is produced in ADT-advanced thermoplastic, a mix of the...</t>
        </is>
      </c>
      <c r="N60" t="inlineStr">
        <is>
          <t>CBR 1000RR</t>
        </is>
      </c>
    </row>
    <row r="61">
      <c r="A61" s="10" t="inlineStr">
        <is>
          <t>KYT TT Revo Fuselage Red Gloss Helmet</t>
        </is>
      </c>
      <c r="B61" s="11" t="inlineStr">
        <is>
          <t>Other Helmet</t>
        </is>
      </c>
      <c r="C61" s="11" t="inlineStr">
        <is>
          <t>KYT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10321</v>
      </c>
      <c r="G61" s="24" t="n">
        <v>8975</v>
      </c>
      <c r="H61" s="25" t="n">
        <v>13</v>
      </c>
      <c r="I61" s="11" t="n">
        <v>1</v>
      </c>
      <c r="J61" s="10" t="inlineStr">
        <is>
          <t>images/kyt/1_08a06d25-51a5-4e61-a9a5-0ed930e6d96e.webp</t>
        </is>
      </c>
      <c r="K61" s="10" t="inlineStr">
        <is>
          <t>&lt;p&gt;&lt;strong&gt;KYT TT Revo Helmet&lt;/strong&gt;&lt;/p&gt;
&lt;p&gt;TT-Revo, the KYT full face helmet whose shell is produced in ADT-advanced thermoplastic, a mix of the...</t>
        </is>
      </c>
      <c r="N61" t="inlineStr">
        <is>
          <t>Gixxer</t>
        </is>
      </c>
    </row>
    <row r="62">
      <c r="A62" s="10" t="inlineStr">
        <is>
          <t>KYT TT Revo Fuselage Red Gloss Helmet</t>
        </is>
      </c>
      <c r="B62" s="11" t="inlineStr">
        <is>
          <t>Other Helmet</t>
        </is>
      </c>
      <c r="C62" s="11" t="inlineStr">
        <is>
          <t>KYT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10321</v>
      </c>
      <c r="G62" s="24" t="n">
        <v>8975</v>
      </c>
      <c r="H62" s="25" t="n">
        <v>13</v>
      </c>
      <c r="I62" s="11" t="n">
        <v>1</v>
      </c>
      <c r="J62" s="10" t="inlineStr">
        <is>
          <t>images/kyt/1_08a06d25-51a5-4e61-a9a5-0ed930e6d96e.webp</t>
        </is>
      </c>
      <c r="K62" s="10" t="inlineStr">
        <is>
          <t>&lt;p&gt;&lt;strong&gt;KYT TT Revo Helmet&lt;/strong&gt;&lt;/p&gt;
&lt;p&gt;TT-Revo, the KYT full face helmet whose shell is produced in ADT-advanced thermoplastic, a mix of the...</t>
        </is>
      </c>
      <c r="N62" t="inlineStr">
        <is>
          <t>Gixxer SF</t>
        </is>
      </c>
    </row>
    <row r="63">
      <c r="A63" s="10" t="inlineStr">
        <is>
          <t>KYT TT Revo Gear Black Red Gloss Helmet</t>
        </is>
      </c>
      <c r="B63" s="11" t="inlineStr">
        <is>
          <t>Other Helmet</t>
        </is>
      </c>
      <c r="C63" s="11" t="inlineStr">
        <is>
          <t>KYT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10321</v>
      </c>
      <c r="G63" s="24" t="n">
        <v>8975</v>
      </c>
      <c r="H63" s="25" t="n">
        <v>13</v>
      </c>
      <c r="I63" s="11" t="n">
        <v>0</v>
      </c>
      <c r="J63" s="10" t="inlineStr">
        <is>
          <t>images/kyt/1_e2984931-41a5-4c29-bc6c-fb7ea6189cd7.webp</t>
        </is>
      </c>
      <c r="K63" s="10" t="inlineStr">
        <is>
          <t>&lt;p&gt;&lt;strong&gt;KYT TT Revo Helmet&lt;/strong&gt;&lt;/p&gt;
&lt;p&gt;TT-Revo, the KYT full face helmet whose shell is produced in ADT-advanced thermoplastic, a mix of the...</t>
        </is>
      </c>
      <c r="N63" t="inlineStr">
        <is>
          <t>V Strom 250</t>
        </is>
      </c>
    </row>
    <row r="64">
      <c r="A64" s="10" t="inlineStr">
        <is>
          <t>KYT TT Revo Gear Black Red Gloss Helmet</t>
        </is>
      </c>
      <c r="B64" s="11" t="inlineStr">
        <is>
          <t>Other Helmet</t>
        </is>
      </c>
      <c r="C64" s="11" t="inlineStr">
        <is>
          <t>KYT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10321</v>
      </c>
      <c r="G64" s="24" t="n">
        <v>8975</v>
      </c>
      <c r="H64" s="25" t="n">
        <v>13</v>
      </c>
      <c r="I64" s="11" t="n">
        <v>0</v>
      </c>
      <c r="J64" s="10" t="inlineStr">
        <is>
          <t>images/kyt/1_e2984931-41a5-4c29-bc6c-fb7ea6189cd7.webp</t>
        </is>
      </c>
      <c r="K64" s="10" t="inlineStr">
        <is>
          <t>&lt;p&gt;&lt;strong&gt;KYT TT Revo Helmet&lt;/strong&gt;&lt;/p&gt;
&lt;p&gt;TT-Revo, the KYT full face helmet whose shell is produced in ADT-advanced thermoplastic, a mix of the...</t>
        </is>
      </c>
      <c r="N64" t="inlineStr">
        <is>
          <t>Hayabusa</t>
        </is>
      </c>
    </row>
    <row r="65">
      <c r="A65" s="10" t="inlineStr">
        <is>
          <t>KYT TT Revo Gear Blue Red Gloss Helmet</t>
        </is>
      </c>
      <c r="B65" s="11" t="inlineStr">
        <is>
          <t>Other Helmet</t>
        </is>
      </c>
      <c r="C65" s="11" t="inlineStr">
        <is>
          <t>KYT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10321</v>
      </c>
      <c r="G65" s="24" t="n">
        <v>8975</v>
      </c>
      <c r="H65" s="25" t="n">
        <v>13</v>
      </c>
      <c r="I65" s="11" t="n">
        <v>1</v>
      </c>
      <c r="J65" s="10" t="inlineStr">
        <is>
          <t>images/kyt/1_034661cc-22c4-4437-ac45-38a63f1c280a.webp</t>
        </is>
      </c>
      <c r="K65" s="10" t="inlineStr">
        <is>
          <t>&lt;p&gt;&lt;strong&gt;KYT TT Revo Helmet&lt;/strong&gt;&lt;/p&gt;
&lt;p&gt;TT-Revo, the KYT full face helmet whose shell is produced in ADT-advanced thermoplastic, a mix of the...</t>
        </is>
      </c>
      <c r="N65" t="inlineStr">
        <is>
          <t>GSX-S750</t>
        </is>
      </c>
    </row>
    <row r="66">
      <c r="A66" s="10" t="inlineStr">
        <is>
          <t>KYT TT Revo Grand Prix White Light Blue Gloss Helmet</t>
        </is>
      </c>
      <c r="B66" s="11" t="inlineStr">
        <is>
          <t>Other Helmet</t>
        </is>
      </c>
      <c r="C66" s="11" t="inlineStr">
        <is>
          <t>KYT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10321</v>
      </c>
      <c r="G66" s="24" t="n">
        <v>8975</v>
      </c>
      <c r="H66" s="25" t="n">
        <v>13</v>
      </c>
      <c r="I66" s="11" t="n">
        <v>1</v>
      </c>
      <c r="J66" s="10" t="inlineStr">
        <is>
          <t>images/kyt/1_5870c6e3-2fcc-4d25-b7ef-d3c57038d4b7.webp</t>
        </is>
      </c>
      <c r="K66" s="10" t="inlineStr">
        <is>
          <t>&lt;p&gt;&lt;strong&gt;KYT TT Revo Helmet&lt;/strong&gt;&lt;/p&gt;
&lt;p&gt;TT-Revo, the KYT full face helmet whose shell is produced in ADT-advanced thermoplastic, a mix of the...</t>
        </is>
      </c>
      <c r="N66" t="inlineStr">
        <is>
          <t>V Strom 800DE</t>
        </is>
      </c>
    </row>
    <row r="67">
      <c r="A67" s="10" t="inlineStr">
        <is>
          <t>KYT TT Revo Leopard India Edition Gloss Helmet</t>
        </is>
      </c>
      <c r="B67" s="11" t="inlineStr">
        <is>
          <t>Other Helmet</t>
        </is>
      </c>
      <c r="C67" s="11" t="inlineStr">
        <is>
          <t>KYT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10695</v>
      </c>
      <c r="G67" s="24" t="n">
        <v>9300</v>
      </c>
      <c r="H67" s="25" t="n">
        <v>13</v>
      </c>
      <c r="I67" s="11" t="n">
        <v>0</v>
      </c>
      <c r="J67" s="10" t="inlineStr">
        <is>
          <t>images/kyt/1_3b8ee99e-7df7-4ef6-a8d5-e273e624228c.webp</t>
        </is>
      </c>
      <c r="K67" s="10" t="inlineStr">
        <is>
          <t>&lt;p&gt;&lt;strong&gt;KYT TT Revo Helmet&lt;/strong&gt;&lt;/p&gt;
&lt;p&gt;TT-Revo, the KYT full face helmet whose shell is produced in ADT-advanced thermoplastic, a mix of the...</t>
        </is>
      </c>
      <c r="N67" t="inlineStr">
        <is>
          <t>V Strom DL650</t>
        </is>
      </c>
    </row>
    <row r="68">
      <c r="A68" s="10" t="inlineStr">
        <is>
          <t>KYT TT Revo Leopard India Edition Gloss Helmet</t>
        </is>
      </c>
      <c r="B68" s="11" t="inlineStr">
        <is>
          <t>Other Helmet</t>
        </is>
      </c>
      <c r="C68" s="11" t="inlineStr">
        <is>
          <t>KYT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10695</v>
      </c>
      <c r="G68" s="24" t="n">
        <v>9300</v>
      </c>
      <c r="H68" s="25" t="n">
        <v>13</v>
      </c>
      <c r="I68" s="11" t="n">
        <v>0</v>
      </c>
      <c r="J68" s="10" t="inlineStr">
        <is>
          <t>images/kyt/1_3b8ee99e-7df7-4ef6-a8d5-e273e624228c.webp</t>
        </is>
      </c>
      <c r="K68" s="10" t="inlineStr">
        <is>
          <t>&lt;p&gt;&lt;strong&gt;KYT TT Revo Helmet&lt;/strong&gt;&lt;/p&gt;
&lt;p&gt;TT-Revo, the KYT full face helmet whose shell is produced in ADT-advanced thermoplastic, a mix of the...</t>
        </is>
      </c>
      <c r="N68" t="inlineStr">
        <is>
          <t>Xpulse 210</t>
        </is>
      </c>
    </row>
    <row r="69">
      <c r="A69" s="10" t="inlineStr">
        <is>
          <t>KYT TT Revo Leopard Racing Replica Tricolore Gloss Helmet</t>
        </is>
      </c>
      <c r="B69" s="11" t="inlineStr">
        <is>
          <t>Other Helmet</t>
        </is>
      </c>
      <c r="C69" s="11" t="inlineStr">
        <is>
          <t>KYT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10321</v>
      </c>
      <c r="G69" s="24" t="n">
        <v>8975</v>
      </c>
      <c r="H69" s="25" t="n">
        <v>13</v>
      </c>
      <c r="I69" s="11" t="n">
        <v>0</v>
      </c>
      <c r="J69" s="10" t="inlineStr">
        <is>
          <t>images/kyt/1_b935e13a-5db0-4820-9b4c-abcd29505309.webp</t>
        </is>
      </c>
      <c r="K69" s="10" t="inlineStr">
        <is>
          <t>&lt;p&gt;&lt;strong&gt;KYT TT Revo Helmet&lt;/strong&gt;&lt;/p&gt;
&lt;p&gt;TT-Revo, the KYT full face helmet whose shell is produced in ADT-advanced thermoplastic, a mix of the...</t>
        </is>
      </c>
      <c r="N69" t="inlineStr">
        <is>
          <t>Mavrick 440</t>
        </is>
      </c>
    </row>
    <row r="70">
      <c r="A70" s="10" t="inlineStr">
        <is>
          <t>KYT TT Revo Overtech Black Orange Gloss Helmet</t>
        </is>
      </c>
      <c r="B70" s="11" t="inlineStr">
        <is>
          <t>Other Helmet</t>
        </is>
      </c>
      <c r="C70" s="11" t="inlineStr">
        <is>
          <t>KYT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10321</v>
      </c>
      <c r="G70" s="24" t="n">
        <v>8975</v>
      </c>
      <c r="H70" s="25" t="n">
        <v>13</v>
      </c>
      <c r="I70" s="11" t="n">
        <v>0</v>
      </c>
      <c r="J70" s="10" t="inlineStr">
        <is>
          <t>images/kyt/1_ba632ff1-70e6-4fcd-9b84-a51067398efb.webp</t>
        </is>
      </c>
      <c r="K70" s="10" t="inlineStr">
        <is>
          <t>&lt;p&gt;&lt;strong&gt;KYT TT Revo Helmet&lt;/strong&gt;&lt;/p&gt;
&lt;p&gt;TT-Revo, the KYT full face helmet whose shell is produced in ADT-advanced thermoplastic, a mix of the...</t>
        </is>
      </c>
      <c r="N70" t="inlineStr">
        <is>
          <t>Xpulse 200</t>
        </is>
      </c>
    </row>
    <row r="71">
      <c r="A71" s="10" t="inlineStr">
        <is>
          <t>KYT Spare Pinlock 70 Anti fog Clear Lens for TT REVO Helmets</t>
        </is>
      </c>
      <c r="B71" s="11" t="inlineStr">
        <is>
          <t>Helmet Visor</t>
        </is>
      </c>
      <c r="C71" s="11" t="inlineStr">
        <is>
          <t>KYT</t>
        </is>
      </c>
      <c r="D71" s="11" t="inlineStr">
        <is>
          <t>Universal</t>
        </is>
      </c>
      <c r="E71" s="11" t="inlineStr">
        <is>
          <t>Universal</t>
        </is>
      </c>
      <c r="F71" s="24" t="n">
        <v>3220</v>
      </c>
      <c r="G71" s="24" t="n">
        <v>2800</v>
      </c>
      <c r="H71" s="25" t="n">
        <v>13</v>
      </c>
      <c r="I71" s="11" t="n">
        <v>5</v>
      </c>
      <c r="J71" s="10" t="inlineStr">
        <is>
          <t>images/kyt/dks223_c_70_3d_w.thumb_d6e0e66b-9c98-407c-8631-99eb7a5d7621.webp</t>
        </is>
      </c>
      <c r="K71" s="10" t="inlineStr">
        <is>
          <t>&lt;div&gt;&lt;strong&gt;Compatibility Note:&lt;br&gt;&lt;/strong&gt;&lt;/div&gt;
&lt;p&gt;&lt;span&gt;&lt;strong&gt;Only&lt;/strong&gt; suitable for  KYT TT REVO Helmets with &lt;strong&gt;Pinlock 70 Ready&lt;...</t>
        </is>
      </c>
      <c r="N71" t="inlineStr">
        <is>
          <t>Impulse</t>
        </is>
      </c>
    </row>
    <row r="72">
      <c r="A72" s="10" t="inlineStr">
        <is>
          <t>KYT TT Revo Plain Gloss Black Helmet</t>
        </is>
      </c>
      <c r="B72" s="11" t="inlineStr">
        <is>
          <t>Other Helmet</t>
        </is>
      </c>
      <c r="C72" s="11" t="inlineStr">
        <is>
          <t>KYT</t>
        </is>
      </c>
      <c r="D72" s="11" t="inlineStr">
        <is>
          <t>Universal</t>
        </is>
      </c>
      <c r="E72" s="11" t="inlineStr">
        <is>
          <t>Universal</t>
        </is>
      </c>
      <c r="F72" s="24" t="n">
        <v>10063</v>
      </c>
      <c r="G72" s="24" t="n">
        <v>8750</v>
      </c>
      <c r="H72" s="25" t="n">
        <v>13</v>
      </c>
      <c r="I72" s="11" t="n">
        <v>0</v>
      </c>
      <c r="J72" s="10" t="inlineStr">
        <is>
          <t>images/kyt/Y6TRX0W6-KYTTT-REVOPLAINBLACK_8.webp</t>
        </is>
      </c>
      <c r="K72" s="10" t="inlineStr">
        <is>
          <t>&lt;p&gt;&lt;strong&gt;KYT TT Revo Helmet&lt;/strong&gt;&lt;/p&gt;
&lt;p&gt;TT-Revo, the KYT full face helmet whose shell is produced in ADT-advanced thermoplastic, a mix of the...</t>
        </is>
      </c>
      <c r="N72" t="inlineStr">
        <is>
          <t>Tiger 900</t>
        </is>
      </c>
    </row>
    <row r="73">
      <c r="A73" s="10" t="inlineStr">
        <is>
          <t>KYT TT Revo Plain Gloss Black Helmet</t>
        </is>
      </c>
      <c r="B73" s="11" t="inlineStr">
        <is>
          <t>Other Helmet</t>
        </is>
      </c>
      <c r="C73" s="11" t="inlineStr">
        <is>
          <t>KYT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10063</v>
      </c>
      <c r="G73" s="24" t="n">
        <v>8750</v>
      </c>
      <c r="H73" s="25" t="n">
        <v>13</v>
      </c>
      <c r="I73" s="11" t="n">
        <v>0</v>
      </c>
      <c r="J73" s="10" t="inlineStr">
        <is>
          <t>images/kyt/Y6TRX0W6-KYTTT-REVOPLAINBLACK_8.webp</t>
        </is>
      </c>
      <c r="K73" s="10" t="inlineStr">
        <is>
          <t>&lt;p&gt;&lt;strong&gt;KYT TT Revo Helmet&lt;/strong&gt;&lt;/p&gt;
&lt;p&gt;TT-Revo, the KYT full face helmet whose shell is produced in ADT-advanced thermoplastic, a mix of the...</t>
        </is>
      </c>
      <c r="N73" t="inlineStr">
        <is>
          <t>Tracker 400</t>
        </is>
      </c>
    </row>
    <row r="74">
      <c r="A74" s="10" t="inlineStr">
        <is>
          <t>KYT TT Revo Plain Black Matt Helmet</t>
        </is>
      </c>
      <c r="B74" s="11" t="inlineStr">
        <is>
          <t>Other Helmet</t>
        </is>
      </c>
      <c r="C74" s="11" t="inlineStr">
        <is>
          <t>KYT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10063</v>
      </c>
      <c r="G74" s="24" t="n">
        <v>8750</v>
      </c>
      <c r="H74" s="25" t="n">
        <v>13</v>
      </c>
      <c r="I74" s="11" t="n">
        <v>1</v>
      </c>
      <c r="J74" s="10" t="inlineStr">
        <is>
          <t>images/kyt/1_75fdfbcb-6ab1-48cc-91a0-6368ff3d0205.webp</t>
        </is>
      </c>
      <c r="K74" s="10" t="inlineStr">
        <is>
          <t>&lt;p&gt;&lt;strong&gt;KYT TT Revo Helmet&lt;/strong&gt;&lt;/p&gt;
&lt;p&gt;TT-Revo, the KYT full face helmet whose shell is produced in ADT-advanced thermoplastic, a mix of the...</t>
        </is>
      </c>
      <c r="N74" t="inlineStr">
        <is>
          <t>Scrambler 400 x</t>
        </is>
      </c>
    </row>
    <row r="75">
      <c r="A75" s="10" t="inlineStr">
        <is>
          <t>KYT TT Revo Plain Black Matt Helmet</t>
        </is>
      </c>
      <c r="B75" s="11" t="inlineStr">
        <is>
          <t>Other Helmet</t>
        </is>
      </c>
      <c r="C75" s="11" t="inlineStr">
        <is>
          <t>KYT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10063</v>
      </c>
      <c r="G75" s="24" t="n">
        <v>8750</v>
      </c>
      <c r="H75" s="25" t="n">
        <v>13</v>
      </c>
      <c r="I75" s="11" t="n">
        <v>1</v>
      </c>
      <c r="J75" s="10" t="inlineStr">
        <is>
          <t>images/kyt/1_75fdfbcb-6ab1-48cc-91a0-6368ff3d0205.webp</t>
        </is>
      </c>
      <c r="K75" s="10" t="inlineStr">
        <is>
          <t>&lt;p&gt;&lt;strong&gt;KYT TT Revo Helmet&lt;/strong&gt;&lt;/p&gt;
&lt;p&gt;TT-Revo, the KYT full face helmet whose shell is produced in ADT-advanced thermoplastic, a mix of the...</t>
        </is>
      </c>
      <c r="N75" t="inlineStr">
        <is>
          <t>Speed 400</t>
        </is>
      </c>
    </row>
    <row r="76">
      <c r="A76" s="10" t="inlineStr">
        <is>
          <t>KYT TT Revo Plain Crystal White Matt Helmet</t>
        </is>
      </c>
      <c r="B76" s="11" t="inlineStr">
        <is>
          <t>Other Helmet</t>
        </is>
      </c>
      <c r="C76" s="11" t="inlineStr">
        <is>
          <t>KYT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10063</v>
      </c>
      <c r="G76" s="24" t="n">
        <v>8750</v>
      </c>
      <c r="H76" s="25" t="n">
        <v>13</v>
      </c>
      <c r="I76" s="11" t="n">
        <v>0</v>
      </c>
      <c r="J76" s="10" t="inlineStr">
        <is>
          <t>images/kyt/Y6TRX0X3D_KYTTTREVO_PLAINCRYSTALWHITEMATT_8.webp</t>
        </is>
      </c>
      <c r="K76" s="10" t="inlineStr">
        <is>
          <t>&lt;p&gt;&lt;strong&gt;KYT TT Revo Helmet&lt;/strong&gt;&lt;/p&gt;
&lt;p&gt;TT-Revo, the KYT full face helmet whose shell is produced in ADT-advanced thermoplastic, a mix of the...</t>
        </is>
      </c>
      <c r="N76" t="inlineStr">
        <is>
          <t>Tiger Sport 660</t>
        </is>
      </c>
    </row>
    <row r="77">
      <c r="A77" s="10" t="inlineStr">
        <is>
          <t>KYT TT Revo Ratthapark Play Replica Gloss Helmet</t>
        </is>
      </c>
      <c r="B77" s="11" t="inlineStr">
        <is>
          <t>Other Helmet</t>
        </is>
      </c>
      <c r="C77" s="11" t="inlineStr">
        <is>
          <t>KYT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10321</v>
      </c>
      <c r="G77" s="24" t="n">
        <v>8975</v>
      </c>
      <c r="H77" s="25" t="n">
        <v>13</v>
      </c>
      <c r="I77" s="11" t="n">
        <v>1</v>
      </c>
      <c r="J77" s="10" t="inlineStr">
        <is>
          <t>images/kyt/Y6TRX041-KYT_TT-REVO_RATTHAPARK_PLAY_REPLICA_6.webp</t>
        </is>
      </c>
      <c r="K77" s="10" t="inlineStr">
        <is>
          <t>&lt;p&gt;&lt;strong&gt;KYT TT Revo Helmet&lt;/strong&gt;&lt;/p&gt;
&lt;p&gt;TT-Revo, the KYT full face helmet whose shell is produced in ADT-advanced thermoplastic, a mix of the...</t>
        </is>
      </c>
      <c r="N77" t="inlineStr">
        <is>
          <t>Tiger</t>
        </is>
      </c>
    </row>
    <row r="78">
      <c r="A78" s="10" t="inlineStr">
        <is>
          <t>KYT TT Revo Sushi Time Gloss Helmet</t>
        </is>
      </c>
      <c r="B78" s="11" t="inlineStr">
        <is>
          <t>Other Helmet</t>
        </is>
      </c>
      <c r="C78" s="11" t="inlineStr">
        <is>
          <t>KYT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10321</v>
      </c>
      <c r="G78" s="24" t="n">
        <v>8975</v>
      </c>
      <c r="H78" s="25" t="n">
        <v>13</v>
      </c>
      <c r="I78" s="11" t="n">
        <v>1</v>
      </c>
      <c r="J78" s="10" t="inlineStr">
        <is>
          <t>images/kyt/Y6TR0042-KYTTT-REVOSUSHITIME_4.webp</t>
        </is>
      </c>
      <c r="K78" s="10" t="inlineStr">
        <is>
          <t>&lt;p&gt;&lt;strong&gt;KYT TT Revo Helmet&lt;/strong&gt;&lt;/p&gt;
&lt;p&gt;TT-Revo, the KYT full face helmet whose shell is produced in ADT-advanced thermoplastic, a mix of the...</t>
        </is>
      </c>
      <c r="N78" t="inlineStr">
        <is>
          <t>Trident 660</t>
        </is>
      </c>
    </row>
    <row r="79">
      <c r="A79" s="10" t="inlineStr">
        <is>
          <t>KYT TT Revo Sushi Time Gloss Helmet</t>
        </is>
      </c>
      <c r="B79" s="11" t="inlineStr">
        <is>
          <t>Other Helmet</t>
        </is>
      </c>
      <c r="C79" s="11" t="inlineStr">
        <is>
          <t>KYT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10321</v>
      </c>
      <c r="G79" s="24" t="n">
        <v>8975</v>
      </c>
      <c r="H79" s="25" t="n">
        <v>13</v>
      </c>
      <c r="I79" s="11" t="n">
        <v>1</v>
      </c>
      <c r="J79" s="10" t="inlineStr">
        <is>
          <t>images/kyt/Y6TR0042-KYTTT-REVOSUSHITIME_4.webp</t>
        </is>
      </c>
      <c r="K79" s="10" t="inlineStr">
        <is>
          <t>&lt;p&gt;&lt;strong&gt;KYT TT Revo Helmet&lt;/strong&gt;&lt;/p&gt;
&lt;p&gt;TT-Revo, the KYT full face helmet whose shell is produced in ADT-advanced thermoplastic, a mix of the...</t>
        </is>
      </c>
      <c r="N79" t="inlineStr">
        <is>
          <t>Apache RTX 300 new</t>
        </is>
      </c>
    </row>
    <row r="80">
      <c r="A80" s="10" t="inlineStr">
        <is>
          <t>EVO BT Mercury Visor</t>
        </is>
      </c>
      <c r="B80" s="11" t="inlineStr">
        <is>
          <t>Helmet Visor</t>
        </is>
      </c>
      <c r="C80" s="11" t="inlineStr">
        <is>
          <t>Vega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299</v>
      </c>
      <c r="G80" s="24" t="n">
        <v>260</v>
      </c>
      <c r="H80" s="25" t="n">
        <v>13</v>
      </c>
      <c r="I80" s="11" t="n">
        <v>2</v>
      </c>
      <c r="J80" s="10" t="inlineStr">
        <is>
          <t>images/vega/EVOBTMercuryVisor.webp</t>
        </is>
      </c>
      <c r="K80" s="10" t="inlineStr">
        <is>
          <t>&lt;div class="flex flex-col text-sm pb-25"&gt;
&lt;article class="text-token-text-primary w-full focus:outline-none [--shadow-height:45px] has-data-writing...</t>
        </is>
      </c>
      <c r="N80" t="inlineStr">
        <is>
          <t>tvs ronin</t>
        </is>
      </c>
    </row>
    <row r="81">
      <c r="A81" s="10" t="inlineStr">
        <is>
          <t>VEGA FULL FACE VISOR</t>
        </is>
      </c>
      <c r="B81" s="11" t="inlineStr">
        <is>
          <t>Helmet Visor</t>
        </is>
      </c>
      <c r="C81" s="11" t="inlineStr">
        <is>
          <t>VEGA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862</v>
      </c>
      <c r="G81" s="24" t="n">
        <v>750</v>
      </c>
      <c r="H81" s="25" t="n">
        <v>13</v>
      </c>
      <c r="I81" s="11" t="n">
        <v>33</v>
      </c>
      <c r="J81" s="10" t="inlineStr">
        <is>
          <t>images_processed/inventory_sync_multisite/vega/RETRO-CLEAR-VISOR.webp</t>
        </is>
      </c>
      <c r="K81" s="10" t="inlineStr">
        <is>
          <t>&lt;p&gt;&lt;span style="color: rgb(255, 128, 0);"&gt;&lt;strong&gt;Compatibility Note:&lt;/strong&gt;&lt;/span&gt;&lt;/p&gt;
&lt;p&gt;Only suitable for &lt;strong&gt;SMK Retro (Pinlock 70 Ready)...</t>
        </is>
      </c>
      <c r="N81" t="inlineStr">
        <is>
          <t>Apache 200</t>
        </is>
      </c>
    </row>
    <row r="82">
      <c r="A82" s="10" t="inlineStr">
        <is>
          <t>Zap Dual Visor Alliance Full Face Helmet With Spoiler</t>
        </is>
      </c>
      <c r="B82" s="11" t="inlineStr">
        <is>
          <t>Full-Face Helmet</t>
        </is>
      </c>
      <c r="C82" s="11" t="inlineStr">
        <is>
          <t>Vega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3269</v>
      </c>
      <c r="G82" s="24" t="n">
        <v>2843</v>
      </c>
      <c r="H82" s="25" t="n">
        <v>13</v>
      </c>
      <c r="I82" s="11" t="n">
        <v>0</v>
      </c>
      <c r="J82" s="10" t="inlineStr">
        <is>
          <t>images/vega/130.webp</t>
        </is>
      </c>
      <c r="K82" s="10" t="inlineStr">
        <is>
          <t>&lt;p&gt;Introducing the most dynamic model of VEGA to boost your rides with 100% safety. THE ZAP!&lt;br&gt;Zap is a helmet charged with 100% safety. The dual ...</t>
        </is>
      </c>
      <c r="N82" t="inlineStr">
        <is>
          <t>Apache RTR 160</t>
        </is>
      </c>
    </row>
    <row r="83">
      <c r="A83" s="10" t="inlineStr">
        <is>
          <t>Zap Dual Visor Alliance Full Face Helmet With Spoiler</t>
        </is>
      </c>
      <c r="B83" s="11" t="inlineStr">
        <is>
          <t>Full-Face Helmet</t>
        </is>
      </c>
      <c r="C83" s="11" t="inlineStr">
        <is>
          <t>Vega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3269</v>
      </c>
      <c r="G83" s="24" t="n">
        <v>2843</v>
      </c>
      <c r="H83" s="25" t="n">
        <v>13</v>
      </c>
      <c r="I83" s="11" t="n">
        <v>2</v>
      </c>
      <c r="J83" s="10" t="inlineStr">
        <is>
          <t>images/vega/130.webp</t>
        </is>
      </c>
      <c r="K83" s="10" t="inlineStr">
        <is>
          <t>&lt;p&gt;Introducing the most dynamic model of VEGA to boost your rides with 100% safety. THE ZAP!&lt;br&gt;Zap is a helmet charged with 100% safety. The dual ...</t>
        </is>
      </c>
      <c r="N83" t="inlineStr">
        <is>
          <t>Apache RTR 310</t>
        </is>
      </c>
    </row>
    <row r="84">
      <c r="A84" s="10" t="inlineStr">
        <is>
          <t>VEGA FULL FACE VISOR 1320</t>
        </is>
      </c>
      <c r="B84" s="11" t="inlineStr">
        <is>
          <t>Full-Face Helmet</t>
        </is>
      </c>
      <c r="C84" s="11" t="inlineStr">
        <is>
          <t>Vega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2482</v>
      </c>
      <c r="G84" s="24" t="n">
        <v>2159</v>
      </c>
      <c r="H84" s="25" t="n">
        <v>13</v>
      </c>
      <c r="I84" s="11" t="n">
        <v>3</v>
      </c>
      <c r="J84" s="10" t="inlineStr">
        <is>
          <t>images_processed/inventory_sync_fuzzy/vega/218.1.VEGABOLTDXMACHODULLBLKGREYM.webp</t>
        </is>
      </c>
      <c r="K84" s="10" t="inlineStr">
        <is>
          <t>&lt;h1&gt;Vega Bolt Dx Macho Dull Black Grey&lt;/h1&gt;
&lt;p&gt;&lt;span data-sheets-value='{"1":2,"2":"Colour\tDull Black Grey\r\nBrand\tVega\r\nVehicle Service Type\...</t>
        </is>
      </c>
      <c r="N84" t="inlineStr">
        <is>
          <t>Harley 440X</t>
        </is>
      </c>
    </row>
    <row r="85">
      <c r="A85" s="10" t="inlineStr">
        <is>
          <t>VEGA HELMET CRUX DX</t>
        </is>
      </c>
      <c r="B85" s="11" t="inlineStr">
        <is>
          <t>Full-Face Helmet</t>
        </is>
      </c>
      <c r="C85" s="11" t="inlineStr">
        <is>
          <t>VEGA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1862</v>
      </c>
      <c r="G85" s="24" t="n">
        <v>1862</v>
      </c>
      <c r="H85" s="25" t="n">
        <v>13</v>
      </c>
      <c r="I85" s="11" t="n">
        <v>-2</v>
      </c>
      <c r="J85" s="10" t="inlineStr">
        <is>
          <t>images_processed/inventory_sync_multisite/vega/Untitled-2024-05-28T152036.005.webp</t>
        </is>
      </c>
      <c r="K85" s="10" t="inlineStr">
        <is>
          <t>&lt;h1&gt;Vega Crux Dx Victor Dull Black Grey Helmet&lt;/h1&gt;
&lt;p&gt;Colour    :Dull Black Grey&lt;br&gt;Brand    :Vega&lt;br&gt;Vehicle Service Type    :Motorcycle&lt;br&gt;Item ...</t>
        </is>
      </c>
    </row>
    <row r="86">
      <c r="A86" s="10" t="inlineStr">
        <is>
          <t>Aster Helmet</t>
        </is>
      </c>
      <c r="B86" s="11" t="inlineStr">
        <is>
          <t>Other Helmet</t>
        </is>
      </c>
      <c r="C86" s="11" t="inlineStr">
        <is>
          <t>Vega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1262</v>
      </c>
      <c r="G86" s="24" t="n">
        <v>1097</v>
      </c>
      <c r="H86" s="25" t="n">
        <v>13</v>
      </c>
      <c r="I86" s="11" t="n">
        <v>1</v>
      </c>
      <c r="J86" s="10" t="inlineStr">
        <is>
          <t>images/vega/20_3419ba56-77fe-409d-8bae-b6d3b026b913.webp</t>
        </is>
      </c>
      <c r="K86" s="10" t="inlineStr">
        <is>
          <t>&lt;p&gt;Vega provides riders with a superior quality Aster Helmet that guarantees to keep them safe and completely protected while riding.&lt;/p&gt;</t>
        </is>
      </c>
    </row>
    <row r="87">
      <c r="A87" s="10" t="inlineStr">
        <is>
          <t>Atom Helmet</t>
        </is>
      </c>
      <c r="B87" s="11" t="inlineStr">
        <is>
          <t>Other Helmet</t>
        </is>
      </c>
      <c r="C87" s="11" t="inlineStr">
        <is>
          <t>Vega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1262</v>
      </c>
      <c r="G87" s="24" t="n">
        <v>1097</v>
      </c>
      <c r="H87" s="25" t="n">
        <v>13</v>
      </c>
      <c r="I87" s="11" t="n">
        <v>0</v>
      </c>
      <c r="J87" s="10" t="inlineStr">
        <is>
          <t>images/vega/AtomBlack1500x1500-2.webp</t>
        </is>
      </c>
      <c r="K87" s="10" t="inlineStr">
        <is>
          <t>&lt;p&gt;Vega provides riders with a superior quality Atom Helmet that guarantees to keep them safe and completely protected while riding.&lt;/p&gt;</t>
        </is>
      </c>
    </row>
    <row r="88">
      <c r="A88" s="10" t="inlineStr">
        <is>
          <t>VEGA HELMET BLAZE</t>
        </is>
      </c>
      <c r="B88" s="11" t="inlineStr">
        <is>
          <t>Full-Face Helmet</t>
        </is>
      </c>
      <c r="C88" s="11" t="inlineStr">
        <is>
          <t>VEGA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1251</v>
      </c>
      <c r="G88" s="24" t="n">
        <v>1088</v>
      </c>
      <c r="H88" s="25" t="n">
        <v>13</v>
      </c>
      <c r="I88" s="11" t="n">
        <v>0</v>
      </c>
      <c r="J88" s="10" t="inlineStr">
        <is>
          <t>images_processed/inventory_sync_multisite/vega/Untitled-2024-08-04T170117.032.webp</t>
        </is>
      </c>
      <c r="K88" s="10" t="inlineStr">
        <is>
          <t>&lt;h1&gt;Vega Blaze Dx Black Helmet&lt;/h1&gt;
&lt;p&gt;Vega Blaze Dx Large Men Helmet, A State-Of-The-Art Blend Of Safety, Comfort, And Style Crafted To Meet The D...</t>
        </is>
      </c>
    </row>
    <row r="89">
      <c r="A89" s="10" t="inlineStr">
        <is>
          <t>Vega Bolt Classy Helmet With Spoiler</t>
        </is>
      </c>
      <c r="B89" s="11" t="inlineStr">
        <is>
          <t>Other Helmet</t>
        </is>
      </c>
      <c r="C89" s="11" t="inlineStr">
        <is>
          <t>Vega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2762</v>
      </c>
      <c r="G89" s="24" t="n">
        <v>2402</v>
      </c>
      <c r="H89" s="25" t="n">
        <v>13</v>
      </c>
      <c r="I89" s="11" t="n">
        <v>0</v>
      </c>
      <c r="J89" s="10" t="inlineStr">
        <is>
          <t>images/vega/225_e0f931aa-03d0-4aa2-a492-893bad8c7fbb.webp</t>
        </is>
      </c>
      <c r="K89" s="10" t="inlineStr">
        <is>
          <t>&lt;p class="font-claude-response-body break-words whitespace-normal"&gt;&lt;strong&gt;Ride Bold. Ride Certified.&lt;/strong&gt;&lt;/p&gt;
&lt;p class="font-claude-response-b...</t>
        </is>
      </c>
    </row>
    <row r="90">
      <c r="A90" s="10" t="inlineStr">
        <is>
          <t>VEGA HELMET BOLT GRAPHICS</t>
        </is>
      </c>
      <c r="B90" s="11" t="inlineStr">
        <is>
          <t>Full-Face Helmet</t>
        </is>
      </c>
      <c r="C90" s="11" t="inlineStr">
        <is>
          <t>VEGA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1148</v>
      </c>
      <c r="G90" s="24" t="n">
        <v>999</v>
      </c>
      <c r="H90" s="25" t="n">
        <v>13</v>
      </c>
      <c r="I90" s="11" t="n">
        <v>5</v>
      </c>
      <c r="J90" s="10" t="inlineStr">
        <is>
          <t>images_processed/inventory_sync_multisite/vega/Untitled-2026-03-04T111959.806.webp</t>
        </is>
      </c>
      <c r="K90" s="10" t="inlineStr">
        <is>
          <t>&lt;h1&gt;MotoVibe Helmet Chin Mount for Action Cameras – VEGA BOLT&lt;/h1&gt;
&lt;p data-start="564" data-end="893"&gt;Capture smooth, immersive riding footage with...</t>
        </is>
      </c>
    </row>
    <row r="91">
      <c r="A91" s="10" t="inlineStr">
        <is>
          <t>Vega Boolean Optimus Flip-up Helmet with spoiler</t>
        </is>
      </c>
      <c r="B91" s="11" t="inlineStr">
        <is>
          <t>Other Helmet</t>
        </is>
      </c>
      <c r="C91" s="11" t="inlineStr">
        <is>
          <t>Vega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2866</v>
      </c>
      <c r="G91" s="24" t="n">
        <v>2492</v>
      </c>
      <c r="H91" s="25" t="n">
        <v>13</v>
      </c>
      <c r="I91" s="11" t="n">
        <v>0</v>
      </c>
      <c r="J91" s="10" t="inlineStr">
        <is>
          <t>images/vega/6_86aeb427-09fe-4752-ba6c-79b29da10e26.webp</t>
        </is>
      </c>
      <c r="K91" s="10" t="inlineStr">
        <is>
          <t>&lt;div class="flex-1 flex flex-col px-4 max-w-3xl mx-auto w-full pt-1"&gt;
&lt;div role="feed"&gt;
&lt;div&gt;
&lt;div&gt;
&lt;div role="article"&gt;
&lt;div&gt;
&lt;div class="group gr...</t>
        </is>
      </c>
    </row>
    <row r="92">
      <c r="A92" s="10" t="inlineStr">
        <is>
          <t>VEGA HELMET BUDS FULLFACE</t>
        </is>
      </c>
      <c r="B92" s="11" t="inlineStr">
        <is>
          <t>Full-Face Helmet</t>
        </is>
      </c>
      <c r="C92" s="11" t="inlineStr">
        <is>
          <t>VEGA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1147</v>
      </c>
      <c r="G92" s="24" t="n">
        <v>998</v>
      </c>
      <c r="H92" s="25" t="n">
        <v>13</v>
      </c>
      <c r="I92" s="11" t="n">
        <v>0</v>
      </c>
      <c r="J92" s="10" t="inlineStr">
        <is>
          <t>images_processed/inventory_sync_multisite/vega/Untitled-2025-12-08T132700.553.webp</t>
        </is>
      </c>
      <c r="K92" s="10" t="inlineStr">
        <is>
          <t>&lt;h1&gt;Vega BUDS DX FF Solid Helmet&lt;/h1&gt;
&lt;p data-start="533" data-end="819"&gt;The &lt;strong data-start="537" data-end="569"&gt;Vega BUDS DX FF Solid Helmet&lt;/...</t>
        </is>
      </c>
    </row>
    <row r="93">
      <c r="A93" s="10" t="inlineStr">
        <is>
          <t>VEGA HELMET BUDS OPEN FACE</t>
        </is>
      </c>
      <c r="B93" s="11" t="inlineStr">
        <is>
          <t>Open-Face Helmet</t>
        </is>
      </c>
      <c r="C93" s="11" t="inlineStr">
        <is>
          <t>VEGA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4370</v>
      </c>
      <c r="G93" s="24" t="n">
        <v>3800</v>
      </c>
      <c r="H93" s="25" t="n">
        <v>13</v>
      </c>
      <c r="I93" s="11" t="n">
        <v>0</v>
      </c>
      <c r="J93" s="10" t="inlineStr">
        <is>
          <t>images_processed/inventory_sync_fuzzy3/vega/SMKGTJRoverGreyYellowHelmet1.webp</t>
        </is>
      </c>
      <c r="K93" s="10" t="inlineStr">
        <is>
          <t>&lt;p data-mce-fragment="1"&gt;&lt;meta charset="utf-8"&gt;&lt;meta charset="utf-8"&gt;Experience superior safety and comfort with the SMK GTJ Rover Open Face Helmet...</t>
        </is>
      </c>
    </row>
    <row r="94">
      <c r="A94" s="10" t="inlineStr">
        <is>
          <t>VEGA HELMET CLARK DX</t>
        </is>
      </c>
      <c r="B94" s="11" t="inlineStr">
        <is>
          <t>Full-Face Helmet</t>
        </is>
      </c>
      <c r="C94" s="11" t="inlineStr">
        <is>
          <t>VEGA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1147</v>
      </c>
      <c r="G94" s="24" t="n">
        <v>998</v>
      </c>
      <c r="H94" s="25" t="n">
        <v>13</v>
      </c>
      <c r="I94" s="11" t="n">
        <v>-2</v>
      </c>
      <c r="J94" s="10" t="inlineStr">
        <is>
          <t>images_processed/inventory_sync_multisite/vega/Untitled_62_c0d8b577-c2ae-4dcd-a171-d881516d1567.webp</t>
        </is>
      </c>
      <c r="K94" s="10" t="inlineStr">
        <is>
          <t>&lt;h1&gt;Vega Atom DX Solid Helmet&lt;/h1&gt;
&lt;p data-start="234" data-end="794"&gt;The &lt;strong data-start="238" data-end="267"&gt;Vega ATOM DX Solid Helmet&lt;/strong...</t>
        </is>
      </c>
    </row>
    <row r="95">
      <c r="A95" s="10" t="inlineStr">
        <is>
          <t>VEGA HELMET CLIFF</t>
        </is>
      </c>
      <c r="B95" s="11" t="inlineStr">
        <is>
          <t>Full-Face Helmet</t>
        </is>
      </c>
      <c r="C95" s="11" t="inlineStr">
        <is>
          <t>VEGA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1147</v>
      </c>
      <c r="G95" s="24" t="n">
        <v>998</v>
      </c>
      <c r="H95" s="25" t="n">
        <v>13</v>
      </c>
      <c r="I95" s="11" t="n">
        <v>1</v>
      </c>
      <c r="J95" s="10" t="inlineStr">
        <is>
          <t>images_processed/inventory_sync_multisite/vega/Untitled-2025-12-07T164020.862.webp</t>
        </is>
      </c>
      <c r="K95" s="10" t="inlineStr">
        <is>
          <t>&lt;h1&gt;Vega CLIFF TF Solid Helmet&lt;/h1&gt;
&lt;p data-start="213" data-end="619"&gt;Ride with confidence using the Vega CLIFF TF Solid Helmet. Designed for ever...</t>
        </is>
      </c>
    </row>
    <row r="96">
      <c r="A96" s="10" t="inlineStr">
        <is>
          <t>Cruiser W/P Helmet</t>
        </is>
      </c>
      <c r="B96" s="11" t="inlineStr">
        <is>
          <t>Other Helmet</t>
        </is>
      </c>
      <c r="C96" s="11" t="inlineStr">
        <is>
          <t>Vega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1448</v>
      </c>
      <c r="G96" s="24" t="n">
        <v>1259</v>
      </c>
      <c r="H96" s="25" t="n">
        <v>13</v>
      </c>
      <c r="I96" s="11" t="n">
        <v>1</v>
      </c>
      <c r="J96" s="10" t="inlineStr">
        <is>
          <t>images/vega/CruiserW-PAnthracite2.webp</t>
        </is>
      </c>
      <c r="K96" s="10" t="inlineStr">
        <is>
          <t>&lt;p&gt;The&lt;strong&gt; Vega Cruiser W/P Helmet&lt;/strong&gt; showcases a classic open-face design enhanced with a stylish peak that adds both character and prac...</t>
        </is>
      </c>
    </row>
    <row r="97">
      <c r="A97" s="10" t="inlineStr">
        <is>
          <t>Vega Crux Checks Dual Visor Helmet</t>
        </is>
      </c>
      <c r="B97" s="11" t="inlineStr">
        <is>
          <t>Helmet Visor</t>
        </is>
      </c>
      <c r="C97" s="11" t="inlineStr">
        <is>
          <t>Vega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2473</v>
      </c>
      <c r="G97" s="24" t="n">
        <v>2150</v>
      </c>
      <c r="H97" s="25" t="n">
        <v>13</v>
      </c>
      <c r="I97" s="11" t="n">
        <v>0</v>
      </c>
      <c r="J97" s="10" t="inlineStr">
        <is>
          <t>images/vega/Crux-Dx-Checks-Dull-Black-Silver_5_copy_1.webp</t>
        </is>
      </c>
      <c r="K97" s="10" t="inlineStr">
        <is>
          <t>&lt;p&gt;&lt;span&gt;Ride with confidence and style with the &lt;/span&gt;&lt;strong&gt;&lt;span&gt;Vega Crux Checks Dual Visor Flip-Up Helmet&lt;/span&gt;&lt;/strong&gt;&lt;span&gt;. Designed fo...</t>
        </is>
      </c>
    </row>
    <row r="98">
      <c r="A98" s="10" t="inlineStr">
        <is>
          <t>VEGA HELMET CRUX DV</t>
        </is>
      </c>
      <c r="B98" s="11" t="inlineStr">
        <is>
          <t>Full-Face Helmet</t>
        </is>
      </c>
      <c r="C98" s="11" t="inlineStr">
        <is>
          <t>VEGA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1489</v>
      </c>
      <c r="G98" s="24" t="n">
        <v>1295</v>
      </c>
      <c r="H98" s="25" t="n">
        <v>13</v>
      </c>
      <c r="I98" s="11" t="n">
        <v>0</v>
      </c>
      <c r="J98" s="10" t="inlineStr">
        <is>
          <t>images_processed/inventory_sync_multisite/vega/Untitled-2025-12-08T125813.542.webp</t>
        </is>
      </c>
      <c r="K98" s="10" t="inlineStr">
        <is>
          <t>&lt;h1&gt;Vega Crux TF Dual Visor Solid Black Helmet&lt;/h1&gt;
&lt;p data-start="626" data-end="976"&gt;The &lt;strong data-start="630" data-end="676"&gt;Vega Crux TF Dua...</t>
        </is>
      </c>
    </row>
    <row r="99">
      <c r="A99" s="10" t="inlineStr">
        <is>
          <t>Crux Dx Victor Helmet</t>
        </is>
      </c>
      <c r="B99" s="11" t="inlineStr">
        <is>
          <t>Other Helmet</t>
        </is>
      </c>
      <c r="C99" s="11" t="inlineStr">
        <is>
          <t>Vega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2141</v>
      </c>
      <c r="G99" s="24" t="n">
        <v>1862</v>
      </c>
      <c r="H99" s="25" t="n">
        <v>13</v>
      </c>
      <c r="I99" s="11" t="n">
        <v>1</v>
      </c>
      <c r="J99" s="10" t="inlineStr">
        <is>
          <t>images/vega/Victorblue5.webp</t>
        </is>
      </c>
      <c r="K99" s="10" t="inlineStr">
        <is>
          <t>&lt;p&gt;The &lt;strong&gt;Vega Crux DX Victor Helmet&lt;/strong&gt; merges modular functionality with a striking, contemporary design. Its bold accents and sleek co...</t>
        </is>
      </c>
    </row>
    <row r="100">
      <c r="A100" s="10" t="inlineStr">
        <is>
          <t>VEGA HELMET DIRT X DX</t>
        </is>
      </c>
      <c r="B100" s="11" t="inlineStr">
        <is>
          <t>Other Helmet</t>
        </is>
      </c>
      <c r="C100" s="11" t="inlineStr">
        <is>
          <t>Vega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3403</v>
      </c>
      <c r="G100" s="24" t="n">
        <v>2960</v>
      </c>
      <c r="H100" s="25" t="n">
        <v>13</v>
      </c>
      <c r="I100" s="11" t="n">
        <v>0</v>
      </c>
      <c r="J100" s="10" t="inlineStr">
        <is>
          <t>images_processed/inventory_sync_multisite/vega/Screenshot2026-01-04163742.webp</t>
        </is>
      </c>
      <c r="K100" s="10" t="inlineStr">
        <is>
          <t>&lt;h1&gt;VEGA VF-11 Challenge DIRT-X Off-Road Motorcycle Helmet&lt;/h1&gt;
&lt;p data-start="256" data-end="540"&gt;The &lt;strong data-start="260" data-end="298"&gt;VEGA...</t>
        </is>
      </c>
    </row>
    <row r="101">
      <c r="A101" s="10" t="inlineStr">
        <is>
          <t>VEGA HELMET EDGE</t>
        </is>
      </c>
      <c r="B101" s="11" t="inlineStr">
        <is>
          <t>Full-Face Helmet</t>
        </is>
      </c>
      <c r="C101" s="11" t="inlineStr">
        <is>
          <t>VEGA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34960</v>
      </c>
      <c r="G101" s="24" t="n">
        <v>30400</v>
      </c>
      <c r="H101" s="25" t="n">
        <v>13</v>
      </c>
      <c r="I101" s="11" t="n">
        <v>2</v>
      </c>
      <c r="J101" s="10" t="inlineStr">
        <is>
          <t>images_processed/inventory_sync_fuzzy/vega/3054_jpg.webp</t>
        </is>
      </c>
      <c r="K101" s="10" t="inlineStr">
        <is>
          <t>&lt;div class="clearfix" style="text-align: center;" data-mce-fragment="1"&gt;&lt;span&gt;Perfect trail helmet for long distance routes and any surface. Maximu...</t>
        </is>
      </c>
    </row>
    <row r="102">
      <c r="A102" s="10" t="inlineStr">
        <is>
          <t>Jet With Peak Urban Helmet</t>
        </is>
      </c>
      <c r="B102" s="11" t="inlineStr">
        <is>
          <t>Other Helmet</t>
        </is>
      </c>
      <c r="C102" s="11" t="inlineStr">
        <is>
          <t>Vega</t>
        </is>
      </c>
      <c r="D102" s="11" t="inlineStr">
        <is>
          <t>Universal</t>
        </is>
      </c>
      <c r="E102" s="11" t="inlineStr">
        <is>
          <t>Universal</t>
        </is>
      </c>
      <c r="F102" s="24" t="n">
        <v>1375</v>
      </c>
      <c r="G102" s="24" t="n">
        <v>1196</v>
      </c>
      <c r="H102" s="25" t="n">
        <v>13</v>
      </c>
      <c r="I102" s="11" t="n">
        <v>2</v>
      </c>
      <c r="J102" s="10" t="inlineStr">
        <is>
          <t>images/vega/BLACKBLUE2_bdf5a6b9-4148-452a-a9e6-df863d3bd0c0.webp</t>
        </is>
      </c>
      <c r="K102" s="10" t="inlineStr">
        <is>
          <t>&lt;p&gt;Get ready to experience the unique chemistry of water and fire with the Urban graphic on the VEGA Jet model in blue and red. Enjoy the hot summe...</t>
        </is>
      </c>
    </row>
    <row r="103">
      <c r="A103" s="10" t="inlineStr">
        <is>
          <t>VEGA HELMET JET WITH VISOR</t>
        </is>
      </c>
      <c r="B103" s="11" t="inlineStr">
        <is>
          <t>Open-Face Helmet</t>
        </is>
      </c>
      <c r="C103" s="11" t="inlineStr">
        <is>
          <t>VEGA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1375</v>
      </c>
      <c r="G103" s="24" t="n">
        <v>1196</v>
      </c>
      <c r="H103" s="25" t="n">
        <v>13</v>
      </c>
      <c r="I103" s="11" t="n">
        <v>-1</v>
      </c>
      <c r="J103" s="10" t="inlineStr">
        <is>
          <t>images_processed/inventory_sync/vega/1_227e8123-6132-46fc-8f0b-9b376b7f757f.webp</t>
        </is>
      </c>
      <c r="K103" s="10" t="inlineStr">
        <is>
          <t>&lt;p&gt;The Vega jet 777 With Visor White Red is a perfect blend of style, comfort, and safety, making it an excellent choice for riders who prefer an o...</t>
        </is>
      </c>
    </row>
    <row r="104">
      <c r="A104" s="10" t="inlineStr">
        <is>
          <t>VEGA HELMET JET WITHVISOR GRAPICS</t>
        </is>
      </c>
      <c r="B104" s="11" t="inlineStr">
        <is>
          <t>Open-Face Helmet</t>
        </is>
      </c>
      <c r="C104" s="11" t="inlineStr">
        <is>
          <t>VEGA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1489</v>
      </c>
      <c r="G104" s="24" t="n">
        <v>1295</v>
      </c>
      <c r="H104" s="25" t="n">
        <v>13</v>
      </c>
      <c r="I104" s="11" t="n">
        <v>0</v>
      </c>
      <c r="J104" s="10" t="inlineStr">
        <is>
          <t>images_processed/inventory_sync_fuzzy/vega/250.VEGAJETOLDSCHOOLWVISRBLKREDL.webp</t>
        </is>
      </c>
      <c r="K104" s="10" t="inlineStr">
        <is>
          <t>&lt;h1&gt;Vega Jet Old School W/Visor Black Red Helmet&lt;/h1&gt;
&lt;h2&gt;&lt;span data-sheets-userformat='{"2":15299,"3":{"1":0},"4":{"1":2,"2":65280},"9":0,"10":1,"...</t>
        </is>
      </c>
    </row>
    <row r="105">
      <c r="A105" s="10" t="inlineStr">
        <is>
          <t>VEGA HELMET LARK</t>
        </is>
      </c>
      <c r="B105" s="11" t="inlineStr">
        <is>
          <t>Full-Face Helmet</t>
        </is>
      </c>
      <c r="C105" s="11" t="inlineStr">
        <is>
          <t>VEGA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1540</v>
      </c>
      <c r="G105" s="24" t="n">
        <v>1340</v>
      </c>
      <c r="H105" s="25" t="n">
        <v>13</v>
      </c>
      <c r="I105" s="11" t="n">
        <v>1</v>
      </c>
      <c r="J105" s="10" t="inlineStr">
        <is>
          <t>images_processed/inventory_sync_multisite/vega/Untitled-2024-08-05T120309.060.webp</t>
        </is>
      </c>
      <c r="K105" s="10" t="inlineStr">
        <is>
          <t>&lt;h1&gt;Vega Lark Twist Black Neon Yellow Helmet&lt;/h1&gt;
&lt;p&gt;&lt;span&gt;Lark Twist is a Street-style helmet for all urban riders with decent graphics and a twis...</t>
        </is>
      </c>
    </row>
    <row r="106">
      <c r="A106" s="10" t="inlineStr">
        <is>
          <t>Rapid DV Mandy Monkey Helmet with Spoiler and extra Smoke visor</t>
        </is>
      </c>
      <c r="B106" s="11" t="inlineStr">
        <is>
          <t>Full-Face Helmet</t>
        </is>
      </c>
      <c r="C106" s="11" t="inlineStr">
        <is>
          <t>Vega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3392</v>
      </c>
      <c r="G106" s="24" t="n">
        <v>2950</v>
      </c>
      <c r="H106" s="25" t="n">
        <v>13</v>
      </c>
      <c r="I106" s="11" t="n">
        <v>0</v>
      </c>
      <c r="J106" s="10" t="inlineStr">
        <is>
          <t>images/vega/171.webp</t>
        </is>
      </c>
      <c r="K106" s="10" t="inlineStr">
        <is>
          <t>&lt;p&gt;Get ready to witness the swag in the blink of an eye. Presenting Rapid Helmet to speed up your ride in every way possible. Reflective Inserts th...</t>
        </is>
      </c>
    </row>
    <row r="107">
      <c r="A107" s="10" t="inlineStr">
        <is>
          <t>VEGA HELMET RYKER</t>
        </is>
      </c>
      <c r="B107" s="11" t="inlineStr">
        <is>
          <t>Full-Face Helmet</t>
        </is>
      </c>
      <c r="C107" s="11" t="inlineStr">
        <is>
          <t>VEGA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1944</v>
      </c>
      <c r="G107" s="24" t="n">
        <v>1691</v>
      </c>
      <c r="H107" s="25" t="n">
        <v>13</v>
      </c>
      <c r="I107" s="11" t="n">
        <v>-1</v>
      </c>
      <c r="J107" s="10" t="inlineStr">
        <is>
          <t>images_processed/inventory_sync_multisite/vega/Untitled-2024-05-28T143852.431.webp</t>
        </is>
      </c>
      <c r="K107" s="10" t="inlineStr">
        <is>
          <t>&lt;div id="productOverview_feature_div" class="celwidget" data-feature-name="productOverview" data-csa-c-type="widget" data-csa-c-content-id="product...</t>
        </is>
      </c>
    </row>
    <row r="108">
      <c r="A108" s="10" t="inlineStr">
        <is>
          <t>VEGA HELMET SONIC</t>
        </is>
      </c>
      <c r="B108" s="11" t="inlineStr">
        <is>
          <t>Full-Face Helmet</t>
        </is>
      </c>
      <c r="C108" s="11" t="inlineStr">
        <is>
          <t>VEGA</t>
        </is>
      </c>
      <c r="D108" s="11" t="inlineStr">
        <is>
          <t>Universal</t>
        </is>
      </c>
      <c r="E108" s="11" t="inlineStr">
        <is>
          <t>Universal</t>
        </is>
      </c>
      <c r="F108" s="24" t="n">
        <v>8912</v>
      </c>
      <c r="G108" s="24" t="n">
        <v>7750</v>
      </c>
      <c r="H108" s="25" t="n">
        <v>13</v>
      </c>
      <c r="I108" s="11" t="n">
        <v>0</v>
      </c>
      <c r="J108" s="10" t="inlineStr">
        <is>
          <t>images_processed/inventory_sync_fuzzy3/vega/KordaSonicGPSpiDGlossRedHelmet01.webp</t>
        </is>
      </c>
      <c r="K108" s="10" t="inlineStr">
        <is>
          <t>&lt;p dir="ltr"&gt;&lt;meta charset="utf-8"&gt;The Korda Sonic GP Spi-D helmet is crafted with and advanced IRP+ shell for superior impact protection and is ce...</t>
        </is>
      </c>
    </row>
    <row r="109">
      <c r="A109" s="10" t="inlineStr">
        <is>
          <t>VEGA HELMET SONIC DX</t>
        </is>
      </c>
      <c r="B109" s="11" t="inlineStr">
        <is>
          <t>Full-Face Helmet</t>
        </is>
      </c>
      <c r="C109" s="11" t="inlineStr">
        <is>
          <t>VEGA</t>
        </is>
      </c>
      <c r="D109" s="11" t="inlineStr">
        <is>
          <t>Universal</t>
        </is>
      </c>
      <c r="E109" s="11" t="inlineStr">
        <is>
          <t>Universal</t>
        </is>
      </c>
      <c r="F109" s="24" t="n">
        <v>1706</v>
      </c>
      <c r="G109" s="24" t="n">
        <v>1484</v>
      </c>
      <c r="H109" s="25" t="n">
        <v>13</v>
      </c>
      <c r="I109" s="11" t="n">
        <v>1</v>
      </c>
      <c r="J109" s="10" t="inlineStr">
        <is>
          <t>images_processed/inventory_sync_multisite/vega/Untitled_73_0f84bf6f-8f16-4e06-8996-b5ad05ed7020.webp</t>
        </is>
      </c>
      <c r="K109" s="10" t="inlineStr">
        <is>
          <t>&lt;h1&gt;Vega SONIC DX Legend Helmet&lt;/h1&gt;
&lt;p data-start="188" data-end="552"&gt;Ride with comfort and confidence using the Vega SONIC DX Legend Full Face H...</t>
        </is>
      </c>
    </row>
    <row r="110">
      <c r="A110" s="10" t="inlineStr">
        <is>
          <t>VEGA HELMET SPIKE GRAPHIC</t>
        </is>
      </c>
      <c r="B110" s="11" t="inlineStr">
        <is>
          <t>Full-Face Helmet</t>
        </is>
      </c>
      <c r="C110" s="11" t="inlineStr">
        <is>
          <t>VEGA</t>
        </is>
      </c>
      <c r="D110" s="11" t="inlineStr">
        <is>
          <t>Universal</t>
        </is>
      </c>
      <c r="E110" s="11" t="inlineStr">
        <is>
          <t>Universal</t>
        </is>
      </c>
      <c r="F110" s="24" t="n">
        <v>2296</v>
      </c>
      <c r="G110" s="24" t="n">
        <v>1997</v>
      </c>
      <c r="H110" s="25" t="n">
        <v>13</v>
      </c>
      <c r="I110" s="11" t="n">
        <v>1</v>
      </c>
      <c r="J110" s="10" t="inlineStr">
        <is>
          <t>images_processed/inventory_sync_multisite/vega/vegamartialred3.webp</t>
        </is>
      </c>
      <c r="K110" s="10" t="inlineStr">
        <is>
          <t>&lt;h1&gt;Vega Bolt Martial Helmet – Full Face Graphic Helmet&lt;/h1&gt;
&lt;p&gt; &lt;/p&gt;
&lt;ul class="a-unordered-list a-vertical a-spacing-mini"&gt;
&lt;li class="a-spacing-...</t>
        </is>
      </c>
    </row>
    <row r="111">
      <c r="A111" s="10" t="inlineStr">
        <is>
          <t>Turbo Helmet Visor Fitting</t>
        </is>
      </c>
      <c r="B111" s="11" t="inlineStr">
        <is>
          <t>Helmet Visor</t>
        </is>
      </c>
      <c r="C111" s="11" t="inlineStr">
        <is>
          <t>Vega</t>
        </is>
      </c>
      <c r="D111" s="11" t="inlineStr">
        <is>
          <t>Universal</t>
        </is>
      </c>
      <c r="E111" s="11" t="inlineStr">
        <is>
          <t>Universal</t>
        </is>
      </c>
      <c r="F111" s="24" t="n">
        <v>48</v>
      </c>
      <c r="G111" s="24" t="n">
        <v>42</v>
      </c>
      <c r="H111" s="25" t="n">
        <v>12</v>
      </c>
      <c r="I111" s="11" t="n">
        <v>0</v>
      </c>
      <c r="J111" s="10" t="inlineStr">
        <is>
          <t>images/vega/VOYAGER-VISOR-FITTINGS-300x300.webp</t>
        </is>
      </c>
      <c r="K111" s="10" t="inlineStr"/>
    </row>
    <row r="112">
      <c r="A112" s="10" t="inlineStr">
        <is>
          <t>VEGA HELMET VERVE</t>
        </is>
      </c>
      <c r="B112" s="11" t="inlineStr">
        <is>
          <t>Full-Face Helmet</t>
        </is>
      </c>
      <c r="C112" s="11" t="inlineStr">
        <is>
          <t>VEGA</t>
        </is>
      </c>
      <c r="D112" s="11" t="inlineStr">
        <is>
          <t>Universal</t>
        </is>
      </c>
      <c r="E112" s="11" t="inlineStr">
        <is>
          <t>Universal</t>
        </is>
      </c>
      <c r="F112" s="24" t="n">
        <v>1147</v>
      </c>
      <c r="G112" s="24" t="n">
        <v>998</v>
      </c>
      <c r="H112" s="25" t="n">
        <v>13</v>
      </c>
      <c r="I112" s="11" t="n">
        <v>-1</v>
      </c>
      <c r="J112" s="10" t="inlineStr">
        <is>
          <t>images_processed/inventory_sync_multisite/vega/Untitled_66_2b88b918-5218-4bbc-af53-ba5aa7bedc1d.webp</t>
        </is>
      </c>
      <c r="K112" s="10" t="inlineStr">
        <is>
          <t>&lt;h1&gt;Vega VERVE DX Solid  Helmet&lt;/h1&gt;
&lt;p data-end="584" data-start="219"&gt;Ride comfortably with the Vega VERVE DX Solid Helmet, designed for city com...</t>
        </is>
      </c>
    </row>
    <row r="113">
      <c r="A113" s="10" t="inlineStr">
        <is>
          <t>VEGA HELMETS AXOR</t>
        </is>
      </c>
      <c r="B113" s="11" t="inlineStr">
        <is>
          <t>Other Helmet</t>
        </is>
      </c>
      <c r="C113" s="11" t="inlineStr">
        <is>
          <t>Vega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4138</v>
      </c>
      <c r="G113" s="24" t="n">
        <v>3599</v>
      </c>
      <c r="H113" s="25" t="n">
        <v>13</v>
      </c>
      <c r="I113" s="11" t="n">
        <v>0</v>
      </c>
      <c r="J113" s="10" t="inlineStr">
        <is>
          <t>images_processed/inventory_sync_fuzzy/vega/IMG-0383.webp</t>
        </is>
      </c>
      <c r="K113" s="10" t="inlineStr">
        <is>
          <t>&lt;h5 class="text"&gt;Features and Standards&lt;/h5&gt;
&lt;div class="content"&gt;
&lt;p&gt;&lt;span class="metafield-multi_line_text_field"&gt;Scratch-resistant &amp;amp; UV-resi...</t>
        </is>
      </c>
    </row>
    <row r="114">
      <c r="A114" s="10" t="inlineStr">
        <is>
          <t>VEGA HELMETS BREEZE</t>
        </is>
      </c>
      <c r="B114" s="11" t="inlineStr">
        <is>
          <t>Full-Face Helmet</t>
        </is>
      </c>
      <c r="C114" s="11" t="inlineStr">
        <is>
          <t>VEGA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1033</v>
      </c>
      <c r="G114" s="24" t="n">
        <v>899</v>
      </c>
      <c r="H114" s="25" t="n">
        <v>13</v>
      </c>
      <c r="I114" s="11" t="n">
        <v>1</v>
      </c>
      <c r="J114" s="10" t="inlineStr">
        <is>
          <t>images_processed/inventory_sync_fuzzy/vega/8_9fe5c423-5cab-47af-b97a-2e7cc2f2d5e1.webp</t>
        </is>
      </c>
      <c r="K114" s="10" t="inlineStr">
        <is>
          <t>&lt;h1&gt;
&lt;span data-sheets-userformat='{"2":705,"3":{"1":0},"9":1,"10":1,"12":0}' data-sheets-value='{"1":2,"2":"Vega Breeze"}'&gt;Vega Breeze Black TF So...</t>
        </is>
      </c>
    </row>
    <row r="115">
      <c r="A115" s="10" t="inlineStr">
        <is>
          <t>VEGA HELMET DIRT X DX</t>
        </is>
      </c>
      <c r="B115" s="11" t="inlineStr">
        <is>
          <t>Full-Face Helmet</t>
        </is>
      </c>
      <c r="C115" s="11" t="inlineStr">
        <is>
          <t>VEGA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3403</v>
      </c>
      <c r="G115" s="24" t="n">
        <v>2960</v>
      </c>
      <c r="H115" s="25" t="n">
        <v>13</v>
      </c>
      <c r="I115" s="11" t="n">
        <v>0</v>
      </c>
      <c r="J115" s="10" t="inlineStr">
        <is>
          <t>images_processed/inventory_sync_multisite/vega/Screenshot2026-01-04163742.webp</t>
        </is>
      </c>
      <c r="K115" s="10" t="inlineStr">
        <is>
          <t>&lt;h1&gt;VEGA VF-11 Challenge DIRT-X Off-Road Motorcycle Helmet&lt;/h1&gt;
&lt;p data-start="256" data-end="540"&gt;The &lt;strong data-start="260" data-end="298"&gt;VEGA...</t>
        </is>
      </c>
    </row>
    <row r="116">
      <c r="A116" s="10" t="inlineStr">
        <is>
          <t>MT 15 METAL VISOR- BLACK (MTECH)</t>
        </is>
      </c>
      <c r="B116" s="11" t="inlineStr">
        <is>
          <t>Full-Face Helmet</t>
        </is>
      </c>
      <c r="C116" s="11" t="inlineStr">
        <is>
          <t>MTech</t>
        </is>
      </c>
      <c r="D116" s="11" t="inlineStr">
        <is>
          <t>Yamaha</t>
        </is>
      </c>
      <c r="E116" s="11" t="inlineStr">
        <is>
          <t>MT-15 V2</t>
        </is>
      </c>
      <c r="F116" s="24" t="n">
        <v>1148</v>
      </c>
      <c r="G116" s="24" t="n">
        <v>999</v>
      </c>
      <c r="H116" s="25" t="n">
        <v>13</v>
      </c>
      <c r="I116" s="11" t="n">
        <v>1</v>
      </c>
      <c r="J116" s="10" t="inlineStr">
        <is>
          <t>images_processed/inventory_sync_fuzzy/mt/metalvisororange3_1.webp</t>
        </is>
      </c>
      <c r="K116" s="10" t="inlineStr">
        <is>
          <t>&lt;p&gt;Come let’s play some colours on your beast..! This new metal visor is similar in colour and most suitable for the mt15 model. &lt;span style="font-...</t>
        </is>
      </c>
    </row>
    <row r="117">
      <c r="A117" s="10" t="inlineStr">
        <is>
          <t>AXOR APEX VIVID GLOSSY M</t>
        </is>
      </c>
      <c r="B117" s="11" t="inlineStr">
        <is>
          <t>Full-Face Helmet</t>
        </is>
      </c>
      <c r="C117" s="11" t="inlineStr">
        <is>
          <t>AXOR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4994</v>
      </c>
      <c r="G117" s="24" t="n">
        <v>4838</v>
      </c>
      <c r="H117" s="25" t="n">
        <v>13</v>
      </c>
      <c r="I117" s="11" t="n">
        <v>0</v>
      </c>
      <c r="J117" s="10" t="n"/>
      <c r="K117" s="10" t="inlineStr">
        <is>
          <t>&lt;p&gt;&lt;strong&gt;AXOR APEX VIVID GLOSSY M&lt;/strong&gt; by AXOR.&lt;/p&gt;&lt;p&gt;Universal fitment. Colour: GLOSSY. Size: M. Category: Full-Face Helmet.&lt;/p&gt;</t>
        </is>
      </c>
    </row>
    <row r="118">
      <c r="A118" s="10" t="inlineStr">
        <is>
          <t>AXOR BRUTE HELMET</t>
        </is>
      </c>
      <c r="B118" s="11" t="inlineStr">
        <is>
          <t>Full-Face Helmet</t>
        </is>
      </c>
      <c r="C118" s="11" t="inlineStr">
        <is>
          <t>AXOR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9185.059999999999</v>
      </c>
      <c r="G118" s="24" t="n">
        <v>7991</v>
      </c>
      <c r="H118" s="25" t="n">
        <v>13</v>
      </c>
      <c r="I118" s="11" t="n">
        <v>5</v>
      </c>
      <c r="J118" s="10" t="n"/>
      <c r="K118" s="10" t="inlineStr">
        <is>
          <t>&lt;p&gt;&lt;strong&gt;AXOR BRUTE HELMET&lt;/strong&gt; by AXOR.&lt;/p&gt;&lt;p&gt;Universal fitment. Category: Full-Face Helmet.&lt;/p&gt;</t>
        </is>
      </c>
    </row>
    <row r="119">
      <c r="A119" s="10" t="inlineStr">
        <is>
          <t>AXOR DOMIATOR HELMET</t>
        </is>
      </c>
      <c r="B119" s="11" t="inlineStr">
        <is>
          <t>Full-Face Helmet</t>
        </is>
      </c>
      <c r="C119" s="11" t="inlineStr">
        <is>
          <t>AXOR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8036.78</v>
      </c>
      <c r="G119" s="24" t="n">
        <v>6992</v>
      </c>
      <c r="H119" s="25" t="n">
        <v>13</v>
      </c>
      <c r="I119" s="11" t="n">
        <v>1</v>
      </c>
      <c r="J119" s="10" t="n"/>
      <c r="K119" s="10" t="inlineStr">
        <is>
          <t>&lt;p&gt;&lt;strong&gt;AXOR DOMIATOR HELMET&lt;/strong&gt; by AXOR.&lt;/p&gt;&lt;p&gt;Universal fitment. Category: Full-Face Helmet.&lt;/p&gt;</t>
        </is>
      </c>
    </row>
    <row r="120">
      <c r="A120" s="10" t="inlineStr">
        <is>
          <t>AXOR HELMET HIP HOP</t>
        </is>
      </c>
      <c r="B120" s="11" t="inlineStr">
        <is>
          <t>Full-Face Helmet</t>
        </is>
      </c>
      <c r="C120" s="11" t="inlineStr">
        <is>
          <t>AXOR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3896.36</v>
      </c>
      <c r="G120" s="24" t="n">
        <v>3389.83</v>
      </c>
      <c r="H120" s="25" t="n">
        <v>13</v>
      </c>
      <c r="I120" s="11" t="n">
        <v>0</v>
      </c>
      <c r="J120" s="10" t="n"/>
      <c r="K120" s="10" t="inlineStr">
        <is>
          <t>&lt;p&gt;&lt;strong&gt;AXOR HELMET HIP HOP&lt;/strong&gt; by AXOR.&lt;/p&gt;&lt;p&gt;Universal fitment. Category: Full-Face Helmet.&lt;/p&gt;</t>
        </is>
      </c>
    </row>
    <row r="121">
      <c r="A121" s="10" t="inlineStr">
        <is>
          <t>AXOR HELMET TURBINE GREY ORANGE</t>
        </is>
      </c>
      <c r="B121" s="11" t="inlineStr">
        <is>
          <t>Full-Face Helmet</t>
        </is>
      </c>
      <c r="C121" s="11" t="inlineStr">
        <is>
          <t>AXOR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5498</v>
      </c>
      <c r="G121" s="24" t="n">
        <v>4495</v>
      </c>
      <c r="H121" s="25" t="n">
        <v>13</v>
      </c>
      <c r="I121" s="11" t="n">
        <v>0</v>
      </c>
      <c r="J121" s="10" t="n"/>
      <c r="K121" s="10" t="inlineStr">
        <is>
          <t>&lt;p&gt;&lt;strong&gt;AXOR HELMET TURBINE GREY ORANGE&lt;/strong&gt; by AXOR.&lt;/p&gt;&lt;p&gt;Universal fitment. Colour: GREY. Category: Full-Face Helmet.&lt;/p&gt;</t>
        </is>
      </c>
    </row>
    <row r="122">
      <c r="A122" s="10" t="inlineStr">
        <is>
          <t>AXOR SABER HELMETS</t>
        </is>
      </c>
      <c r="B122" s="11" t="inlineStr">
        <is>
          <t>Full-Face Helmet</t>
        </is>
      </c>
      <c r="C122" s="11" t="inlineStr">
        <is>
          <t>AXOR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4220</v>
      </c>
      <c r="G122" s="24" t="n">
        <v>3697</v>
      </c>
      <c r="H122" s="25" t="n">
        <v>13</v>
      </c>
      <c r="I122" s="11" t="n">
        <v>1</v>
      </c>
      <c r="J122" s="10" t="n"/>
      <c r="K122" s="10" t="inlineStr">
        <is>
          <t>&lt;p&gt;&lt;strong&gt;AXOR SABER HELMETS&lt;/strong&gt; by AXOR.&lt;/p&gt;&lt;p&gt;Universal fitment. Category: Full-Face Helmet.&lt;/p&gt;</t>
        </is>
      </c>
    </row>
    <row r="123">
      <c r="A123" s="10" t="inlineStr">
        <is>
          <t>AXOR SABERB HELMETS</t>
        </is>
      </c>
      <c r="B123" s="11" t="inlineStr">
        <is>
          <t>Full-Face Helmet</t>
        </is>
      </c>
      <c r="C123" s="11" t="inlineStr">
        <is>
          <t>AXOR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4220</v>
      </c>
      <c r="G123" s="24" t="n">
        <v>3697</v>
      </c>
      <c r="H123" s="25" t="n">
        <v>13</v>
      </c>
      <c r="I123" s="11" t="n">
        <v>2</v>
      </c>
      <c r="J123" s="10" t="n"/>
      <c r="K123" s="10" t="inlineStr">
        <is>
          <t>&lt;p&gt;&lt;strong&gt;AXOR SABERB HELMETS&lt;/strong&gt; by AXOR.&lt;/p&gt;&lt;p&gt;Universal fitment. Category: Full-Face Helmet.&lt;/p&gt;</t>
        </is>
      </c>
    </row>
    <row r="124">
      <c r="A124" s="10" t="inlineStr">
        <is>
          <t>BIZEN HERO XPULSE 210 PREMIUM HEADLIGHT GUARD WITH TRANSPARENT AND YELLOW TINT GLASSES</t>
        </is>
      </c>
      <c r="B124" s="11" t="inlineStr">
        <is>
          <t>Full-Face Helmet</t>
        </is>
      </c>
      <c r="C124" s="11" t="inlineStr">
        <is>
          <t>BIZEN</t>
        </is>
      </c>
      <c r="D124" s="11" t="inlineStr">
        <is>
          <t>Hero</t>
        </is>
      </c>
      <c r="E124" s="11" t="inlineStr">
        <is>
          <t>XPulse 210</t>
        </is>
      </c>
      <c r="F124" s="24" t="n">
        <v>1952.87</v>
      </c>
      <c r="G124" s="24" t="n">
        <v>1699</v>
      </c>
      <c r="H124" s="25" t="n">
        <v>13</v>
      </c>
      <c r="I124" s="11" t="n">
        <v>0</v>
      </c>
      <c r="J124" s="10" t="n"/>
      <c r="K124" s="10" t="inlineStr">
        <is>
          <t>&lt;p&gt;&lt;strong&gt;BIZEN HERO XPULSE 210 PREMIUM HEADLIGHT GUARD WITH TRANSPARENT AND YELLOW TINT GLASSES&lt;/strong&gt; by BIZEN.&lt;/p&gt;&lt;p&gt;Designed for Hero XPulse 210. Colour: YELLOW. Category: Full-Face Helmet.&lt;/p&gt;</t>
        </is>
      </c>
    </row>
    <row r="125">
      <c r="A125" s="10" t="inlineStr">
        <is>
          <t>VJMOTO BLUETOOTH V6</t>
        </is>
      </c>
      <c r="B125" s="11" t="inlineStr">
        <is>
          <t>Helmet Accessories</t>
        </is>
      </c>
      <c r="C125" s="11" t="inlineStr">
        <is>
          <t>Generic / Unbranded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5666.67</v>
      </c>
      <c r="G125" s="24" t="n">
        <v>4930</v>
      </c>
      <c r="H125" s="25" t="n">
        <v>13</v>
      </c>
      <c r="I125" s="11" t="n">
        <v>1</v>
      </c>
      <c r="J125" s="10" t="n"/>
      <c r="K125" s="10" t="inlineStr">
        <is>
          <t>&lt;p&gt;&lt;strong&gt;VJMOTO BLUETOOTH V6&lt;/strong&gt;.&lt;/p&gt;&lt;p&gt;Universal fitment. Category: Helmet Accessories.&lt;/p&gt;&lt;p&gt;SKU: BLU0804.&lt;/p&gt;</t>
        </is>
      </c>
    </row>
    <row r="126">
      <c r="A126" s="10" t="inlineStr">
        <is>
          <t>BSDDP HELMET BLUETOOTH BT12</t>
        </is>
      </c>
      <c r="B126" s="11" t="inlineStr">
        <is>
          <t>Helmet Accessories</t>
        </is>
      </c>
      <c r="C126" s="11" t="inlineStr">
        <is>
          <t>BSDDP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1724.14</v>
      </c>
      <c r="G126" s="24" t="n">
        <v>1500</v>
      </c>
      <c r="H126" s="25" t="n">
        <v>13</v>
      </c>
      <c r="I126" s="11" t="n">
        <v>1</v>
      </c>
      <c r="J126" s="10" t="n"/>
      <c r="K126" s="10" t="inlineStr">
        <is>
          <t>&lt;p&gt;&lt;strong&gt;BSDDP HELMET BLUETOOTH BT12&lt;/strong&gt; by BSDDP.&lt;/p&gt;&lt;p&gt;Universal fitment. Category: Full-Face Helmet.&lt;/p&gt;&lt;p&gt;SKU: BLU11968.&lt;/p&gt;</t>
        </is>
      </c>
    </row>
    <row r="127">
      <c r="A127" s="10" t="inlineStr">
        <is>
          <t>BSDDP HELMET BLUTOOTH BT12</t>
        </is>
      </c>
      <c r="B127" s="11" t="inlineStr">
        <is>
          <t>Full-Face Helmet</t>
        </is>
      </c>
      <c r="C127" s="11" t="inlineStr">
        <is>
          <t>BSDDP</t>
        </is>
      </c>
      <c r="D127" s="11" t="inlineStr">
        <is>
          <t>Universal</t>
        </is>
      </c>
      <c r="E127" s="11" t="inlineStr">
        <is>
          <t>Universal</t>
        </is>
      </c>
      <c r="F127" s="24" t="n">
        <v>2182.76</v>
      </c>
      <c r="G127" s="24" t="n">
        <v>1899</v>
      </c>
      <c r="H127" s="25" t="n">
        <v>13</v>
      </c>
      <c r="I127" s="11" t="n">
        <v>1</v>
      </c>
      <c r="J127" s="10" t="n"/>
      <c r="K127" s="10" t="inlineStr">
        <is>
          <t>&lt;p&gt;&lt;strong&gt;BSDDP HELMET BLUTOOTH BT12&lt;/strong&gt; by BSDDP.&lt;/p&gt;&lt;p&gt;Universal fitment. Category: Full-Face Helmet.&lt;/p&gt;&lt;p&gt;SKU: BLU11968.&lt;/p&gt;</t>
        </is>
      </c>
    </row>
    <row r="128">
      <c r="A128" s="10" t="inlineStr">
        <is>
          <t>BSDDP HELMET BLUETOOTH BT08</t>
        </is>
      </c>
      <c r="B128" s="11" t="inlineStr">
        <is>
          <t>Full-Face Helmet</t>
        </is>
      </c>
      <c r="C128" s="11" t="inlineStr">
        <is>
          <t>BSDDP</t>
        </is>
      </c>
      <c r="D128" s="11" t="inlineStr">
        <is>
          <t>Universal</t>
        </is>
      </c>
      <c r="E128" s="11" t="inlineStr">
        <is>
          <t>Universal</t>
        </is>
      </c>
      <c r="F128" s="24" t="n">
        <v>977.01</v>
      </c>
      <c r="G128" s="24" t="n">
        <v>850</v>
      </c>
      <c r="H128" s="25" t="n">
        <v>13</v>
      </c>
      <c r="I128" s="11" t="n">
        <v>-1</v>
      </c>
      <c r="J128" s="10" t="n"/>
      <c r="K128" s="10" t="inlineStr">
        <is>
          <t>&lt;p&gt;&lt;strong&gt;BSDDP HELMET BLUETOOTH BT08&lt;/strong&gt; by BSDDP.&lt;/p&gt;&lt;p&gt;Universal fitment. Category: Full-Face Helmet.&lt;/p&gt;&lt;p&gt;SKU: BLU11970.&lt;/p&gt;</t>
        </is>
      </c>
    </row>
    <row r="129">
      <c r="A129" s="10" t="inlineStr">
        <is>
          <t>MOTOWOLF BH1 BLUETOOTH HEADSET ABG GREY</t>
        </is>
      </c>
      <c r="B129" s="11" t="inlineStr">
        <is>
          <t>Helmet Accessories</t>
        </is>
      </c>
      <c r="C129" s="11" t="inlineStr">
        <is>
          <t>MOTOWOLF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3000</v>
      </c>
      <c r="G129" s="24" t="n">
        <v>3000</v>
      </c>
      <c r="H129" s="25" t="n">
        <v>13</v>
      </c>
      <c r="I129" s="11" t="n">
        <v>7</v>
      </c>
      <c r="J129" s="10" t="n"/>
      <c r="K129" s="10" t="inlineStr">
        <is>
          <t>&lt;p&gt;&lt;strong&gt;MOTOWOLF BH1 BLUETOOTH HEADSET ABG GREY&lt;/strong&gt; by MOTOWOLF.&lt;/p&gt;&lt;p&gt;Universal fitment. Colour: GREY. Category: Helmet Accessories.&lt;/p&gt;&lt;p&gt;SKU: BLU20637.&lt;/p&gt;</t>
        </is>
      </c>
    </row>
    <row r="130">
      <c r="A130" s="10" t="inlineStr">
        <is>
          <t>JB HELMET BLUETOOTH BT12</t>
        </is>
      </c>
      <c r="B130" s="11" t="inlineStr">
        <is>
          <t>Full-Face Helmet</t>
        </is>
      </c>
      <c r="C130" s="11" t="inlineStr">
        <is>
          <t>Generic / Unbranded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2872.41</v>
      </c>
      <c r="G130" s="24" t="n">
        <v>2499</v>
      </c>
      <c r="H130" s="25" t="n">
        <v>13</v>
      </c>
      <c r="I130" s="11" t="n">
        <v>4</v>
      </c>
      <c r="J130" s="10" t="n"/>
      <c r="K130" s="10" t="inlineStr">
        <is>
          <t>&lt;p&gt;&lt;strong&gt;JB HELMET BLUETOOTH BT12&lt;/strong&gt;.&lt;/p&gt;&lt;p&gt;Universal fitment. Category: Full-Face Helmet.&lt;/p&gt;&lt;p&gt;SKU: BLU8572.&lt;/p&gt;</t>
        </is>
      </c>
    </row>
    <row r="131">
      <c r="A131" s="10" t="inlineStr">
        <is>
          <t>BLUARMOR HS1 HELMET BLUETOOTH</t>
        </is>
      </c>
      <c r="B131" s="11" t="inlineStr">
        <is>
          <t>Full-Face Helmet</t>
        </is>
      </c>
      <c r="C131" s="11" t="inlineStr">
        <is>
          <t>BluArmor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2999</v>
      </c>
      <c r="G131" s="24" t="n">
        <v>2999</v>
      </c>
      <c r="H131" s="25" t="n">
        <v>13</v>
      </c>
      <c r="I131" s="11" t="n">
        <v>1</v>
      </c>
      <c r="J131" s="10" t="n"/>
      <c r="K131" s="10" t="inlineStr">
        <is>
          <t>&lt;p&gt;&lt;strong&gt;BLUARMOR HS1 HELMET BLUETOOTH&lt;/strong&gt; by BluArmor.&lt;/p&gt;&lt;p&gt;Universal fitment. Category: Full-Face Helmet.&lt;/p&gt;</t>
        </is>
      </c>
    </row>
    <row r="132">
      <c r="A132" s="10" t="inlineStr">
        <is>
          <t>Bluarmour HS3 Bluetooth (FG-HS3 Bluetooth)</t>
        </is>
      </c>
      <c r="B132" s="11" t="inlineStr">
        <is>
          <t>Helmet Accessories</t>
        </is>
      </c>
      <c r="C132" s="11" t="inlineStr">
        <is>
          <t>BluArmor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3399</v>
      </c>
      <c r="G132" s="24" t="n">
        <v>3399</v>
      </c>
      <c r="H132" s="25" t="n">
        <v>13</v>
      </c>
      <c r="I132" s="11" t="n">
        <v>6</v>
      </c>
      <c r="J132" s="10" t="n"/>
      <c r="K132" s="10" t="inlineStr">
        <is>
          <t>&lt;p&gt;&lt;strong&gt;Bluarmour HS3 Bluetooth (FG-HS3 Bluetooth)&lt;/strong&gt; by BluArmor.&lt;/p&gt;&lt;p&gt;Universal fitment. Category: Helmet Accessories.&lt;/p&gt;</t>
        </is>
      </c>
    </row>
    <row r="133">
      <c r="A133" s="10" t="inlineStr">
        <is>
          <t>Blue Armor ChinMount ( Gen3) - Black/in (CMG3 BLACK)</t>
        </is>
      </c>
      <c r="B133" s="11" t="inlineStr">
        <is>
          <t>Full-Face Helmet</t>
        </is>
      </c>
      <c r="C133" s="11" t="inlineStr">
        <is>
          <t>Generic / Unbranded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458.62</v>
      </c>
      <c r="G133" s="24" t="n">
        <v>399</v>
      </c>
      <c r="H133" s="25" t="n">
        <v>13</v>
      </c>
      <c r="I133" s="11" t="n">
        <v>3</v>
      </c>
      <c r="J133" s="10" t="n"/>
      <c r="K133" s="10" t="inlineStr">
        <is>
          <t>&lt;p&gt;&lt;strong&gt;Blue Armor ChinMount ( Gen3) - Black/in (CMG3 BLACK)&lt;/strong&gt;.&lt;/p&gt;&lt;p&gt;Universal fitment. Colour: BLUE. Category: Full-Face Helmet.&lt;/p&gt;&lt;p&gt;SKU: CMG3 BLACK.&lt;/p&gt;</t>
        </is>
      </c>
    </row>
    <row r="134">
      <c r="A134" s="10" t="inlineStr">
        <is>
          <t>BLUETOOTH PARANI A20</t>
        </is>
      </c>
      <c r="B134" s="11" t="inlineStr">
        <is>
          <t>Helmet Accessories</t>
        </is>
      </c>
      <c r="C134" s="11" t="inlineStr">
        <is>
          <t>PARANI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1724.14</v>
      </c>
      <c r="G134" s="24" t="n">
        <v>1500</v>
      </c>
      <c r="H134" s="25" t="n">
        <v>13</v>
      </c>
      <c r="I134" s="11" t="n">
        <v>1</v>
      </c>
      <c r="J134" s="10" t="n"/>
      <c r="K134" s="10" t="inlineStr">
        <is>
          <t>&lt;p&gt;&lt;strong&gt;BLUETOOTH PARANI A20&lt;/strong&gt; by PARANI.&lt;/p&gt;&lt;p&gt;Universal fitment. Category: Helmet Accessories.&lt;/p&gt;</t>
        </is>
      </c>
    </row>
    <row r="135">
      <c r="A135" s="10" t="inlineStr">
        <is>
          <t>BSDDP BLUETOOTH BT12</t>
        </is>
      </c>
      <c r="B135" s="11" t="inlineStr">
        <is>
          <t>Helmet Accessories</t>
        </is>
      </c>
      <c r="C135" s="11" t="inlineStr">
        <is>
          <t>BSDDP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2413.79</v>
      </c>
      <c r="G135" s="24" t="n">
        <v>2100</v>
      </c>
      <c r="H135" s="25" t="n">
        <v>13</v>
      </c>
      <c r="I135" s="11" t="n">
        <v>1</v>
      </c>
      <c r="J135" s="10" t="n"/>
      <c r="K135" s="10" t="inlineStr">
        <is>
          <t>&lt;p&gt;&lt;strong&gt;BSDDP BLUETOOTH BT12&lt;/strong&gt; by BSDDP.&lt;/p&gt;&lt;p&gt;Universal fitment. Category: Helmet Accessories.&lt;/p&gt;</t>
        </is>
      </c>
    </row>
    <row r="136">
      <c r="A136" s="10" t="inlineStr">
        <is>
          <t>Carbonado- Discovery Helmet Bag (Large)</t>
        </is>
      </c>
      <c r="B136" s="11" t="inlineStr">
        <is>
          <t>Full-Face Helmet</t>
        </is>
      </c>
      <c r="C136" s="11" t="inlineStr">
        <is>
          <t>CARBONADO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1482.76</v>
      </c>
      <c r="G136" s="24" t="n">
        <v>1290</v>
      </c>
      <c r="H136" s="25" t="n">
        <v>13</v>
      </c>
      <c r="I136" s="11" t="n">
        <v>1</v>
      </c>
      <c r="J136" s="10" t="n"/>
      <c r="K136" s="10" t="inlineStr">
        <is>
          <t>&lt;p&gt;&lt;strong&gt;Carbonado- Discovery Helmet Bag (Large)&lt;/strong&gt; by CARBONADO.&lt;/p&gt;&lt;p&gt;Universal fitment. Category: Full-Face Helmet.&lt;/p&gt;</t>
        </is>
      </c>
    </row>
    <row r="137">
      <c r="A137" s="10" t="inlineStr">
        <is>
          <t>HELMET CAP BLACK</t>
        </is>
      </c>
      <c r="B137" s="11" t="inlineStr">
        <is>
          <t>Full-Face Helmet</t>
        </is>
      </c>
      <c r="C137" s="11" t="inlineStr">
        <is>
          <t>Generic / Unbranded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17.24</v>
      </c>
      <c r="G137" s="24" t="n">
        <v>15</v>
      </c>
      <c r="H137" s="25" t="n">
        <v>13</v>
      </c>
      <c r="I137" s="11" t="n">
        <v>20</v>
      </c>
      <c r="J137" s="10" t="n"/>
      <c r="K137" s="10" t="inlineStr">
        <is>
          <t>&lt;p&gt;&lt;strong&gt;HELMET CAP BLACK&lt;/strong&gt;.&lt;/p&gt;&lt;p&gt;Universal fitment. Colour: BLACK. Category: Full-Face Helmet.&lt;/p&gt;&lt;p&gt;SKU: CLO14705.&lt;/p&gt;</t>
        </is>
      </c>
    </row>
    <row r="138">
      <c r="A138" s="10" t="inlineStr">
        <is>
          <t>EJEAS INTERCOM V6</t>
        </is>
      </c>
      <c r="B138" s="11" t="inlineStr">
        <is>
          <t>Helmet Accessories</t>
        </is>
      </c>
      <c r="C138" s="11" t="inlineStr">
        <is>
          <t>EJEAS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3490</v>
      </c>
      <c r="G138" s="24" t="n">
        <v>3490</v>
      </c>
      <c r="H138" s="25" t="n">
        <v>13</v>
      </c>
      <c r="I138" s="11" t="n">
        <v>6</v>
      </c>
      <c r="J138" s="10" t="n"/>
      <c r="K138" s="10" t="inlineStr">
        <is>
          <t>&lt;p&gt;&lt;strong&gt;EJEAS INTERCOM V6&lt;/strong&gt; by EJEAS.&lt;/p&gt;&lt;p&gt;Universal fitment. Category: Helmet Accessories.&lt;/p&gt;</t>
        </is>
      </c>
    </row>
    <row r="139">
      <c r="A139" s="10" t="inlineStr">
        <is>
          <t>G10 ACTION CAMERA BLUETOOTH</t>
        </is>
      </c>
      <c r="B139" s="11" t="inlineStr">
        <is>
          <t>Helmet Accessories</t>
        </is>
      </c>
      <c r="C139" s="11" t="inlineStr">
        <is>
          <t>LGP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7471.26</v>
      </c>
      <c r="G139" s="24" t="n">
        <v>6500</v>
      </c>
      <c r="H139" s="25" t="n">
        <v>13</v>
      </c>
      <c r="I139" s="11" t="n">
        <v>2</v>
      </c>
      <c r="J139" s="10" t="n"/>
      <c r="K139" s="10" t="inlineStr">
        <is>
          <t>&lt;p&gt;&lt;strong&gt;G10 ACTION CAMERA BLUETOOTH&lt;/strong&gt; by LGP.&lt;/p&gt;&lt;p&gt;Universal fitment. Category: Helmet Accessories.&lt;/p&gt;</t>
        </is>
      </c>
    </row>
    <row r="140">
      <c r="A140" s="10" t="inlineStr">
        <is>
          <t>100% GOGGLES YELLOW GOLD TINT</t>
        </is>
      </c>
      <c r="B140" s="11" t="inlineStr">
        <is>
          <t>Full-Face Helmet</t>
        </is>
      </c>
      <c r="C140" s="11" t="inlineStr">
        <is>
          <t>Generic / Unbranded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2298.85</v>
      </c>
      <c r="G140" s="24" t="n">
        <v>2000</v>
      </c>
      <c r="H140" s="25" t="n">
        <v>13</v>
      </c>
      <c r="I140" s="11" t="n">
        <v>1</v>
      </c>
      <c r="J140" s="10" t="n"/>
      <c r="K140" s="10" t="inlineStr">
        <is>
          <t>&lt;p&gt;&lt;strong&gt;100% GOGGLES YELLOW GOLD TINT&lt;/strong&gt;.&lt;/p&gt;&lt;p&gt;Universal fitment. Colour: YELLOW. Category: Full-Face Helmet.&lt;/p&gt;&lt;p&gt;SKU: GOG17438.&lt;/p&gt;</t>
        </is>
      </c>
    </row>
    <row r="141">
      <c r="A141" s="10" t="inlineStr">
        <is>
          <t>100% GOGGLES BLK NOSE&amp;BLK FRAME GOLD TINT WITH BOX</t>
        </is>
      </c>
      <c r="B141" s="11" t="inlineStr">
        <is>
          <t>Full-Face Helmet</t>
        </is>
      </c>
      <c r="C141" s="11" t="inlineStr">
        <is>
          <t>Generic / Unbranded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1724.14</v>
      </c>
      <c r="G141" s="24" t="n">
        <v>1500</v>
      </c>
      <c r="H141" s="25" t="n">
        <v>13</v>
      </c>
      <c r="I141" s="11" t="n">
        <v>1</v>
      </c>
      <c r="J141" s="10" t="n"/>
      <c r="K141" s="10" t="inlineStr">
        <is>
          <t>&lt;p&gt;&lt;strong&gt;100% GOGGLES BLK NOSE&amp;BLK FRAME GOLD TINT WITH BOX&lt;/strong&gt;.&lt;/p&gt;&lt;p&gt;Universal fitment. Colour: GOLD. Category: Full-Face Helmet.&lt;/p&gt;&lt;p&gt;SKU: GOG21365.&lt;/p&gt;</t>
        </is>
      </c>
    </row>
    <row r="142">
      <c r="A142" s="10" t="inlineStr">
        <is>
          <t>100 GOGGLES BLK WHT BLK TINT WITH BOX</t>
        </is>
      </c>
      <c r="B142" s="11" t="inlineStr">
        <is>
          <t>Full-Face Helmet</t>
        </is>
      </c>
      <c r="C142" s="11" t="inlineStr">
        <is>
          <t>Generic / Unbranded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517.24</v>
      </c>
      <c r="G142" s="24" t="n">
        <v>450</v>
      </c>
      <c r="H142" s="25" t="n">
        <v>13</v>
      </c>
      <c r="I142" s="11" t="n">
        <v>1</v>
      </c>
      <c r="J142" s="10" t="n"/>
      <c r="K142" s="10" t="inlineStr">
        <is>
          <t>&lt;p&gt;&lt;strong&gt;100 GOGGLES BLK WHT BLK TINT WITH BOX&lt;/strong&gt;.&lt;/p&gt;&lt;p&gt;Universal fitment. Category: Full-Face Helmet.&lt;/p&gt;&lt;p&gt;SKU: GOG21369.&lt;/p&gt;</t>
        </is>
      </c>
    </row>
    <row r="143">
      <c r="A143" s="10" t="inlineStr">
        <is>
          <t>BSD0901 BLACK MASK RAINBOW TINT</t>
        </is>
      </c>
      <c r="B143" s="11" t="inlineStr">
        <is>
          <t>Full-Face Helmet</t>
        </is>
      </c>
      <c r="C143" s="11" t="inlineStr">
        <is>
          <t>Generic / Unbranded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155.17</v>
      </c>
      <c r="G143" s="24" t="n">
        <v>135</v>
      </c>
      <c r="H143" s="25" t="n">
        <v>13</v>
      </c>
      <c r="I143" s="11" t="n">
        <v>1</v>
      </c>
      <c r="J143" s="10" t="n"/>
      <c r="K143" s="10" t="inlineStr">
        <is>
          <t>&lt;p&gt;&lt;strong&gt;BSD0901 BLACK MASK RAINBOW TINT&lt;/strong&gt;.&lt;/p&gt;&lt;p&gt;Universal fitment. Colour: BLACK. Category: Full-Face Helmet.&lt;/p&gt;&lt;p&gt;SKU: GOG2360.&lt;/p&gt;</t>
        </is>
      </c>
    </row>
    <row r="144">
      <c r="A144" s="10" t="inlineStr">
        <is>
          <t>HELMET STRAP NORMAL</t>
        </is>
      </c>
      <c r="B144" s="11" t="inlineStr">
        <is>
          <t>Full-Face Helmet</t>
        </is>
      </c>
      <c r="C144" s="11" t="inlineStr">
        <is>
          <t>Generic / Unbranded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344.83</v>
      </c>
      <c r="G144" s="24" t="n">
        <v>300</v>
      </c>
      <c r="H144" s="25" t="n">
        <v>13</v>
      </c>
      <c r="I144" s="11" t="n">
        <v>3</v>
      </c>
      <c r="J144" s="10" t="n"/>
      <c r="K144" s="10" t="inlineStr">
        <is>
          <t>&lt;p&gt;&lt;strong&gt;HELMET STRAP NORMAL&lt;/strong&gt;.&lt;/p&gt;&lt;p&gt;Universal fitment. Category: Full-Face Helmet.&lt;/p&gt;&lt;p&gt;SKU: HAC2350.&lt;/p&gt;</t>
        </is>
      </c>
    </row>
    <row r="145">
      <c r="A145" s="10" t="inlineStr">
        <is>
          <t>HELMET SCREEN GUARD ANTIFOG</t>
        </is>
      </c>
      <c r="B145" s="11" t="inlineStr">
        <is>
          <t>Full-Face Helmet</t>
        </is>
      </c>
      <c r="C145" s="11" t="inlineStr">
        <is>
          <t>Generic / Unbranded</t>
        </is>
      </c>
      <c r="D145" s="11" t="inlineStr">
        <is>
          <t>Universal</t>
        </is>
      </c>
      <c r="E145" s="11" t="inlineStr">
        <is>
          <t>Universal</t>
        </is>
      </c>
      <c r="F145" s="24" t="n">
        <v>264.37</v>
      </c>
      <c r="G145" s="24" t="n">
        <v>230</v>
      </c>
      <c r="H145" s="25" t="n">
        <v>13</v>
      </c>
      <c r="I145" s="11" t="n">
        <v>4</v>
      </c>
      <c r="J145" s="10" t="n"/>
      <c r="K145" s="10" t="inlineStr">
        <is>
          <t>&lt;p&gt;&lt;strong&gt;HELMET SCREEN GUARD ANTIFOG&lt;/strong&gt;.&lt;/p&gt;&lt;p&gt;Universal fitment. Category: Full-Face Helmet.&lt;/p&gt;&lt;p&gt;SKU: HAC5990.&lt;/p&gt;</t>
        </is>
      </c>
    </row>
    <row r="146">
      <c r="A146" s="10" t="inlineStr">
        <is>
          <t>JET OF NEO I ABS GI BK/RD L60</t>
        </is>
      </c>
      <c r="B146" s="11" t="inlineStr">
        <is>
          <t>Open-Face Helmet</t>
        </is>
      </c>
      <c r="C146" s="11" t="inlineStr">
        <is>
          <t>Royal Enfield</t>
        </is>
      </c>
      <c r="D146" s="11" t="inlineStr">
        <is>
          <t>Universal</t>
        </is>
      </c>
      <c r="E146" s="11" t="inlineStr">
        <is>
          <t>Universal</t>
        </is>
      </c>
      <c r="F146" s="24" t="n">
        <v>2200</v>
      </c>
      <c r="G146" s="24" t="n">
        <v>2046</v>
      </c>
      <c r="H146" s="25" t="n">
        <v>13</v>
      </c>
      <c r="I146" s="11" t="n">
        <v>0</v>
      </c>
      <c r="J146" s="10" t="n"/>
      <c r="K146" s="10" t="inlineStr">
        <is>
          <t>&lt;p&gt;&lt;strong&gt;JET OF NEO I ABS GI BK/RD L60&lt;/strong&gt; by Royal Enfield.&lt;/p&gt;&lt;p&gt;Universal fitment. Category: Open-Face Helmet.&lt;/p&gt;</t>
        </is>
      </c>
    </row>
    <row r="147">
      <c r="A147" s="10" t="inlineStr">
        <is>
          <t>LCB YAMAHA XSR 155 AERO SHORT VISOR BLK SILVER</t>
        </is>
      </c>
      <c r="B147" s="11" t="inlineStr">
        <is>
          <t>Full-Face Helmet</t>
        </is>
      </c>
      <c r="C147" s="11" t="inlineStr">
        <is>
          <t>LCB</t>
        </is>
      </c>
      <c r="D147" s="11" t="inlineStr">
        <is>
          <t>Yamaha</t>
        </is>
      </c>
      <c r="E147" s="11" t="inlineStr">
        <is>
          <t>XSR 155</t>
        </is>
      </c>
      <c r="F147" s="24" t="n">
        <v>2183.91</v>
      </c>
      <c r="G147" s="24" t="n">
        <v>1900</v>
      </c>
      <c r="H147" s="25" t="n">
        <v>13</v>
      </c>
      <c r="I147" s="11" t="n">
        <v>1</v>
      </c>
      <c r="J147" s="10" t="n"/>
      <c r="K147" s="10" t="inlineStr">
        <is>
          <t>&lt;p&gt;&lt;strong&gt;LCB YAMAHA XSR 155 AERO SHORT VISOR BLK SILVER&lt;/strong&gt; by LCB.&lt;/p&gt;&lt;p&gt;Designed for Yamaha XSR 155. Colour: SILVER. Category: Full-Face Helmet.&lt;/p&gt;</t>
        </is>
      </c>
    </row>
    <row r="148">
      <c r="A148" s="10" t="inlineStr">
        <is>
          <t>LCB YAMAHA XSR 155 ZEPHYR VISOR BLK SILVER</t>
        </is>
      </c>
      <c r="B148" s="11" t="inlineStr">
        <is>
          <t>Full-Face Helmet</t>
        </is>
      </c>
      <c r="C148" s="11" t="inlineStr">
        <is>
          <t>LCB</t>
        </is>
      </c>
      <c r="D148" s="11" t="inlineStr">
        <is>
          <t>Yamaha</t>
        </is>
      </c>
      <c r="E148" s="11" t="inlineStr">
        <is>
          <t>XSR 155</t>
        </is>
      </c>
      <c r="F148" s="24" t="n">
        <v>2183.91</v>
      </c>
      <c r="G148" s="24" t="n">
        <v>1900</v>
      </c>
      <c r="H148" s="25" t="n">
        <v>13</v>
      </c>
      <c r="I148" s="11" t="n">
        <v>0</v>
      </c>
      <c r="J148" s="10" t="n"/>
      <c r="K148" s="10" t="inlineStr">
        <is>
          <t>&lt;p&gt;&lt;strong&gt;LCB YAMAHA XSR 155 ZEPHYR VISOR BLK SILVER&lt;/strong&gt; by LCB.&lt;/p&gt;&lt;p&gt;Designed for Yamaha XSR 155. Colour: SILVER. Category: Full-Face Helmet.&lt;/p&gt;</t>
        </is>
      </c>
    </row>
    <row r="149">
      <c r="A149" s="10" t="inlineStr">
        <is>
          <t>LGP HELMET VISOR PROTECTION</t>
        </is>
      </c>
      <c r="B149" s="11" t="inlineStr">
        <is>
          <t>Full-Face Helmet</t>
        </is>
      </c>
      <c r="C149" s="11" t="inlineStr">
        <is>
          <t>LGP</t>
        </is>
      </c>
      <c r="D149" s="11" t="inlineStr">
        <is>
          <t>Universal</t>
        </is>
      </c>
      <c r="E149" s="11" t="inlineStr">
        <is>
          <t>Universal</t>
        </is>
      </c>
      <c r="F149" s="24" t="n">
        <v>412.64</v>
      </c>
      <c r="G149" s="24" t="n">
        <v>359</v>
      </c>
      <c r="H149" s="25" t="n">
        <v>13</v>
      </c>
      <c r="I149" s="11" t="n">
        <v>25</v>
      </c>
      <c r="J149" s="10" t="n"/>
      <c r="K149" s="10" t="inlineStr">
        <is>
          <t>&lt;p&gt;&lt;strong&gt;LGP HELMET VISOR PROTECTION&lt;/strong&gt; by LGP.&lt;/p&gt;&lt;p&gt;Universal fitment. Category: Full-Face Helmet.&lt;/p&gt;</t>
        </is>
      </c>
    </row>
    <row r="150">
      <c r="A150" s="10" t="inlineStr">
        <is>
          <t>LGP INTERCOM X30PRO</t>
        </is>
      </c>
      <c r="B150" s="11" t="inlineStr">
        <is>
          <t>Helmet Accessories</t>
        </is>
      </c>
      <c r="C150" s="11" t="inlineStr">
        <is>
          <t>LGP</t>
        </is>
      </c>
      <c r="D150" s="11" t="inlineStr">
        <is>
          <t>Universal</t>
        </is>
      </c>
      <c r="E150" s="11" t="inlineStr">
        <is>
          <t>Universal</t>
        </is>
      </c>
      <c r="F150" s="24" t="n">
        <v>4252.87</v>
      </c>
      <c r="G150" s="24" t="n">
        <v>3700</v>
      </c>
      <c r="H150" s="25" t="n">
        <v>13</v>
      </c>
      <c r="I150" s="11" t="n">
        <v>2</v>
      </c>
      <c r="J150" s="10" t="n"/>
      <c r="K150" s="10" t="inlineStr">
        <is>
          <t>&lt;p&gt;&lt;strong&gt;LGP INTERCOM X30PRO&lt;/strong&gt; by LGP.&lt;/p&gt;&lt;p&gt;Universal fitment. Category: Helmet Accessories.&lt;/p&gt;</t>
        </is>
      </c>
    </row>
    <row r="151">
      <c r="A151" s="10" t="inlineStr">
        <is>
          <t>LONE RANGER ADVENTO</t>
        </is>
      </c>
      <c r="B151" s="11" t="inlineStr">
        <is>
          <t>Full-Face Helmet</t>
        </is>
      </c>
      <c r="C151" s="11" t="inlineStr">
        <is>
          <t>LONE RANGER</t>
        </is>
      </c>
      <c r="D151" s="11" t="inlineStr">
        <is>
          <t>Universal</t>
        </is>
      </c>
      <c r="E151" s="11" t="inlineStr">
        <is>
          <t>Universal</t>
        </is>
      </c>
      <c r="F151" s="24" t="n">
        <v>7470.11</v>
      </c>
      <c r="G151" s="24" t="n">
        <v>6499</v>
      </c>
      <c r="H151" s="25" t="n">
        <v>13</v>
      </c>
      <c r="I151" s="11" t="n">
        <v>0</v>
      </c>
      <c r="J151" s="10" t="n"/>
      <c r="K151" s="10" t="inlineStr">
        <is>
          <t>&lt;p&gt;&lt;strong&gt;LONE RANGER ADVENTO&lt;/strong&gt; by LONE RANGER.&lt;/p&gt;&lt;p&gt;Universal fitment. Category: Full-Face Helmet.&lt;/p&gt;</t>
        </is>
      </c>
    </row>
    <row r="152">
      <c r="A152" s="10" t="inlineStr">
        <is>
          <t>LONE RANGER PRO MAX</t>
        </is>
      </c>
      <c r="B152" s="11" t="inlineStr">
        <is>
          <t>Full-Face Helmet</t>
        </is>
      </c>
      <c r="C152" s="11" t="inlineStr">
        <is>
          <t>LONE RANGER</t>
        </is>
      </c>
      <c r="D152" s="11" t="inlineStr">
        <is>
          <t>Universal</t>
        </is>
      </c>
      <c r="E152" s="11" t="inlineStr">
        <is>
          <t>Universal</t>
        </is>
      </c>
      <c r="F152" s="24" t="n">
        <v>6090.8</v>
      </c>
      <c r="G152" s="24" t="n">
        <v>5299</v>
      </c>
      <c r="H152" s="25" t="n">
        <v>13</v>
      </c>
      <c r="I152" s="11" t="n">
        <v>1</v>
      </c>
      <c r="J152" s="10" t="n"/>
      <c r="K152" s="10" t="inlineStr">
        <is>
          <t>&lt;p&gt;&lt;strong&gt;LONE RANGER PRO MAX&lt;/strong&gt; by LONE RANGER.&lt;/p&gt;&lt;p&gt;Universal fitment. Category: Full-Face Helmet.&lt;/p&gt;</t>
        </is>
      </c>
    </row>
    <row r="153">
      <c r="A153" s="10" t="inlineStr">
        <is>
          <t>LONE RANGER TROTTER</t>
        </is>
      </c>
      <c r="B153" s="11" t="inlineStr">
        <is>
          <t>Full-Face Helmet</t>
        </is>
      </c>
      <c r="C153" s="11" t="inlineStr">
        <is>
          <t>LONE RANGER</t>
        </is>
      </c>
      <c r="D153" s="11" t="inlineStr">
        <is>
          <t>Universal</t>
        </is>
      </c>
      <c r="E153" s="11" t="inlineStr">
        <is>
          <t>Universal</t>
        </is>
      </c>
      <c r="F153" s="24" t="n">
        <v>7470.11</v>
      </c>
      <c r="G153" s="24" t="n">
        <v>6499</v>
      </c>
      <c r="H153" s="25" t="n">
        <v>13</v>
      </c>
      <c r="I153" s="11" t="n">
        <v>2</v>
      </c>
      <c r="J153" s="10" t="n"/>
      <c r="K153" s="10" t="inlineStr">
        <is>
          <t>&lt;p&gt;&lt;strong&gt;LONE RANGER TROTTER&lt;/strong&gt; by LONE RANGER.&lt;/p&gt;&lt;p&gt;Universal fitment. Category: Full-Face Helmet.&lt;/p&gt;</t>
        </is>
      </c>
    </row>
    <row r="154">
      <c r="A154" s="10" t="inlineStr">
        <is>
          <t>M1 HELMET &amp; VISOR CLEAN 100ML</t>
        </is>
      </c>
      <c r="B154" s="11" t="inlineStr">
        <is>
          <t>Full-Face Helmet</t>
        </is>
      </c>
      <c r="C154" s="11" t="inlineStr">
        <is>
          <t>Motul</t>
        </is>
      </c>
      <c r="D154" s="11" t="inlineStr">
        <is>
          <t>Universal</t>
        </is>
      </c>
      <c r="E154" s="11" t="inlineStr">
        <is>
          <t>Universal</t>
        </is>
      </c>
      <c r="F154" s="24" t="n">
        <v>155.85</v>
      </c>
      <c r="G154" s="24" t="n">
        <v>135.59</v>
      </c>
      <c r="H154" s="25" t="n">
        <v>13</v>
      </c>
      <c r="I154" s="11" t="n">
        <v>14</v>
      </c>
      <c r="J154" s="10" t="n"/>
      <c r="K154" s="10" t="inlineStr">
        <is>
          <t>&lt;p&gt;&lt;strong&gt;M1 HELMET &amp; VISOR CLEAN 100ML&lt;/strong&gt; by Motul.&lt;/p&gt;&lt;p&gt;Universal fitment. Category: Full-Face Helmet.&lt;/p&gt;</t>
        </is>
      </c>
    </row>
    <row r="155">
      <c r="A155" s="10" t="inlineStr">
        <is>
          <t>M2 HELMET INTERIOR CLEAN 100ML</t>
        </is>
      </c>
      <c r="B155" s="11" t="inlineStr">
        <is>
          <t>Full-Face Helmet</t>
        </is>
      </c>
      <c r="C155" s="11" t="inlineStr">
        <is>
          <t>Motul</t>
        </is>
      </c>
      <c r="D155" s="11" t="inlineStr">
        <is>
          <t>Universal</t>
        </is>
      </c>
      <c r="E155" s="11" t="inlineStr">
        <is>
          <t>Universal</t>
        </is>
      </c>
      <c r="F155" s="24" t="n">
        <v>201.15</v>
      </c>
      <c r="G155" s="24" t="n">
        <v>175</v>
      </c>
      <c r="H155" s="25" t="n">
        <v>13</v>
      </c>
      <c r="I155" s="11" t="n">
        <v>3</v>
      </c>
      <c r="J155" s="10" t="n"/>
      <c r="K155" s="10" t="inlineStr">
        <is>
          <t>&lt;p&gt;&lt;strong&gt;M2 HELMET INTERIOR CLEAN 100ML&lt;/strong&gt; by Motul.&lt;/p&gt;&lt;p&gt;Universal fitment. Category: Full-Face Helmet.&lt;/p&gt;</t>
        </is>
      </c>
    </row>
    <row r="156">
      <c r="A156" s="10" t="inlineStr">
        <is>
          <t>MOTO GENIUS WIRELESS HEAD SET WITH CAMERA</t>
        </is>
      </c>
      <c r="B156" s="11" t="inlineStr">
        <is>
          <t>Helmet Accessories</t>
        </is>
      </c>
      <c r="C156" s="11" t="inlineStr">
        <is>
          <t>Moto Genius</t>
        </is>
      </c>
      <c r="D156" s="11" t="inlineStr">
        <is>
          <t>Universal</t>
        </is>
      </c>
      <c r="E156" s="11" t="inlineStr">
        <is>
          <t>Universal</t>
        </is>
      </c>
      <c r="F156" s="24" t="n">
        <v>4022.99</v>
      </c>
      <c r="G156" s="24" t="n">
        <v>3500</v>
      </c>
      <c r="H156" s="25" t="n">
        <v>13</v>
      </c>
      <c r="I156" s="11" t="n">
        <v>1</v>
      </c>
      <c r="J156" s="10" t="n"/>
      <c r="K156" s="10" t="inlineStr">
        <is>
          <t>&lt;p&gt;&lt;strong&gt;MOTO GENIUS WIRELESS HEAD SET WITH CAMERA&lt;/strong&gt; by Moto Genius.&lt;/p&gt;&lt;p&gt;Universal fitment. Category: Helmet Accessories.&lt;/p&gt;</t>
        </is>
      </c>
    </row>
    <row r="157">
      <c r="A157" s="10" t="inlineStr">
        <is>
          <t>MOTOMAX HELMET VISOR CLEANER 200ML</t>
        </is>
      </c>
      <c r="B157" s="11" t="inlineStr">
        <is>
          <t>Full-Face Helmet</t>
        </is>
      </c>
      <c r="C157" s="11" t="inlineStr">
        <is>
          <t>Motomax</t>
        </is>
      </c>
      <c r="D157" s="11" t="inlineStr">
        <is>
          <t>Universal</t>
        </is>
      </c>
      <c r="E157" s="11" t="inlineStr">
        <is>
          <t>Universal</t>
        </is>
      </c>
      <c r="F157" s="24" t="n">
        <v>298.85</v>
      </c>
      <c r="G157" s="24" t="n">
        <v>260</v>
      </c>
      <c r="H157" s="25" t="n">
        <v>13</v>
      </c>
      <c r="I157" s="11" t="n">
        <v>0</v>
      </c>
      <c r="J157" s="10" t="n"/>
      <c r="K157" s="10" t="inlineStr">
        <is>
          <t>&lt;p&gt;&lt;strong&gt;MOTOMAX HELMET VISOR CLEANER 200ML&lt;/strong&gt; by Motomax.&lt;/p&gt;&lt;p&gt;Universal fitment. Category: Full-Face Helmet.&lt;/p&gt;</t>
        </is>
      </c>
    </row>
    <row r="158">
      <c r="A158" s="10" t="inlineStr">
        <is>
          <t>MOTOMAX HELMET VISOR CLEANER FOAM 200ML</t>
        </is>
      </c>
      <c r="B158" s="11" t="inlineStr">
        <is>
          <t>Full-Face Helmet</t>
        </is>
      </c>
      <c r="C158" s="11" t="inlineStr">
        <is>
          <t>Motomax</t>
        </is>
      </c>
      <c r="D158" s="11" t="inlineStr">
        <is>
          <t>Universal</t>
        </is>
      </c>
      <c r="E158" s="11" t="inlineStr">
        <is>
          <t>Universal</t>
        </is>
      </c>
      <c r="F158" s="24" t="n">
        <v>297.7</v>
      </c>
      <c r="G158" s="24" t="n">
        <v>259</v>
      </c>
      <c r="H158" s="25" t="n">
        <v>13</v>
      </c>
      <c r="I158" s="11" t="n">
        <v>0</v>
      </c>
      <c r="J158" s="10" t="n"/>
      <c r="K158" s="10" t="inlineStr">
        <is>
          <t>&lt;p&gt;&lt;strong&gt;MOTOMAX HELMET VISOR CLEANER FOAM 200ML&lt;/strong&gt; by Motomax.&lt;/p&gt;&lt;p&gt;Universal fitment. Category: Full-Face Helmet.&lt;/p&gt;</t>
        </is>
      </c>
    </row>
    <row r="159">
      <c r="A159" s="10" t="inlineStr">
        <is>
          <t>MT - GUERRILLA 450 VISOR</t>
        </is>
      </c>
      <c r="B159" s="11" t="inlineStr">
        <is>
          <t>Full-Face Helmet</t>
        </is>
      </c>
      <c r="C159" s="11" t="inlineStr">
        <is>
          <t>Moto Torque</t>
        </is>
      </c>
      <c r="D159" s="11" t="inlineStr">
        <is>
          <t>Royal Enfield</t>
        </is>
      </c>
      <c r="E159" s="11" t="inlineStr">
        <is>
          <t>Guerrilla 450</t>
        </is>
      </c>
      <c r="F159" s="24" t="n">
        <v>1264.37</v>
      </c>
      <c r="G159" s="24" t="n">
        <v>1100</v>
      </c>
      <c r="H159" s="25" t="n">
        <v>13</v>
      </c>
      <c r="I159" s="11" t="n">
        <v>2</v>
      </c>
      <c r="J159" s="10" t="n"/>
      <c r="K159" s="10" t="inlineStr">
        <is>
          <t>&lt;p&gt;&lt;strong&gt;MT - GUERRILLA 450 VISOR&lt;/strong&gt; by Moto Torque.&lt;/p&gt;&lt;p&gt;Designed for Royal Enfield Guerrilla 450. Category: Full-Face Helmet.&lt;/p&gt;</t>
        </is>
      </c>
    </row>
    <row r="160">
      <c r="A160" s="10" t="inlineStr">
        <is>
          <t>SB-120(D.V) FIGHTER ECE(22.06) GLSY BLK/GREY HELMET 580</t>
        </is>
      </c>
      <c r="B160" s="11" t="inlineStr">
        <is>
          <t>Full-Face Helmet</t>
        </is>
      </c>
      <c r="C160" s="11" t="inlineStr">
        <is>
          <t>Steelbird</t>
        </is>
      </c>
      <c r="D160" s="11" t="inlineStr">
        <is>
          <t>Universal</t>
        </is>
      </c>
      <c r="E160" s="11" t="inlineStr">
        <is>
          <t>Universal</t>
        </is>
      </c>
      <c r="F160" s="24" t="n">
        <v>4899</v>
      </c>
      <c r="G160" s="24" t="n">
        <v>4164</v>
      </c>
      <c r="H160" s="25" t="n">
        <v>13</v>
      </c>
      <c r="I160" s="11" t="n">
        <v>0</v>
      </c>
      <c r="J160" s="10" t="n"/>
      <c r="K160" s="10" t="inlineStr">
        <is>
          <t>&lt;p&gt;&lt;strong&gt;SB-120(D.V) FIGHTER ECE(22.06) GLSY BLK/GREY HELMET 580&lt;/strong&gt; by Steelbird.&lt;/p&gt;&lt;p&gt;Universal fitment. Colour: GREY. Category: Full-Face Helmet.&lt;/p&gt;</t>
        </is>
      </c>
    </row>
    <row r="161">
      <c r="A161" s="10" t="inlineStr">
        <is>
          <t>SB-120(D.V) FIGHTER ECE(22.06) GLSY BLK/GREY HELMET 590</t>
        </is>
      </c>
      <c r="B161" s="11" t="inlineStr">
        <is>
          <t>Full-Face Helmet</t>
        </is>
      </c>
      <c r="C161" s="11" t="inlineStr">
        <is>
          <t>Steelbird</t>
        </is>
      </c>
      <c r="D161" s="11" t="inlineStr">
        <is>
          <t>Universal</t>
        </is>
      </c>
      <c r="E161" s="11" t="inlineStr">
        <is>
          <t>Universal</t>
        </is>
      </c>
      <c r="F161" s="24" t="n">
        <v>4899</v>
      </c>
      <c r="G161" s="24" t="n">
        <v>4164</v>
      </c>
      <c r="H161" s="25" t="n">
        <v>13</v>
      </c>
      <c r="I161" s="11" t="n">
        <v>0</v>
      </c>
      <c r="J161" s="10" t="n"/>
      <c r="K161" s="10" t="inlineStr">
        <is>
          <t>&lt;p&gt;&lt;strong&gt;SB-120(D.V) FIGHTER ECE(22.06) GLSY BLK/GREY HELMET 590&lt;/strong&gt; by Steelbird.&lt;/p&gt;&lt;p&gt;Universal fitment. Colour: GREY. Category: Full-Face Helmet.&lt;/p&gt;</t>
        </is>
      </c>
    </row>
    <row r="162">
      <c r="A162" s="10" t="inlineStr">
        <is>
          <t>SBA-11 (D.V) Tornado Glossy Black Helmet</t>
        </is>
      </c>
      <c r="B162" s="11" t="inlineStr">
        <is>
          <t>Full-Face Helmet</t>
        </is>
      </c>
      <c r="C162" s="11" t="inlineStr">
        <is>
          <t>Steelbird</t>
        </is>
      </c>
      <c r="D162" s="11" t="inlineStr">
        <is>
          <t>Universal</t>
        </is>
      </c>
      <c r="E162" s="11" t="inlineStr">
        <is>
          <t>Universal</t>
        </is>
      </c>
      <c r="F162" s="24" t="n">
        <v>2099</v>
      </c>
      <c r="G162" s="24" t="n">
        <v>1945</v>
      </c>
      <c r="H162" s="25" t="n">
        <v>13</v>
      </c>
      <c r="I162" s="11" t="n">
        <v>0</v>
      </c>
      <c r="J162" s="10" t="n"/>
      <c r="K162" s="10" t="inlineStr">
        <is>
          <t>&lt;p&gt;&lt;strong&gt;SBA-11 (D.V) Tornado Glossy Black Helmet&lt;/strong&gt; by Steelbird.&lt;/p&gt;&lt;p&gt;Universal fitment. Colour: GLOSSY BLACK. Category: Full-Face Helmet.&lt;/p&gt;</t>
        </is>
      </c>
    </row>
    <row r="163">
      <c r="A163" s="10" t="inlineStr">
        <is>
          <t>SBA-11 (D.V) Tornado Glossy MAT Black Helmet</t>
        </is>
      </c>
      <c r="B163" s="11" t="inlineStr">
        <is>
          <t>Full-Face Helmet</t>
        </is>
      </c>
      <c r="C163" s="11" t="inlineStr">
        <is>
          <t>Steelbird</t>
        </is>
      </c>
      <c r="D163" s="11" t="inlineStr">
        <is>
          <t>Universal</t>
        </is>
      </c>
      <c r="E163" s="11" t="inlineStr">
        <is>
          <t>Universal</t>
        </is>
      </c>
      <c r="F163" s="24" t="n">
        <v>2099</v>
      </c>
      <c r="G163" s="24" t="n">
        <v>1945</v>
      </c>
      <c r="H163" s="25" t="n">
        <v>13</v>
      </c>
      <c r="I163" s="11" t="n">
        <v>0</v>
      </c>
      <c r="J163" s="10" t="n"/>
      <c r="K163" s="10" t="inlineStr">
        <is>
          <t>&lt;p&gt;&lt;strong&gt;SBA-11 (D.V) Tornado Glossy MAT Black Helmet&lt;/strong&gt; by Steelbird.&lt;/p&gt;&lt;p&gt;Universal fitment. Colour: GLOSSY. Category: Full-Face Helmet.&lt;/p&gt;</t>
        </is>
      </c>
    </row>
    <row r="164">
      <c r="A164" s="10" t="inlineStr">
        <is>
          <t>SBA-11 (D.V) Tornado Glossy White Helmet</t>
        </is>
      </c>
      <c r="B164" s="11" t="inlineStr">
        <is>
          <t>Full-Face Helmet</t>
        </is>
      </c>
      <c r="C164" s="11" t="inlineStr">
        <is>
          <t>Steelbird</t>
        </is>
      </c>
      <c r="D164" s="11" t="inlineStr">
        <is>
          <t>Universal</t>
        </is>
      </c>
      <c r="E164" s="11" t="inlineStr">
        <is>
          <t>Universal</t>
        </is>
      </c>
      <c r="F164" s="24" t="n">
        <v>2099</v>
      </c>
      <c r="G164" s="24" t="n">
        <v>1945</v>
      </c>
      <c r="H164" s="25" t="n">
        <v>13</v>
      </c>
      <c r="I164" s="11" t="n">
        <v>0</v>
      </c>
      <c r="J164" s="10" t="n"/>
      <c r="K164" s="10" t="inlineStr">
        <is>
          <t>&lt;p&gt;&lt;strong&gt;SBA-11 (D.V) Tornado Glossy White Helmet&lt;/strong&gt; by Steelbird.&lt;/p&gt;&lt;p&gt;Universal fitment. Colour: GLOSSY. Category: Full-Face Helmet.&lt;/p&gt;</t>
        </is>
      </c>
    </row>
    <row r="165">
      <c r="A165" s="10" t="inlineStr">
        <is>
          <t>SBA-11 (D.V) Tornado T1 DOT GLSY BLK/B.GREEN HELMET</t>
        </is>
      </c>
      <c r="B165" s="11" t="inlineStr">
        <is>
          <t>Full-Face Helmet</t>
        </is>
      </c>
      <c r="C165" s="11" t="inlineStr">
        <is>
          <t>Steelbird</t>
        </is>
      </c>
      <c r="D165" s="11" t="inlineStr">
        <is>
          <t>Universal</t>
        </is>
      </c>
      <c r="E165" s="11" t="inlineStr">
        <is>
          <t>Universal</t>
        </is>
      </c>
      <c r="F165" s="24" t="n">
        <v>2099</v>
      </c>
      <c r="G165" s="24" t="n">
        <v>1945</v>
      </c>
      <c r="H165" s="25" t="n">
        <v>13</v>
      </c>
      <c r="I165" s="11" t="n">
        <v>0</v>
      </c>
      <c r="J165" s="10" t="n"/>
      <c r="K165" s="10" t="inlineStr">
        <is>
          <t>&lt;p&gt;&lt;strong&gt;SBA-11 (D.V) Tornado T1 DOT GLSY BLK/B.GREEN HELMET&lt;/strong&gt; by Steelbird.&lt;/p&gt;&lt;p&gt;Universal fitment. Colour: GREEN. Category: Full-Face Helmet.&lt;/p&gt;</t>
        </is>
      </c>
    </row>
    <row r="166">
      <c r="A166" s="10" t="inlineStr">
        <is>
          <t>SBA-11 (D.V) Tornado T1 DOT GLSY BLK/SEAGREEN HELMET</t>
        </is>
      </c>
      <c r="B166" s="11" t="inlineStr">
        <is>
          <t>Full-Face Helmet</t>
        </is>
      </c>
      <c r="C166" s="11" t="inlineStr">
        <is>
          <t>Steelbird</t>
        </is>
      </c>
      <c r="D166" s="11" t="inlineStr">
        <is>
          <t>Universal</t>
        </is>
      </c>
      <c r="E166" s="11" t="inlineStr">
        <is>
          <t>Universal</t>
        </is>
      </c>
      <c r="F166" s="24" t="n">
        <v>2099</v>
      </c>
      <c r="G166" s="24" t="n">
        <v>1945</v>
      </c>
      <c r="H166" s="25" t="n">
        <v>13</v>
      </c>
      <c r="I166" s="11" t="n">
        <v>-1</v>
      </c>
      <c r="J166" s="10" t="n"/>
      <c r="K166" s="10" t="inlineStr">
        <is>
          <t>&lt;p&gt;&lt;strong&gt;SBA-11 (D.V) Tornado T1 DOT GLSY BLK/SEAGREEN HELMET&lt;/strong&gt; by Steelbird.&lt;/p&gt;&lt;p&gt;Universal fitment. Category: Full-Face Helmet.&lt;/p&gt;</t>
        </is>
      </c>
    </row>
    <row r="167">
      <c r="A167" s="10" t="inlineStr">
        <is>
          <t>SBA-17 RDX (D.V) Dashing Black Helmet (SBH170026)</t>
        </is>
      </c>
      <c r="B167" s="11" t="inlineStr">
        <is>
          <t>Full-Face Helmet</t>
        </is>
      </c>
      <c r="C167" s="11" t="inlineStr">
        <is>
          <t>Generic / Unbranded</t>
        </is>
      </c>
      <c r="D167" s="11" t="inlineStr">
        <is>
          <t>Universal</t>
        </is>
      </c>
      <c r="E167" s="11" t="inlineStr">
        <is>
          <t>Universal</t>
        </is>
      </c>
      <c r="F167" s="24" t="n">
        <v>1199</v>
      </c>
      <c r="G167" s="24" t="n">
        <v>1199</v>
      </c>
      <c r="H167" s="25" t="n">
        <v>13</v>
      </c>
      <c r="I167" s="11" t="n">
        <v>0</v>
      </c>
      <c r="J167" s="10" t="n"/>
      <c r="K167" s="10" t="inlineStr">
        <is>
          <t>&lt;p&gt;&lt;strong&gt;SBA-17 RDX (D.V) Dashing Black Helmet (SBH170026)&lt;/strong&gt;.&lt;/p&gt;&lt;p&gt;Universal fitment. Colour: BLACK. Category: Full-Face Helmet.&lt;/p&gt;&lt;p&gt;SKU: SBH170026.&lt;/p&gt;</t>
        </is>
      </c>
    </row>
    <row r="168">
      <c r="A168" s="10" t="inlineStr">
        <is>
          <t>SBA-17 RDX (D.V) Dashing Pink Helmet (SBH170046)</t>
        </is>
      </c>
      <c r="B168" s="11" t="inlineStr">
        <is>
          <t>Full-Face Helmet</t>
        </is>
      </c>
      <c r="C168" s="11" t="inlineStr">
        <is>
          <t>Generic / Unbranded</t>
        </is>
      </c>
      <c r="D168" s="11" t="inlineStr">
        <is>
          <t>Universal</t>
        </is>
      </c>
      <c r="E168" s="11" t="inlineStr">
        <is>
          <t>Universal</t>
        </is>
      </c>
      <c r="F168" s="24" t="n">
        <v>1199</v>
      </c>
      <c r="G168" s="24" t="n">
        <v>1199</v>
      </c>
      <c r="H168" s="25" t="n">
        <v>13</v>
      </c>
      <c r="I168" s="11" t="n">
        <v>0</v>
      </c>
      <c r="J168" s="10" t="n"/>
      <c r="K168" s="10" t="inlineStr">
        <is>
          <t>&lt;p&gt;&lt;strong&gt;SBA-17 RDX (D.V) Dashing Pink Helmet (SBH170046)&lt;/strong&gt;.&lt;/p&gt;&lt;p&gt;Universal fitment. Colour: PINK. Category: Full-Face Helmet.&lt;/p&gt;&lt;p&gt;SKU: SBH170046.&lt;/p&gt;</t>
        </is>
      </c>
    </row>
    <row r="169">
      <c r="A169" s="10" t="inlineStr">
        <is>
          <t>SBA-17 RDX Dashing Battle Green Helmet (SBH170013)</t>
        </is>
      </c>
      <c r="B169" s="11" t="inlineStr">
        <is>
          <t>Full-Face Helmet</t>
        </is>
      </c>
      <c r="C169" s="11" t="inlineStr">
        <is>
          <t>Generic / Unbranded</t>
        </is>
      </c>
      <c r="D169" s="11" t="inlineStr">
        <is>
          <t>Universal</t>
        </is>
      </c>
      <c r="E169" s="11" t="inlineStr">
        <is>
          <t>Universal</t>
        </is>
      </c>
      <c r="F169" s="24" t="n">
        <v>1199</v>
      </c>
      <c r="G169" s="24" t="n">
        <v>1199</v>
      </c>
      <c r="H169" s="25" t="n">
        <v>13</v>
      </c>
      <c r="I169" s="11" t="n">
        <v>0</v>
      </c>
      <c r="J169" s="10" t="n"/>
      <c r="K169" s="10" t="inlineStr">
        <is>
          <t>&lt;p&gt;&lt;strong&gt;SBA-17 RDX Dashing Battle Green Helmet (SBH170013)&lt;/strong&gt;.&lt;/p&gt;&lt;p&gt;Universal fitment. Colour: GREEN. Category: Full-Face Helmet.&lt;/p&gt;&lt;p&gt;SKU: SBH170013.&lt;/p&gt;</t>
        </is>
      </c>
    </row>
    <row r="170">
      <c r="A170" s="10" t="inlineStr">
        <is>
          <t>SBA-19 R2K Dashing Black Helmet ( SBH190002)</t>
        </is>
      </c>
      <c r="B170" s="11" t="inlineStr">
        <is>
          <t>Full-Face Helmet</t>
        </is>
      </c>
      <c r="C170" s="11" t="inlineStr">
        <is>
          <t>Generic / Unbranded</t>
        </is>
      </c>
      <c r="D170" s="11" t="inlineStr">
        <is>
          <t>Universal</t>
        </is>
      </c>
      <c r="E170" s="11" t="inlineStr">
        <is>
          <t>Universal</t>
        </is>
      </c>
      <c r="F170" s="24" t="n">
        <v>1378.16</v>
      </c>
      <c r="G170" s="24" t="n">
        <v>1199</v>
      </c>
      <c r="H170" s="25" t="n">
        <v>13</v>
      </c>
      <c r="I170" s="11" t="n">
        <v>0</v>
      </c>
      <c r="J170" s="10" t="n"/>
      <c r="K170" s="10" t="inlineStr">
        <is>
          <t>&lt;p&gt;&lt;strong&gt;SBA-19 R2K Dashing Black Helmet ( SBH190002)&lt;/strong&gt;.&lt;/p&gt;&lt;p&gt;Universal fitment. Colour: BLACK. Category: Full-Face Helmet.&lt;/p&gt;&lt;p&gt;SKU: SBH190002.&lt;/p&gt;</t>
        </is>
      </c>
    </row>
    <row r="171">
      <c r="A171" s="10" t="inlineStr">
        <is>
          <t>SBA-20 (D.V) B.T Glossy Black Helmet (SBH201130)</t>
        </is>
      </c>
      <c r="B171" s="11" t="inlineStr">
        <is>
          <t>Full-Face Helmet</t>
        </is>
      </c>
      <c r="C171" s="11" t="inlineStr">
        <is>
          <t>Generic / Unbranded</t>
        </is>
      </c>
      <c r="D171" s="11" t="inlineStr">
        <is>
          <t>Universal</t>
        </is>
      </c>
      <c r="E171" s="11" t="inlineStr">
        <is>
          <t>Universal</t>
        </is>
      </c>
      <c r="F171" s="24" t="n">
        <v>2199</v>
      </c>
      <c r="G171" s="24" t="n">
        <v>1607</v>
      </c>
      <c r="H171" s="25" t="n">
        <v>13</v>
      </c>
      <c r="I171" s="11" t="n">
        <v>0</v>
      </c>
      <c r="J171" s="10" t="n"/>
      <c r="K171" s="10" t="inlineStr">
        <is>
          <t>&lt;p&gt;&lt;strong&gt;SBA-20 (D.V) B.T Glossy Black Helmet (SBH201130)&lt;/strong&gt;.&lt;/p&gt;&lt;p&gt;Universal fitment. Colour: GLOSSY BLACK. Category: Full-Face Helmet.&lt;/p&gt;&lt;p&gt;SKU: SBH201130.&lt;/p&gt;</t>
        </is>
      </c>
    </row>
    <row r="172">
      <c r="A172" s="10" t="inlineStr">
        <is>
          <t>SBA-20 (D.V) Shield X B.T Glossy Black/Red Helmet ( SBH201714)</t>
        </is>
      </c>
      <c r="B172" s="11" t="inlineStr">
        <is>
          <t>Full-Face Helmet</t>
        </is>
      </c>
      <c r="C172" s="11" t="inlineStr">
        <is>
          <t>Generic / Unbranded</t>
        </is>
      </c>
      <c r="D172" s="11" t="inlineStr">
        <is>
          <t>Universal</t>
        </is>
      </c>
      <c r="E172" s="11" t="inlineStr">
        <is>
          <t>Universal</t>
        </is>
      </c>
      <c r="F172" s="24" t="n">
        <v>2899</v>
      </c>
      <c r="G172" s="24" t="n">
        <v>2168</v>
      </c>
      <c r="H172" s="25" t="n">
        <v>13</v>
      </c>
      <c r="I172" s="11" t="n">
        <v>0</v>
      </c>
      <c r="J172" s="10" t="n"/>
      <c r="K172" s="10" t="inlineStr">
        <is>
          <t>&lt;p&gt;&lt;strong&gt;SBA-20 (D.V) Shield X B.T Glossy Black/Red Helmet ( SBH201714)&lt;/strong&gt;.&lt;/p&gt;&lt;p&gt;Universal fitment. Colour: GLOSSY BLACK. Category: Full-Face Helmet.&lt;/p&gt;&lt;p&gt;SKU: SBH201714.&lt;/p&gt;</t>
        </is>
      </c>
    </row>
    <row r="173">
      <c r="A173" s="10" t="inlineStr">
        <is>
          <t>SBA-20 (D.V) Shield X Glossy Black/ Red Helmet ( SBH201535)</t>
        </is>
      </c>
      <c r="B173" s="11" t="inlineStr">
        <is>
          <t>Full-Face Helmet</t>
        </is>
      </c>
      <c r="C173" s="11" t="inlineStr">
        <is>
          <t>Generic / Unbranded</t>
        </is>
      </c>
      <c r="D173" s="11" t="inlineStr">
        <is>
          <t>Universal</t>
        </is>
      </c>
      <c r="E173" s="11" t="inlineStr">
        <is>
          <t>Universal</t>
        </is>
      </c>
      <c r="F173" s="24" t="n">
        <v>2899</v>
      </c>
      <c r="G173" s="24" t="n">
        <v>2168</v>
      </c>
      <c r="H173" s="25" t="n">
        <v>13</v>
      </c>
      <c r="I173" s="11" t="n">
        <v>0</v>
      </c>
      <c r="J173" s="10" t="n"/>
      <c r="K173" s="10" t="inlineStr">
        <is>
          <t>&lt;p&gt;&lt;strong&gt;SBA-20 (D.V) Shield X Glossy Black/ Red Helmet ( SBH201535)&lt;/strong&gt;.&lt;/p&gt;&lt;p&gt;Universal fitment. Colour: GLOSSY BLACK. Category: Full-Face Helmet.&lt;/p&gt;&lt;p&gt;SKU: SBH201535.&lt;/p&gt;</t>
        </is>
      </c>
    </row>
    <row r="174">
      <c r="A174" s="10" t="inlineStr">
        <is>
          <t>SBA-20 (D.V) SILVER BORN TO RIDE GLSY BLK/GREY HELMET</t>
        </is>
      </c>
      <c r="B174" s="11" t="inlineStr">
        <is>
          <t>Full-Face Helmet</t>
        </is>
      </c>
      <c r="C174" s="11" t="inlineStr">
        <is>
          <t>Steelbird</t>
        </is>
      </c>
      <c r="D174" s="11" t="inlineStr">
        <is>
          <t>Universal</t>
        </is>
      </c>
      <c r="E174" s="11" t="inlineStr">
        <is>
          <t>Universal</t>
        </is>
      </c>
      <c r="F174" s="24" t="n">
        <v>2799</v>
      </c>
      <c r="G174" s="24" t="n">
        <v>2183</v>
      </c>
      <c r="H174" s="25" t="n">
        <v>13</v>
      </c>
      <c r="I174" s="11" t="n">
        <v>0</v>
      </c>
      <c r="J174" s="10" t="n"/>
      <c r="K174" s="10" t="inlineStr">
        <is>
          <t>&lt;p&gt;&lt;strong&gt;SBA-20 (D.V) SILVER BORN TO RIDE GLSY BLK/GREY HELMET&lt;/strong&gt; by Steelbird.&lt;/p&gt;&lt;p&gt;Universal fitment. Colour: SILVER. Category: Full-Face Helmet.&lt;/p&gt;</t>
        </is>
      </c>
    </row>
    <row r="175">
      <c r="A175" s="10" t="inlineStr">
        <is>
          <t>SBA-20 (D.V) SILVER BORN TO RIDE GLSY BLK/RED HELMET</t>
        </is>
      </c>
      <c r="B175" s="11" t="inlineStr">
        <is>
          <t>Full-Face Helmet</t>
        </is>
      </c>
      <c r="C175" s="11" t="inlineStr">
        <is>
          <t>Steelbird</t>
        </is>
      </c>
      <c r="D175" s="11" t="inlineStr">
        <is>
          <t>Universal</t>
        </is>
      </c>
      <c r="E175" s="11" t="inlineStr">
        <is>
          <t>Universal</t>
        </is>
      </c>
      <c r="F175" s="24" t="n">
        <v>2799</v>
      </c>
      <c r="G175" s="24" t="n">
        <v>2183</v>
      </c>
      <c r="H175" s="25" t="n">
        <v>13</v>
      </c>
      <c r="I175" s="11" t="n">
        <v>0</v>
      </c>
      <c r="J175" s="10" t="n"/>
      <c r="K175" s="10" t="inlineStr">
        <is>
          <t>&lt;p&gt;&lt;strong&gt;SBA-20 (D.V) SILVER BORN TO RIDE GLSY BLK/RED HELMET&lt;/strong&gt; by Steelbird.&lt;/p&gt;&lt;p&gt;Universal fitment. Colour: SILVER. Category: Full-Face Helmet.&lt;/p&gt;</t>
        </is>
      </c>
    </row>
    <row r="176">
      <c r="A176" s="10" t="inlineStr">
        <is>
          <t>SBA-20/SB106(D.V) STRANGE GLSY BLK/JAZZ BLUE HELMET (SBH106066)</t>
        </is>
      </c>
      <c r="B176" s="11" t="inlineStr">
        <is>
          <t>Full-Face Helmet</t>
        </is>
      </c>
      <c r="C176" s="11" t="inlineStr">
        <is>
          <t>Generic / Unbranded</t>
        </is>
      </c>
      <c r="D176" s="11" t="inlineStr">
        <is>
          <t>Universal</t>
        </is>
      </c>
      <c r="E176" s="11" t="inlineStr">
        <is>
          <t>Universal</t>
        </is>
      </c>
      <c r="F176" s="24" t="n">
        <v>3199</v>
      </c>
      <c r="G176" s="24" t="n">
        <v>2719</v>
      </c>
      <c r="H176" s="25" t="n">
        <v>13</v>
      </c>
      <c r="I176" s="11" t="n">
        <v>0</v>
      </c>
      <c r="J176" s="10" t="n"/>
      <c r="K176" s="10" t="inlineStr">
        <is>
          <t>&lt;p&gt;&lt;strong&gt;SBA-20/SB106(D.V) STRANGE GLSY BLK/JAZZ BLUE HELMET (SBH106066)&lt;/strong&gt;.&lt;/p&gt;&lt;p&gt;Universal fitment. Colour: BLUE. Category: Full-Face Helmet.&lt;/p&gt;&lt;p&gt;SKU: SBH106066.&lt;/p&gt;</t>
        </is>
      </c>
    </row>
    <row r="177">
      <c r="A177" s="10" t="inlineStr">
        <is>
          <t>SBA-21 Raptor Dashing Black Helmet</t>
        </is>
      </c>
      <c r="B177" s="11" t="inlineStr">
        <is>
          <t>Full-Face Helmet</t>
        </is>
      </c>
      <c r="C177" s="11" t="inlineStr">
        <is>
          <t>Steelbird</t>
        </is>
      </c>
      <c r="D177" s="11" t="inlineStr">
        <is>
          <t>Universal</t>
        </is>
      </c>
      <c r="E177" s="11" t="inlineStr">
        <is>
          <t>Universal</t>
        </is>
      </c>
      <c r="F177" s="24" t="n">
        <v>1470</v>
      </c>
      <c r="G177" s="24" t="n">
        <v>1050</v>
      </c>
      <c r="H177" s="25" t="n">
        <v>13</v>
      </c>
      <c r="I177" s="11" t="n">
        <v>0</v>
      </c>
      <c r="J177" s="10" t="n"/>
      <c r="K177" s="10" t="inlineStr">
        <is>
          <t>&lt;p&gt;&lt;strong&gt;SBA-21 Raptor Dashing Black Helmet&lt;/strong&gt; by Steelbird.&lt;/p&gt;&lt;p&gt;Universal fitment. Colour: BLACK. Category: Full-Face Helmet.&lt;/p&gt;</t>
        </is>
      </c>
    </row>
    <row r="178">
      <c r="A178" s="10" t="inlineStr">
        <is>
          <t>SBA-21 Raptor Dashing Black Helmet (SBH210165)</t>
        </is>
      </c>
      <c r="B178" s="11" t="inlineStr">
        <is>
          <t>Full-Face Helmet</t>
        </is>
      </c>
      <c r="C178" s="11" t="inlineStr">
        <is>
          <t>Generic / Unbranded</t>
        </is>
      </c>
      <c r="D178" s="11" t="inlineStr">
        <is>
          <t>Universal</t>
        </is>
      </c>
      <c r="E178" s="11" t="inlineStr">
        <is>
          <t>Universal</t>
        </is>
      </c>
      <c r="F178" s="24" t="n">
        <v>1470</v>
      </c>
      <c r="G178" s="24" t="n">
        <v>1050</v>
      </c>
      <c r="H178" s="25" t="n">
        <v>13</v>
      </c>
      <c r="I178" s="11" t="n">
        <v>0</v>
      </c>
      <c r="J178" s="10" t="n"/>
      <c r="K178" s="10" t="inlineStr">
        <is>
          <t>&lt;p&gt;&lt;strong&gt;SBA-21 Raptor Dashing Black Helmet (SBH210165)&lt;/strong&gt;.&lt;/p&gt;&lt;p&gt;Universal fitment. Colour: BLACK. Category: Full-Face Helmet.&lt;/p&gt;&lt;p&gt;SKU: SBH210165.&lt;/p&gt;</t>
        </is>
      </c>
    </row>
    <row r="179">
      <c r="A179" s="10" t="inlineStr">
        <is>
          <t>SBA-7 ISS Road (D.V) Mat Black Red Helmet</t>
        </is>
      </c>
      <c r="B179" s="11" t="inlineStr">
        <is>
          <t>Full-Face Helmet</t>
        </is>
      </c>
      <c r="C179" s="11" t="inlineStr">
        <is>
          <t>Steelbird</t>
        </is>
      </c>
      <c r="D179" s="11" t="inlineStr">
        <is>
          <t>Universal</t>
        </is>
      </c>
      <c r="E179" s="11" t="inlineStr">
        <is>
          <t>Universal</t>
        </is>
      </c>
      <c r="F179" s="24" t="n">
        <v>1949</v>
      </c>
      <c r="G179" s="24" t="n">
        <v>1845</v>
      </c>
      <c r="H179" s="25" t="n">
        <v>13</v>
      </c>
      <c r="I179" s="11" t="n">
        <v>0</v>
      </c>
      <c r="J179" s="10" t="n"/>
      <c r="K179" s="10" t="inlineStr">
        <is>
          <t>&lt;p&gt;&lt;strong&gt;SBA-7 ISS Road (D.V) Mat Black Red Helmet&lt;/strong&gt; by Steelbird.&lt;/p&gt;&lt;p&gt;Universal fitment. Colour: BLACK. Category: Full-Face Helmet.&lt;/p&gt;</t>
        </is>
      </c>
    </row>
    <row r="180">
      <c r="A180" s="10" t="inlineStr">
        <is>
          <t>SBH-23 AVA DASHING BLACK WITH P.CAP HELMET</t>
        </is>
      </c>
      <c r="B180" s="11" t="inlineStr">
        <is>
          <t>Full-Face Helmet</t>
        </is>
      </c>
      <c r="C180" s="11" t="inlineStr">
        <is>
          <t>Steelbird</t>
        </is>
      </c>
      <c r="D180" s="11" t="inlineStr">
        <is>
          <t>Universal</t>
        </is>
      </c>
      <c r="E180" s="11" t="inlineStr">
        <is>
          <t>Universal</t>
        </is>
      </c>
      <c r="F180" s="24" t="n">
        <v>1249</v>
      </c>
      <c r="G180" s="24" t="n">
        <v>912</v>
      </c>
      <c r="H180" s="25" t="n">
        <v>13</v>
      </c>
      <c r="I180" s="11" t="n">
        <v>1</v>
      </c>
      <c r="J180" s="10" t="n"/>
      <c r="K180" s="10" t="inlineStr">
        <is>
          <t>&lt;p&gt;&lt;strong&gt;SBH-23 AVA DASHING BLACK WITH P.CAP HELMET&lt;/strong&gt; by Steelbird.&lt;/p&gt;&lt;p&gt;Universal fitment. Colour: BLACK. Category: Full-Face Helmet.&lt;/p&gt;</t>
        </is>
      </c>
    </row>
    <row r="181">
      <c r="A181" s="10" t="inlineStr">
        <is>
          <t>SBH-25 (D.V) SHARP ALBUS GLOSSY BLACK/RED HELMET</t>
        </is>
      </c>
      <c r="B181" s="11" t="inlineStr">
        <is>
          <t>Full-Face Helmet</t>
        </is>
      </c>
      <c r="C181" s="11" t="inlineStr">
        <is>
          <t>Steelbird</t>
        </is>
      </c>
      <c r="D181" s="11" t="inlineStr">
        <is>
          <t>Universal</t>
        </is>
      </c>
      <c r="E181" s="11" t="inlineStr">
        <is>
          <t>Universal</t>
        </is>
      </c>
      <c r="F181" s="24" t="n">
        <v>1649</v>
      </c>
      <c r="G181" s="24" t="n">
        <v>1624</v>
      </c>
      <c r="H181" s="25" t="n">
        <v>13</v>
      </c>
      <c r="I181" s="11" t="n">
        <v>0</v>
      </c>
      <c r="J181" s="10" t="n"/>
      <c r="K181" s="10" t="inlineStr">
        <is>
          <t>&lt;p&gt;&lt;strong&gt;SBH-25 (D.V) SHARP ALBUS GLOSSY BLACK/RED HELMET&lt;/strong&gt; by Steelbird.&lt;/p&gt;&lt;p&gt;Universal fitment. Colour: GLOSSY BLACK. Category: Full-Face Helmet.&lt;/p&gt;</t>
        </is>
      </c>
    </row>
    <row r="182">
      <c r="A182" s="10" t="inlineStr">
        <is>
          <t>SBH-25 (D.V) SHARP ALBUS GLOSSY MATT/BLK HELMET</t>
        </is>
      </c>
      <c r="B182" s="11" t="inlineStr">
        <is>
          <t>Full-Face Helmet</t>
        </is>
      </c>
      <c r="C182" s="11" t="inlineStr">
        <is>
          <t>Steelbird</t>
        </is>
      </c>
      <c r="D182" s="11" t="inlineStr">
        <is>
          <t>Universal</t>
        </is>
      </c>
      <c r="E182" s="11" t="inlineStr">
        <is>
          <t>Universal</t>
        </is>
      </c>
      <c r="F182" s="24" t="n">
        <v>1649</v>
      </c>
      <c r="G182" s="24" t="n">
        <v>1624</v>
      </c>
      <c r="H182" s="25" t="n">
        <v>13</v>
      </c>
      <c r="I182" s="11" t="n">
        <v>1</v>
      </c>
      <c r="J182" s="10" t="n"/>
      <c r="K182" s="10" t="inlineStr">
        <is>
          <t>&lt;p&gt;&lt;strong&gt;SBH-25 (D.V) SHARP ALBUS GLOSSY MATT/BLK HELMET&lt;/strong&gt; by Steelbird.&lt;/p&gt;&lt;p&gt;Universal fitment. Colour: GLOSSY. Category: Full-Face Helmet.&lt;/p&gt;</t>
        </is>
      </c>
    </row>
    <row r="183">
      <c r="A183" s="10" t="inlineStr">
        <is>
          <t>SBH-25 (S.V) SHARP Dashing Black Helmet (SBHG250258)</t>
        </is>
      </c>
      <c r="B183" s="11" t="inlineStr">
        <is>
          <t>Full-Face Helmet</t>
        </is>
      </c>
      <c r="C183" s="11" t="inlineStr">
        <is>
          <t>Generic / Unbranded</t>
        </is>
      </c>
      <c r="D183" s="11" t="inlineStr">
        <is>
          <t>Universal</t>
        </is>
      </c>
      <c r="E183" s="11" t="inlineStr">
        <is>
          <t>Universal</t>
        </is>
      </c>
      <c r="F183" s="24" t="n">
        <v>1304</v>
      </c>
      <c r="G183" s="24" t="n">
        <v>1199</v>
      </c>
      <c r="H183" s="25" t="n">
        <v>13</v>
      </c>
      <c r="I183" s="11" t="n">
        <v>0</v>
      </c>
      <c r="J183" s="10" t="n"/>
      <c r="K183" s="10" t="inlineStr">
        <is>
          <t>&lt;p&gt;&lt;strong&gt;SBH-25 (S.V) SHARP Dashing Black Helmet (SBHG250258)&lt;/strong&gt;.&lt;/p&gt;&lt;p&gt;Universal fitment. Colour: BLACK. Size: S. Category: Full-Face Helmet.&lt;/p&gt;&lt;p&gt;SKU: SBHG250258.&lt;/p&gt;</t>
        </is>
      </c>
    </row>
    <row r="184">
      <c r="A184" s="10" t="inlineStr">
        <is>
          <t>SBH-25 (SV) SHARP Glossy Black Helmet</t>
        </is>
      </c>
      <c r="B184" s="11" t="inlineStr">
        <is>
          <t>Full-Face Helmet</t>
        </is>
      </c>
      <c r="C184" s="11" t="inlineStr">
        <is>
          <t>Steelbird</t>
        </is>
      </c>
      <c r="D184" s="11" t="inlineStr">
        <is>
          <t>Universal</t>
        </is>
      </c>
      <c r="E184" s="11" t="inlineStr">
        <is>
          <t>Universal</t>
        </is>
      </c>
      <c r="F184" s="24" t="n">
        <v>1304</v>
      </c>
      <c r="G184" s="24" t="n">
        <v>1199</v>
      </c>
      <c r="H184" s="25" t="n">
        <v>13</v>
      </c>
      <c r="I184" s="11" t="n">
        <v>0</v>
      </c>
      <c r="J184" s="10" t="n"/>
      <c r="K184" s="10" t="inlineStr">
        <is>
          <t>&lt;p&gt;&lt;strong&gt;SBH-25 (SV) SHARP Glossy Black Helmet&lt;/strong&gt; by Steelbird.&lt;/p&gt;&lt;p&gt;Universal fitment. Colour: GLOSSY BLACK. Category: Full-Face Helmet.&lt;/p&gt;</t>
        </is>
      </c>
    </row>
    <row r="185">
      <c r="A185" s="10" t="inlineStr">
        <is>
          <t>SBH-25 (SV) SHARP Matt Black Helmet</t>
        </is>
      </c>
      <c r="B185" s="11" t="inlineStr">
        <is>
          <t>Full-Face Helmet</t>
        </is>
      </c>
      <c r="C185" s="11" t="inlineStr">
        <is>
          <t>Steelbird</t>
        </is>
      </c>
      <c r="D185" s="11" t="inlineStr">
        <is>
          <t>Universal</t>
        </is>
      </c>
      <c r="E185" s="11" t="inlineStr">
        <is>
          <t>Universal</t>
        </is>
      </c>
      <c r="F185" s="24" t="n">
        <v>1304</v>
      </c>
      <c r="G185" s="24" t="n">
        <v>1199</v>
      </c>
      <c r="H185" s="25" t="n">
        <v>13</v>
      </c>
      <c r="I185" s="11" t="n">
        <v>0</v>
      </c>
      <c r="J185" s="10" t="n"/>
      <c r="K185" s="10" t="inlineStr">
        <is>
          <t>&lt;p&gt;&lt;strong&gt;SBH-25 (SV) SHARP Matt Black Helmet&lt;/strong&gt; by Steelbird.&lt;/p&gt;&lt;p&gt;Universal fitment. Colour: MATT BLACK. Category: Full-Face Helmet.&lt;/p&gt;</t>
        </is>
      </c>
    </row>
    <row r="186">
      <c r="A186" s="10" t="inlineStr">
        <is>
          <t>SBH-25 SHARP (D.V) GLOSSY ARMADA BLUE HELMET</t>
        </is>
      </c>
      <c r="B186" s="11" t="inlineStr">
        <is>
          <t>Full-Face Helmet</t>
        </is>
      </c>
      <c r="C186" s="11" t="inlineStr">
        <is>
          <t>Steelbird</t>
        </is>
      </c>
      <c r="D186" s="11" t="inlineStr">
        <is>
          <t>Universal</t>
        </is>
      </c>
      <c r="E186" s="11" t="inlineStr">
        <is>
          <t>Universal</t>
        </is>
      </c>
      <c r="F186" s="24" t="n">
        <v>1649</v>
      </c>
      <c r="G186" s="24" t="n">
        <v>1624</v>
      </c>
      <c r="H186" s="25" t="n">
        <v>13</v>
      </c>
      <c r="I186" s="11" t="n">
        <v>1</v>
      </c>
      <c r="J186" s="10" t="n"/>
      <c r="K186" s="10" t="inlineStr">
        <is>
          <t>&lt;p&gt;&lt;strong&gt;SBH-25 SHARP (D.V) GLOSSY ARMADA BLUE HELMET&lt;/strong&gt; by Steelbird.&lt;/p&gt;&lt;p&gt;Universal fitment. Colour: GLOSSY. Category: Full-Face Helmet.&lt;/p&gt;</t>
        </is>
      </c>
    </row>
    <row r="187">
      <c r="A187" s="10" t="inlineStr">
        <is>
          <t>SBH-25 SHARP (D.V) Glossy Black Helmet</t>
        </is>
      </c>
      <c r="B187" s="11" t="inlineStr">
        <is>
          <t>Full-Face Helmet</t>
        </is>
      </c>
      <c r="C187" s="11" t="inlineStr">
        <is>
          <t>Steelbird</t>
        </is>
      </c>
      <c r="D187" s="11" t="inlineStr">
        <is>
          <t>Universal</t>
        </is>
      </c>
      <c r="E187" s="11" t="inlineStr">
        <is>
          <t>Universal</t>
        </is>
      </c>
      <c r="F187" s="24" t="n">
        <v>1660</v>
      </c>
      <c r="G187" s="24" t="n">
        <v>1338</v>
      </c>
      <c r="H187" s="25" t="n">
        <v>13</v>
      </c>
      <c r="I187" s="11" t="n">
        <v>1</v>
      </c>
      <c r="J187" s="10" t="n"/>
      <c r="K187" s="10" t="inlineStr">
        <is>
          <t>&lt;p&gt;&lt;strong&gt;SBH-25 SHARP (D.V) Glossy Black Helmet&lt;/strong&gt; by Steelbird.&lt;/p&gt;&lt;p&gt;Universal fitment. Colour: GLOSSY BLACK. Category: Full-Face Helmet.&lt;/p&gt;</t>
        </is>
      </c>
    </row>
    <row r="188">
      <c r="A188" s="10" t="inlineStr">
        <is>
          <t>SBH-32 (D.V) B.T Dot Glossy Axis Grey Helmet ( SBHG321078)</t>
        </is>
      </c>
      <c r="B188" s="11" t="inlineStr">
        <is>
          <t>Full-Face Helmet</t>
        </is>
      </c>
      <c r="C188" s="11" t="inlineStr">
        <is>
          <t>Generic / Unbranded</t>
        </is>
      </c>
      <c r="D188" s="11" t="inlineStr">
        <is>
          <t>Universal</t>
        </is>
      </c>
      <c r="E188" s="11" t="inlineStr">
        <is>
          <t>Universal</t>
        </is>
      </c>
      <c r="F188" s="24" t="n">
        <v>2999.52</v>
      </c>
      <c r="G188" s="24" t="n">
        <v>2609.58</v>
      </c>
      <c r="H188" s="25" t="n">
        <v>13</v>
      </c>
      <c r="I188" s="11" t="n">
        <v>2</v>
      </c>
      <c r="J188" s="10" t="n"/>
      <c r="K188" s="10" t="inlineStr">
        <is>
          <t>&lt;p&gt;&lt;strong&gt;SBH-32 (D.V) B.T Dot Glossy Axis Grey Helmet ( SBHG321078)&lt;/strong&gt;.&lt;/p&gt;&lt;p&gt;Universal fitment. Colour: GLOSSY. Category: Full-Face Helmet.&lt;/p&gt;&lt;p&gt;SKU: SBHG321078.&lt;/p&gt;</t>
        </is>
      </c>
    </row>
    <row r="189">
      <c r="A189" s="10" t="inlineStr">
        <is>
          <t>SBH-35 Dot Robot 2.0 Glossy Black Helmet</t>
        </is>
      </c>
      <c r="B189" s="11" t="inlineStr">
        <is>
          <t>Full-Face Helmet</t>
        </is>
      </c>
      <c r="C189" s="11" t="inlineStr">
        <is>
          <t>Steelbird</t>
        </is>
      </c>
      <c r="D189" s="11" t="inlineStr">
        <is>
          <t>Universal</t>
        </is>
      </c>
      <c r="E189" s="11" t="inlineStr">
        <is>
          <t>Universal</t>
        </is>
      </c>
      <c r="F189" s="24" t="n">
        <v>2183.91</v>
      </c>
      <c r="G189" s="24" t="n">
        <v>1900</v>
      </c>
      <c r="H189" s="25" t="n">
        <v>13</v>
      </c>
      <c r="I189" s="11" t="n">
        <v>-1</v>
      </c>
      <c r="J189" s="10" t="n"/>
      <c r="K189" s="10" t="inlineStr">
        <is>
          <t>&lt;p&gt;&lt;strong&gt;SBH-35 Dot Robot 2.0 Glossy Black Helmet&lt;/strong&gt; by Steelbird.&lt;/p&gt;&lt;p&gt;Universal fitment. Colour: GLOSSY BLACK. Category: Full-Face Helmet.&lt;/p&gt;</t>
        </is>
      </c>
    </row>
    <row r="190">
      <c r="A190" s="10" t="inlineStr">
        <is>
          <t>SBH-56 VINTAGE S1 GLOSSY BLK/GREY (LONG VIS) HELMET</t>
        </is>
      </c>
      <c r="B190" s="11" t="inlineStr">
        <is>
          <t>Full-Face Helmet</t>
        </is>
      </c>
      <c r="C190" s="11" t="inlineStr">
        <is>
          <t>Steelbird</t>
        </is>
      </c>
      <c r="D190" s="11" t="inlineStr">
        <is>
          <t>Universal</t>
        </is>
      </c>
      <c r="E190" s="11" t="inlineStr">
        <is>
          <t>Universal</t>
        </is>
      </c>
      <c r="F190" s="24" t="n">
        <v>1199</v>
      </c>
      <c r="G190" s="24" t="n">
        <v>1199</v>
      </c>
      <c r="H190" s="25" t="n">
        <v>13</v>
      </c>
      <c r="I190" s="11" t="n">
        <v>0</v>
      </c>
      <c r="J190" s="10" t="n"/>
      <c r="K190" s="10" t="inlineStr">
        <is>
          <t>&lt;p&gt;&lt;strong&gt;SBH-56 VINTAGE S1 GLOSSY BLK/GREY (LONG VIS) HELMET&lt;/strong&gt; by Steelbird.&lt;/p&gt;&lt;p&gt;Universal fitment. Colour: GLOSSY. Category: Full-Face Helmet.&lt;/p&gt;</t>
        </is>
      </c>
    </row>
    <row r="191">
      <c r="A191" s="10" t="inlineStr">
        <is>
          <t>SBH-56 VINTAGE S1 GLOSSY BLK/RED(LONG VIS) HELMET</t>
        </is>
      </c>
      <c r="B191" s="11" t="inlineStr">
        <is>
          <t>Full-Face Helmet</t>
        </is>
      </c>
      <c r="C191" s="11" t="inlineStr">
        <is>
          <t>Steelbird</t>
        </is>
      </c>
      <c r="D191" s="11" t="inlineStr">
        <is>
          <t>Universal</t>
        </is>
      </c>
      <c r="E191" s="11" t="inlineStr">
        <is>
          <t>Universal</t>
        </is>
      </c>
      <c r="F191" s="24" t="n">
        <v>1199</v>
      </c>
      <c r="G191" s="24" t="n">
        <v>1199</v>
      </c>
      <c r="H191" s="25" t="n">
        <v>13</v>
      </c>
      <c r="I191" s="11" t="n">
        <v>0</v>
      </c>
      <c r="J191" s="10" t="n"/>
      <c r="K191" s="10" t="inlineStr">
        <is>
          <t>&lt;p&gt;&lt;strong&gt;SBH-56 VINTAGE S1 GLOSSY BLK/RED(LONG VIS) HELMET&lt;/strong&gt; by Steelbird.&lt;/p&gt;&lt;p&gt;Universal fitment. Colour: GLOSSY. Category: Full-Face Helmet.&lt;/p&gt;</t>
        </is>
      </c>
    </row>
    <row r="192">
      <c r="A192" s="10" t="inlineStr">
        <is>
          <t>SBH-56 VINTAGE S1 GLOSSY WHITE/BLK (LONG VIS) HELMET</t>
        </is>
      </c>
      <c r="B192" s="11" t="inlineStr">
        <is>
          <t>Full-Face Helmet</t>
        </is>
      </c>
      <c r="C192" s="11" t="inlineStr">
        <is>
          <t>Steelbird</t>
        </is>
      </c>
      <c r="D192" s="11" t="inlineStr">
        <is>
          <t>Universal</t>
        </is>
      </c>
      <c r="E192" s="11" t="inlineStr">
        <is>
          <t>Universal</t>
        </is>
      </c>
      <c r="F192" s="24" t="n">
        <v>1199</v>
      </c>
      <c r="G192" s="24" t="n">
        <v>1199</v>
      </c>
      <c r="H192" s="25" t="n">
        <v>13</v>
      </c>
      <c r="I192" s="11" t="n">
        <v>0</v>
      </c>
      <c r="J192" s="10" t="n"/>
      <c r="K192" s="10" t="inlineStr">
        <is>
          <t>&lt;p&gt;&lt;strong&gt;SBH-56 VINTAGE S1 GLOSSY WHITE/BLK (LONG VIS) HELMET&lt;/strong&gt; by Steelbird.&lt;/p&gt;&lt;p&gt;Universal fitment. Colour: GLOSSY. Category: Full-Face Helmet.&lt;/p&gt;</t>
        </is>
      </c>
    </row>
    <row r="193">
      <c r="A193" s="10" t="inlineStr">
        <is>
          <t>SBH-56 VINTAGE S1 GLOSSY WHITE/RED (LONG VIS) HELMET</t>
        </is>
      </c>
      <c r="B193" s="11" t="inlineStr">
        <is>
          <t>Full-Face Helmet</t>
        </is>
      </c>
      <c r="C193" s="11" t="inlineStr">
        <is>
          <t>Steelbird</t>
        </is>
      </c>
      <c r="D193" s="11" t="inlineStr">
        <is>
          <t>Universal</t>
        </is>
      </c>
      <c r="E193" s="11" t="inlineStr">
        <is>
          <t>Universal</t>
        </is>
      </c>
      <c r="F193" s="24" t="n">
        <v>1199</v>
      </c>
      <c r="G193" s="24" t="n">
        <v>1199</v>
      </c>
      <c r="H193" s="25" t="n">
        <v>13</v>
      </c>
      <c r="I193" s="11" t="n">
        <v>0</v>
      </c>
      <c r="J193" s="10" t="n"/>
      <c r="K193" s="10" t="inlineStr">
        <is>
          <t>&lt;p&gt;&lt;strong&gt;SBH-56 VINTAGE S1 GLOSSY WHITE/RED (LONG VIS) HELMET&lt;/strong&gt; by Steelbird.&lt;/p&gt;&lt;p&gt;Universal fitment. Colour: GLOSSY. Category: Full-Face Helmet.&lt;/p&gt;</t>
        </is>
      </c>
    </row>
    <row r="194">
      <c r="A194" s="10" t="inlineStr">
        <is>
          <t>SBH-57 (D.V) FIGHTER F6 GLOSSY GREY/BLK HELMET (SBHG570518)</t>
        </is>
      </c>
      <c r="B194" s="11" t="inlineStr">
        <is>
          <t>Full-Face Helmet</t>
        </is>
      </c>
      <c r="C194" s="11" t="inlineStr">
        <is>
          <t>Generic / Unbranded</t>
        </is>
      </c>
      <c r="D194" s="11" t="inlineStr">
        <is>
          <t>Universal</t>
        </is>
      </c>
      <c r="E194" s="11" t="inlineStr">
        <is>
          <t>Universal</t>
        </is>
      </c>
      <c r="F194" s="24" t="n">
        <v>3699</v>
      </c>
      <c r="G194" s="24" t="n">
        <v>2515</v>
      </c>
      <c r="H194" s="25" t="n">
        <v>13</v>
      </c>
      <c r="I194" s="11" t="n">
        <v>0</v>
      </c>
      <c r="J194" s="10" t="n"/>
      <c r="K194" s="10" t="inlineStr">
        <is>
          <t>&lt;p&gt;&lt;strong&gt;SBH-57 (D.V) FIGHTER F6 GLOSSY GREY/BLK HELMET (SBHG570518)&lt;/strong&gt;.&lt;/p&gt;&lt;p&gt;Universal fitment. Colour: GLOSSY. Category: Full-Face Helmet.&lt;/p&gt;&lt;p&gt;SKU: SBHG570518.&lt;/p&gt;</t>
        </is>
      </c>
    </row>
    <row r="195">
      <c r="A195" s="10" t="inlineStr">
        <is>
          <t>SBH-57 (D.V) FIGHTER F6 GLOSSY GREY/BLK/NEON HELMET (SBHG570584)</t>
        </is>
      </c>
      <c r="B195" s="11" t="inlineStr">
        <is>
          <t>Full-Face Helmet</t>
        </is>
      </c>
      <c r="C195" s="11" t="inlineStr">
        <is>
          <t>Generic / Unbranded</t>
        </is>
      </c>
      <c r="D195" s="11" t="inlineStr">
        <is>
          <t>Universal</t>
        </is>
      </c>
      <c r="E195" s="11" t="inlineStr">
        <is>
          <t>Universal</t>
        </is>
      </c>
      <c r="F195" s="24" t="n">
        <v>3699</v>
      </c>
      <c r="G195" s="24" t="n">
        <v>2515</v>
      </c>
      <c r="H195" s="25" t="n">
        <v>13</v>
      </c>
      <c r="I195" s="11" t="n">
        <v>0</v>
      </c>
      <c r="J195" s="10" t="n"/>
      <c r="K195" s="10" t="inlineStr">
        <is>
          <t>&lt;p&gt;&lt;strong&gt;SBH-57 (D.V) FIGHTER F6 GLOSSY GREY/BLK/NEON HELMET (SBHG570584)&lt;/strong&gt;.&lt;/p&gt;&lt;p&gt;Universal fitment. Colour: GLOSSY. Category: Full-Face Helmet.&lt;/p&gt;&lt;p&gt;SKU: SBHG570584.&lt;/p&gt;</t>
        </is>
      </c>
    </row>
    <row r="196">
      <c r="A196" s="10" t="inlineStr">
        <is>
          <t>SBH-57 (D.V) Fighter Glossy Black Helmet</t>
        </is>
      </c>
      <c r="B196" s="11" t="inlineStr">
        <is>
          <t>Full-Face Helmet</t>
        </is>
      </c>
      <c r="C196" s="11" t="inlineStr">
        <is>
          <t>Steelbird</t>
        </is>
      </c>
      <c r="D196" s="11" t="inlineStr">
        <is>
          <t>Universal</t>
        </is>
      </c>
      <c r="E196" s="11" t="inlineStr">
        <is>
          <t>Universal</t>
        </is>
      </c>
      <c r="F196" s="24" t="n">
        <v>3699</v>
      </c>
      <c r="G196" s="24" t="n">
        <v>2515</v>
      </c>
      <c r="H196" s="25" t="n">
        <v>13</v>
      </c>
      <c r="I196" s="11" t="n">
        <v>0</v>
      </c>
      <c r="J196" s="10" t="n"/>
      <c r="K196" s="10" t="inlineStr">
        <is>
          <t>&lt;p&gt;&lt;strong&gt;SBH-57 (D.V) Fighter Glossy Black Helmet&lt;/strong&gt; by Steelbird.&lt;/p&gt;&lt;p&gt;Universal fitment. Colour: GLOSSY BLACK. Category: Full-Face Helmet.&lt;/p&gt;</t>
        </is>
      </c>
    </row>
    <row r="197">
      <c r="A197" s="10" t="inlineStr">
        <is>
          <t>SBH-57(D.V) FIGHTER F11 CARBON GLOSSY BLK HELMET (SBHG570930)</t>
        </is>
      </c>
      <c r="B197" s="11" t="inlineStr">
        <is>
          <t>Full-Face Helmet</t>
        </is>
      </c>
      <c r="C197" s="11" t="inlineStr">
        <is>
          <t>Generic / Unbranded</t>
        </is>
      </c>
      <c r="D197" s="11" t="inlineStr">
        <is>
          <t>Universal</t>
        </is>
      </c>
      <c r="E197" s="11" t="inlineStr">
        <is>
          <t>Universal</t>
        </is>
      </c>
      <c r="F197" s="24" t="n">
        <v>3699</v>
      </c>
      <c r="G197" s="24" t="n">
        <v>2829</v>
      </c>
      <c r="H197" s="25" t="n">
        <v>13</v>
      </c>
      <c r="I197" s="11" t="n">
        <v>0</v>
      </c>
      <c r="J197" s="10" t="n"/>
      <c r="K197" s="10" t="inlineStr">
        <is>
          <t>&lt;p&gt;&lt;strong&gt;SBH-57(D.V) FIGHTER F11 CARBON GLOSSY BLK HELMET (SBHG570930)&lt;/strong&gt;.&lt;/p&gt;&lt;p&gt;Universal fitment. Colour: CARBON. Category: Full-Face Helmet.&lt;/p&gt;&lt;p&gt;SKU: SBHG570930.&lt;/p&gt;</t>
        </is>
      </c>
    </row>
    <row r="198">
      <c r="A198" s="10" t="inlineStr">
        <is>
          <t>SBH-57(D.V)FIGHTER F9 GLSY BLK +CHROME SPOILER HELMET</t>
        </is>
      </c>
      <c r="B198" s="11" t="inlineStr">
        <is>
          <t>Full-Face Helmet</t>
        </is>
      </c>
      <c r="C198" s="11" t="inlineStr">
        <is>
          <t>Steelbird</t>
        </is>
      </c>
      <c r="D198" s="11" t="inlineStr">
        <is>
          <t>Universal</t>
        </is>
      </c>
      <c r="E198" s="11" t="inlineStr">
        <is>
          <t>Universal</t>
        </is>
      </c>
      <c r="F198" s="24" t="n">
        <v>3999</v>
      </c>
      <c r="G198" s="24" t="n">
        <v>2991</v>
      </c>
      <c r="H198" s="25" t="n">
        <v>13</v>
      </c>
      <c r="I198" s="11" t="n">
        <v>0</v>
      </c>
      <c r="J198" s="10" t="n"/>
      <c r="K198" s="10" t="inlineStr">
        <is>
          <t>&lt;p&gt;&lt;strong&gt;SBH-57(D.V)FIGHTER F9 GLSY BLK +CHROME SPOILER HELMET&lt;/strong&gt; by Steelbird.&lt;/p&gt;&lt;p&gt;Universal fitment. Colour: CHROME. Category: Full-Face Helmet.&lt;/p&gt;</t>
        </is>
      </c>
    </row>
    <row r="199">
      <c r="A199" s="10" t="inlineStr">
        <is>
          <t>SBH-61 (D.V) SXE (AFS)SP3 MATT BLK/BLUE HELMET 580MM (SBHG611911)</t>
        </is>
      </c>
      <c r="B199" s="11" t="inlineStr">
        <is>
          <t>Full-Face Helmet</t>
        </is>
      </c>
      <c r="C199" s="11" t="inlineStr">
        <is>
          <t>Generic / Unbranded</t>
        </is>
      </c>
      <c r="D199" s="11" t="inlineStr">
        <is>
          <t>Universal</t>
        </is>
      </c>
      <c r="E199" s="11" t="inlineStr">
        <is>
          <t>Universal</t>
        </is>
      </c>
      <c r="F199" s="24" t="n">
        <v>3599</v>
      </c>
      <c r="G199" s="24" t="n">
        <v>3424</v>
      </c>
      <c r="H199" s="25" t="n">
        <v>13</v>
      </c>
      <c r="I199" s="11" t="n">
        <v>1</v>
      </c>
      <c r="J199" s="10" t="n"/>
      <c r="K199" s="10" t="inlineStr">
        <is>
          <t>&lt;p&gt;&lt;strong&gt;SBH-61 (D.V) SXE (AFS)SP3 MATT BLK/BLUE HELMET 580MM (SBHG611911)&lt;/strong&gt;.&lt;/p&gt;&lt;p&gt;Universal fitment. Colour: MATT. Size: 580MM. Category: Full-Face Helmet.&lt;/p&gt;&lt;p&gt;SKU: SBHG611911.&lt;/p&gt;</t>
        </is>
      </c>
    </row>
    <row r="200">
      <c r="A200" s="10" t="inlineStr">
        <is>
          <t>SBH-61 (D.V)SXE(AFS)SP3 GLSY BLK/BLUE HELMET 600MM (SBH611908)</t>
        </is>
      </c>
      <c r="B200" s="11" t="inlineStr">
        <is>
          <t>Full-Face Helmet</t>
        </is>
      </c>
      <c r="C200" s="11" t="inlineStr">
        <is>
          <t>Generic / Unbranded</t>
        </is>
      </c>
      <c r="D200" s="11" t="inlineStr">
        <is>
          <t>Universal</t>
        </is>
      </c>
      <c r="E200" s="11" t="inlineStr">
        <is>
          <t>Universal</t>
        </is>
      </c>
      <c r="F200" s="24" t="n">
        <v>3599</v>
      </c>
      <c r="G200" s="24" t="n">
        <v>3424</v>
      </c>
      <c r="H200" s="25" t="n">
        <v>13</v>
      </c>
      <c r="I200" s="11" t="n">
        <v>1</v>
      </c>
      <c r="J200" s="10" t="n"/>
      <c r="K200" s="10" t="inlineStr">
        <is>
          <t>&lt;p&gt;&lt;strong&gt;SBH-61 (D.V)SXE(AFS)SP3 GLSY BLK/BLUE HELMET 600MM (SBH611908)&lt;/strong&gt;.&lt;/p&gt;&lt;p&gt;Universal fitment. Colour: BLUE. Size: 600MM. Category: Full-Face Helmet.&lt;/p&gt;&lt;p&gt;SKU: SBH611908.&lt;/p&gt;</t>
        </is>
      </c>
    </row>
    <row r="201">
      <c r="A201" s="10" t="inlineStr">
        <is>
          <t>SBH-61(D.V)SXE(AFS EDITION)GLSY BLK HELMET 600MM</t>
        </is>
      </c>
      <c r="B201" s="11" t="inlineStr">
        <is>
          <t>Full-Face Helmet</t>
        </is>
      </c>
      <c r="C201" s="11" t="inlineStr">
        <is>
          <t>Steelbird</t>
        </is>
      </c>
      <c r="D201" s="11" t="inlineStr">
        <is>
          <t>Universal</t>
        </is>
      </c>
      <c r="E201" s="11" t="inlineStr">
        <is>
          <t>Universal</t>
        </is>
      </c>
      <c r="F201" s="24" t="n">
        <v>3599</v>
      </c>
      <c r="G201" s="24" t="n">
        <v>3424</v>
      </c>
      <c r="H201" s="25" t="n">
        <v>13</v>
      </c>
      <c r="I201" s="11" t="n">
        <v>0</v>
      </c>
      <c r="J201" s="10" t="n"/>
      <c r="K201" s="10" t="inlineStr">
        <is>
          <t>&lt;p&gt;&lt;strong&gt;SBH-61(D.V)SXE(AFS EDITION)GLSY BLK HELMET 600MM&lt;/strong&gt; by Steelbird.&lt;/p&gt;&lt;p&gt;Universal fitment. Size: 600MM. Category: Full-Face Helmet.&lt;/p&gt;</t>
        </is>
      </c>
    </row>
    <row r="202">
      <c r="A202" s="10" t="inlineStr">
        <is>
          <t>SBH-61(D.V)SXE(AFS EDITION)MATT BLK HELMET 580MM</t>
        </is>
      </c>
      <c r="B202" s="11" t="inlineStr">
        <is>
          <t>Full-Face Helmet</t>
        </is>
      </c>
      <c r="C202" s="11" t="inlineStr">
        <is>
          <t>Steelbird</t>
        </is>
      </c>
      <c r="D202" s="11" t="inlineStr">
        <is>
          <t>Universal</t>
        </is>
      </c>
      <c r="E202" s="11" t="inlineStr">
        <is>
          <t>Universal</t>
        </is>
      </c>
      <c r="F202" s="24" t="n">
        <v>3599</v>
      </c>
      <c r="G202" s="24" t="n">
        <v>3424</v>
      </c>
      <c r="H202" s="25" t="n">
        <v>13</v>
      </c>
      <c r="I202" s="11" t="n">
        <v>0</v>
      </c>
      <c r="J202" s="10" t="n"/>
      <c r="K202" s="10" t="inlineStr">
        <is>
          <t>&lt;p&gt;&lt;strong&gt;SBH-61(D.V)SXE(AFS EDITION)MATT BLK HELMET 580MM&lt;/strong&gt; by Steelbird.&lt;/p&gt;&lt;p&gt;Universal fitment. Colour: MATT. Size: 580MM. Category: Full-Face Helmet.&lt;/p&gt;</t>
        </is>
      </c>
    </row>
    <row r="203">
      <c r="A203" s="10" t="inlineStr">
        <is>
          <t>SBH-61(D.V)SXE(AFS) Glossy Black Helmet 560mm</t>
        </is>
      </c>
      <c r="B203" s="11" t="inlineStr">
        <is>
          <t>Full-Face Helmet</t>
        </is>
      </c>
      <c r="C203" s="11" t="inlineStr">
        <is>
          <t>Steelbird</t>
        </is>
      </c>
      <c r="D203" s="11" t="inlineStr">
        <is>
          <t>Universal</t>
        </is>
      </c>
      <c r="E203" s="11" t="inlineStr">
        <is>
          <t>Universal</t>
        </is>
      </c>
      <c r="F203" s="24" t="n">
        <v>3599</v>
      </c>
      <c r="G203" s="24" t="n">
        <v>3424</v>
      </c>
      <c r="H203" s="25" t="n">
        <v>0</v>
      </c>
      <c r="I203" s="11" t="n">
        <v>1</v>
      </c>
      <c r="J203" s="10" t="n"/>
      <c r="K203" s="10" t="inlineStr">
        <is>
          <t>&lt;p&gt;&lt;strong&gt;SBH-61(D.V)SXE(AFS) Glossy Black Helmet 560mm&lt;/strong&gt; by Steelbird.&lt;/p&gt;&lt;p&gt;Universal fitment. Colour: GLOSSY BLACK. Size: 560MM. Category: Full-Face Helmet.&lt;/p&gt;</t>
        </is>
      </c>
    </row>
    <row r="204">
      <c r="A204" s="10" t="inlineStr">
        <is>
          <t>SBH-61(D.V)SXE(TPE)ST2 GLSY BLK/FLURORED HELMET 600MM</t>
        </is>
      </c>
      <c r="B204" s="11" t="inlineStr">
        <is>
          <t>Full-Face Helmet</t>
        </is>
      </c>
      <c r="C204" s="11" t="inlineStr">
        <is>
          <t>Steelbird</t>
        </is>
      </c>
      <c r="D204" s="11" t="inlineStr">
        <is>
          <t>Universal</t>
        </is>
      </c>
      <c r="E204" s="11" t="inlineStr">
        <is>
          <t>Universal</t>
        </is>
      </c>
      <c r="F204" s="24" t="n">
        <v>4749</v>
      </c>
      <c r="G204" s="24" t="n">
        <v>3551</v>
      </c>
      <c r="H204" s="25" t="n">
        <v>13</v>
      </c>
      <c r="I204" s="11" t="n">
        <v>0</v>
      </c>
      <c r="J204" s="10" t="n"/>
      <c r="K204" s="10" t="inlineStr">
        <is>
          <t>&lt;p&gt;&lt;strong&gt;SBH-61(D.V)SXE(TPE)ST2 GLSY BLK/FLURORED HELMET 600MM&lt;/strong&gt; by Steelbird.&lt;/p&gt;&lt;p&gt;Universal fitment. Size: 600MM. Category: Full-Face Helmet.&lt;/p&gt;</t>
        </is>
      </c>
    </row>
    <row r="205">
      <c r="A205" s="10" t="inlineStr">
        <is>
          <t>SBH-61(D.V)SXE(TPE)ST2 MATT BLK/CYANGREEN HELMET 580</t>
        </is>
      </c>
      <c r="B205" s="11" t="inlineStr">
        <is>
          <t>Full-Face Helmet</t>
        </is>
      </c>
      <c r="C205" s="11" t="inlineStr">
        <is>
          <t>Steelbird</t>
        </is>
      </c>
      <c r="D205" s="11" t="inlineStr">
        <is>
          <t>Universal</t>
        </is>
      </c>
      <c r="E205" s="11" t="inlineStr">
        <is>
          <t>Universal</t>
        </is>
      </c>
      <c r="F205" s="24" t="n">
        <v>4749</v>
      </c>
      <c r="G205" s="24" t="n">
        <v>3551</v>
      </c>
      <c r="H205" s="25" t="n">
        <v>13</v>
      </c>
      <c r="I205" s="11" t="n">
        <v>0</v>
      </c>
      <c r="J205" s="10" t="n"/>
      <c r="K205" s="10" t="inlineStr">
        <is>
          <t>&lt;p&gt;&lt;strong&gt;SBH-61(D.V)SXE(TPE)ST2 MATT BLK/CYANGREEN HELMET 580&lt;/strong&gt; by Steelbird.&lt;/p&gt;&lt;p&gt;Universal fitment. Colour: MATT. Category: Full-Face Helmet.&lt;/p&gt;</t>
        </is>
      </c>
    </row>
    <row r="206">
      <c r="A206" s="10" t="inlineStr">
        <is>
          <t>SMK AGNAR CYBORGGLO BLA BLU GL265 M</t>
        </is>
      </c>
      <c r="B206" s="11" t="inlineStr">
        <is>
          <t>Full-Face Helmet</t>
        </is>
      </c>
      <c r="C206" s="11" t="inlineStr">
        <is>
          <t>SMK</t>
        </is>
      </c>
      <c r="D206" s="11" t="inlineStr">
        <is>
          <t>Universal</t>
        </is>
      </c>
      <c r="E206" s="11" t="inlineStr">
        <is>
          <t>Universal</t>
        </is>
      </c>
      <c r="F206" s="24" t="n">
        <v>6700</v>
      </c>
      <c r="G206" s="24" t="n">
        <v>6700</v>
      </c>
      <c r="H206" s="25" t="n">
        <v>13</v>
      </c>
      <c r="I206" s="11" t="n">
        <v>1</v>
      </c>
      <c r="J206" s="10" t="n"/>
      <c r="K206" s="10" t="inlineStr">
        <is>
          <t>&lt;p&gt;&lt;strong&gt;SMK AGNAR CYBORGGLO BLA BLU GL265 M&lt;/strong&gt; by SMK.&lt;/p&gt;&lt;p&gt;Universal fitment. Size: M. Category: Full-Face Helmet.&lt;/p&gt;</t>
        </is>
      </c>
    </row>
    <row r="207">
      <c r="A207" s="10" t="inlineStr">
        <is>
          <t>SMK AGNAR CYBORGGLO BLA GRE RED GL263M</t>
        </is>
      </c>
      <c r="B207" s="11" t="inlineStr">
        <is>
          <t>Full-Face Helmet</t>
        </is>
      </c>
      <c r="C207" s="11" t="inlineStr">
        <is>
          <t>SMK</t>
        </is>
      </c>
      <c r="D207" s="11" t="inlineStr">
        <is>
          <t>Universal</t>
        </is>
      </c>
      <c r="E207" s="11" t="inlineStr">
        <is>
          <t>Universal</t>
        </is>
      </c>
      <c r="F207" s="24" t="n">
        <v>6700</v>
      </c>
      <c r="G207" s="24" t="n">
        <v>6700</v>
      </c>
      <c r="H207" s="25" t="n">
        <v>13</v>
      </c>
      <c r="I207" s="11" t="n">
        <v>0</v>
      </c>
      <c r="J207" s="10" t="n"/>
      <c r="K207" s="10" t="inlineStr">
        <is>
          <t>&lt;p&gt;&lt;strong&gt;SMK AGNAR CYBORGGLO BLA GRE RED GL263M&lt;/strong&gt; by SMK.&lt;/p&gt;&lt;p&gt;Universal fitment. Colour: RED. Category: Full-Face Helmet.&lt;/p&gt;</t>
        </is>
      </c>
    </row>
    <row r="208">
      <c r="A208" s="10" t="inlineStr">
        <is>
          <t>SMK AGNAR ECV MA200XL</t>
        </is>
      </c>
      <c r="B208" s="11" t="inlineStr">
        <is>
          <t>Full-Face Helmet</t>
        </is>
      </c>
      <c r="C208" s="11" t="inlineStr">
        <is>
          <t>SMK</t>
        </is>
      </c>
      <c r="D208" s="11" t="inlineStr">
        <is>
          <t>Universal</t>
        </is>
      </c>
      <c r="E208" s="11" t="inlineStr">
        <is>
          <t>Universal</t>
        </is>
      </c>
      <c r="F208" s="24" t="n">
        <v>6700</v>
      </c>
      <c r="G208" s="24" t="n">
        <v>6700</v>
      </c>
      <c r="H208" s="25" t="n">
        <v>13</v>
      </c>
      <c r="I208" s="11" t="n">
        <v>0</v>
      </c>
      <c r="J208" s="10" t="n"/>
      <c r="K208" s="10" t="inlineStr">
        <is>
          <t>&lt;p&gt;&lt;strong&gt;SMK AGNAR ECV MA200XL&lt;/strong&gt; by SMK.&lt;/p&gt;&lt;p&gt;Universal fitment. Category: Full-Face Helmet.&lt;/p&gt;</t>
        </is>
      </c>
    </row>
    <row r="209">
      <c r="A209" s="10" t="inlineStr">
        <is>
          <t>SMK AGNAR TEKTRON CYBORG GL263 L</t>
        </is>
      </c>
      <c r="B209" s="11" t="inlineStr">
        <is>
          <t>Full-Face Helmet</t>
        </is>
      </c>
      <c r="C209" s="11" t="inlineStr">
        <is>
          <t>SMK</t>
        </is>
      </c>
      <c r="D209" s="11" t="inlineStr">
        <is>
          <t>Universal</t>
        </is>
      </c>
      <c r="E209" s="11" t="inlineStr">
        <is>
          <t>Universal</t>
        </is>
      </c>
      <c r="F209" s="24" t="n">
        <v>6700</v>
      </c>
      <c r="G209" s="24" t="n">
        <v>6700</v>
      </c>
      <c r="H209" s="25" t="n">
        <v>13</v>
      </c>
      <c r="I209" s="11" t="n">
        <v>1</v>
      </c>
      <c r="J209" s="10" t="n"/>
      <c r="K209" s="10" t="inlineStr">
        <is>
          <t>&lt;p&gt;&lt;strong&gt;SMK AGNAR TEKTRON CYBORG GL263 L&lt;/strong&gt; by SMK.&lt;/p&gt;&lt;p&gt;Universal fitment. Size: L. Category: Full-Face Helmet.&lt;/p&gt;</t>
        </is>
      </c>
    </row>
    <row r="210">
      <c r="A210" s="10" t="inlineStr">
        <is>
          <t>SMK AGNAR TEKTRON GL263 M</t>
        </is>
      </c>
      <c r="B210" s="11" t="inlineStr">
        <is>
          <t>Full-Face Helmet</t>
        </is>
      </c>
      <c r="C210" s="11" t="inlineStr">
        <is>
          <t>SMK</t>
        </is>
      </c>
      <c r="D210" s="11" t="inlineStr">
        <is>
          <t>Universal</t>
        </is>
      </c>
      <c r="E210" s="11" t="inlineStr">
        <is>
          <t>Universal</t>
        </is>
      </c>
      <c r="F210" s="24" t="n">
        <v>6700</v>
      </c>
      <c r="G210" s="24" t="n">
        <v>6700</v>
      </c>
      <c r="H210" s="25" t="n">
        <v>13</v>
      </c>
      <c r="I210" s="11" t="n">
        <v>1</v>
      </c>
      <c r="J210" s="10" t="n"/>
      <c r="K210" s="10" t="inlineStr">
        <is>
          <t>&lt;p&gt;&lt;strong&gt;SMK AGNAR TEKTRON GL263 M&lt;/strong&gt; by SMK.&lt;/p&gt;&lt;p&gt;Universal fitment. Size: M. Category: Full-Face Helmet.&lt;/p&gt;</t>
        </is>
      </c>
    </row>
    <row r="211">
      <c r="A211" s="10" t="inlineStr">
        <is>
          <t>SMK AGNAR TEKTRON GL265 M</t>
        </is>
      </c>
      <c r="B211" s="11" t="inlineStr">
        <is>
          <t>Full-Face Helmet</t>
        </is>
      </c>
      <c r="C211" s="11" t="inlineStr">
        <is>
          <t>SMK</t>
        </is>
      </c>
      <c r="D211" s="11" t="inlineStr">
        <is>
          <t>Universal</t>
        </is>
      </c>
      <c r="E211" s="11" t="inlineStr">
        <is>
          <t>Universal</t>
        </is>
      </c>
      <c r="F211" s="24" t="n">
        <v>6700</v>
      </c>
      <c r="G211" s="24" t="n">
        <v>6700</v>
      </c>
      <c r="H211" s="25" t="n">
        <v>13</v>
      </c>
      <c r="I211" s="11" t="n">
        <v>0</v>
      </c>
      <c r="J211" s="10" t="n"/>
      <c r="K211" s="10" t="inlineStr">
        <is>
          <t>&lt;p&gt;&lt;strong&gt;SMK AGNAR TEKTRON GL265 M&lt;/strong&gt; by SMK.&lt;/p&gt;&lt;p&gt;Universal fitment. Size: M. Category: Full-Face Helmet.&lt;/p&gt;</t>
        </is>
      </c>
    </row>
    <row r="212">
      <c r="A212" s="10" t="inlineStr">
        <is>
          <t>SMK AGNAR TEKTRON MA 261 L</t>
        </is>
      </c>
      <c r="B212" s="11" t="inlineStr">
        <is>
          <t>Full-Face Helmet</t>
        </is>
      </c>
      <c r="C212" s="11" t="inlineStr">
        <is>
          <t>SMK</t>
        </is>
      </c>
      <c r="D212" s="11" t="inlineStr">
        <is>
          <t>Universal</t>
        </is>
      </c>
      <c r="E212" s="11" t="inlineStr">
        <is>
          <t>Universal</t>
        </is>
      </c>
      <c r="F212" s="24" t="n">
        <v>6700</v>
      </c>
      <c r="G212" s="24" t="n">
        <v>6700</v>
      </c>
      <c r="H212" s="25" t="n">
        <v>13</v>
      </c>
      <c r="I212" s="11" t="n">
        <v>1</v>
      </c>
      <c r="J212" s="10" t="n"/>
      <c r="K212" s="10" t="inlineStr">
        <is>
          <t>&lt;p&gt;&lt;strong&gt;SMK AGNAR TEKTRON MA 261 L&lt;/strong&gt; by SMK.&lt;/p&gt;&lt;p&gt;Universal fitment. Size: L. Category: Full-Face Helmet.&lt;/p&gt;</t>
        </is>
      </c>
    </row>
    <row r="213">
      <c r="A213" s="10" t="inlineStr">
        <is>
          <t>SMK AGNAR TEKTRON MA 261 M</t>
        </is>
      </c>
      <c r="B213" s="11" t="inlineStr">
        <is>
          <t>Full-Face Helmet</t>
        </is>
      </c>
      <c r="C213" s="11" t="inlineStr">
        <is>
          <t>SMK</t>
        </is>
      </c>
      <c r="D213" s="11" t="inlineStr">
        <is>
          <t>Universal</t>
        </is>
      </c>
      <c r="E213" s="11" t="inlineStr">
        <is>
          <t>Universal</t>
        </is>
      </c>
      <c r="F213" s="24" t="n">
        <v>6700</v>
      </c>
      <c r="G213" s="24" t="n">
        <v>6700</v>
      </c>
      <c r="H213" s="25" t="n">
        <v>13</v>
      </c>
      <c r="I213" s="11" t="n">
        <v>1</v>
      </c>
      <c r="J213" s="10" t="n"/>
      <c r="K213" s="10" t="inlineStr">
        <is>
          <t>&lt;p&gt;&lt;strong&gt;SMK AGNAR TEKTRON MA 261 M&lt;/strong&gt; by SMK.&lt;/p&gt;&lt;p&gt;Universal fitment. Size: M. Category: Full-Face Helmet.&lt;/p&gt;</t>
        </is>
      </c>
    </row>
    <row r="214">
      <c r="A214" s="10" t="inlineStr">
        <is>
          <t>SMK AGNAR TEKTRON MA 261 XL</t>
        </is>
      </c>
      <c r="B214" s="11" t="inlineStr">
        <is>
          <t>Full-Face Helmet</t>
        </is>
      </c>
      <c r="C214" s="11" t="inlineStr">
        <is>
          <t>SMK</t>
        </is>
      </c>
      <c r="D214" s="11" t="inlineStr">
        <is>
          <t>Universal</t>
        </is>
      </c>
      <c r="E214" s="11" t="inlineStr">
        <is>
          <t>Universal</t>
        </is>
      </c>
      <c r="F214" s="24" t="n">
        <v>6700</v>
      </c>
      <c r="G214" s="24" t="n">
        <v>6700</v>
      </c>
      <c r="H214" s="25" t="n">
        <v>13</v>
      </c>
      <c r="I214" s="11" t="n">
        <v>0</v>
      </c>
      <c r="J214" s="10" t="n"/>
      <c r="K214" s="10" t="inlineStr">
        <is>
          <t>&lt;p&gt;&lt;strong&gt;SMK AGNAR TEKTRON MA 261 XL&lt;/strong&gt; by SMK.&lt;/p&gt;&lt;p&gt;Universal fitment. Size: XL. Category: Full-Face Helmet.&lt;/p&gt;</t>
        </is>
      </c>
    </row>
    <row r="215">
      <c r="A215" s="10" t="inlineStr">
        <is>
          <t>SMK AGNAR TEKTRON MAS264 M</t>
        </is>
      </c>
      <c r="B215" s="11" t="inlineStr">
        <is>
          <t>Full-Face Helmet</t>
        </is>
      </c>
      <c r="C215" s="11" t="inlineStr">
        <is>
          <t>SMK</t>
        </is>
      </c>
      <c r="D215" s="11" t="inlineStr">
        <is>
          <t>Universal</t>
        </is>
      </c>
      <c r="E215" s="11" t="inlineStr">
        <is>
          <t>Universal</t>
        </is>
      </c>
      <c r="F215" s="24" t="n">
        <v>6700</v>
      </c>
      <c r="G215" s="24" t="n">
        <v>6700</v>
      </c>
      <c r="H215" s="25" t="n">
        <v>13</v>
      </c>
      <c r="I215" s="11" t="n">
        <v>0</v>
      </c>
      <c r="J215" s="10" t="n"/>
      <c r="K215" s="10" t="inlineStr">
        <is>
          <t>&lt;p&gt;&lt;strong&gt;SMK AGNAR TEKTRON MAS264 M&lt;/strong&gt; by SMK.&lt;/p&gt;&lt;p&gt;Universal fitment. Size: M. Category: Full-Face Helmet.&lt;/p&gt;</t>
        </is>
      </c>
    </row>
    <row r="216">
      <c r="A216" s="10" t="inlineStr">
        <is>
          <t>SMK AGNAR W/CV CYBORG GL266 XL PF</t>
        </is>
      </c>
      <c r="B216" s="11" t="inlineStr">
        <is>
          <t>Full-Face Helmet</t>
        </is>
      </c>
      <c r="C216" s="11" t="inlineStr">
        <is>
          <t>SMK</t>
        </is>
      </c>
      <c r="D216" s="11" t="inlineStr">
        <is>
          <t>Universal</t>
        </is>
      </c>
      <c r="E216" s="11" t="inlineStr">
        <is>
          <t>Universal</t>
        </is>
      </c>
      <c r="F216" s="24" t="n">
        <v>6700</v>
      </c>
      <c r="G216" s="24" t="n">
        <v>6700</v>
      </c>
      <c r="H216" s="25" t="n">
        <v>0</v>
      </c>
      <c r="I216" s="11" t="n">
        <v>1</v>
      </c>
      <c r="J216" s="10" t="n"/>
      <c r="K216" s="10" t="inlineStr">
        <is>
          <t>&lt;p&gt;&lt;strong&gt;SMK AGNAR W/CV CYBORG GL266 XL PF&lt;/strong&gt; by SMK.&lt;/p&gt;&lt;p&gt;Universal fitment. Size: XL. Category: Full-Face Helmet.&lt;/p&gt;</t>
        </is>
      </c>
    </row>
    <row r="217">
      <c r="A217" s="10" t="inlineStr">
        <is>
          <t>SMK AGNAR WCV MA200 XLSMK AGNAR WCV TEKTRON GL265 L</t>
        </is>
      </c>
      <c r="B217" s="11" t="inlineStr">
        <is>
          <t>Full-Face Helmet</t>
        </is>
      </c>
      <c r="C217" s="11" t="inlineStr">
        <is>
          <t>SMK</t>
        </is>
      </c>
      <c r="D217" s="11" t="inlineStr">
        <is>
          <t>Universal</t>
        </is>
      </c>
      <c r="E217" s="11" t="inlineStr">
        <is>
          <t>Universal</t>
        </is>
      </c>
      <c r="F217" s="24" t="n">
        <v>6700</v>
      </c>
      <c r="G217" s="24" t="n">
        <v>6700</v>
      </c>
      <c r="H217" s="25" t="n">
        <v>0</v>
      </c>
      <c r="I217" s="11" t="n">
        <v>0</v>
      </c>
      <c r="J217" s="10" t="n"/>
      <c r="K217" s="10" t="inlineStr">
        <is>
          <t>&lt;p&gt;&lt;strong&gt;SMK AGNAR WCV MA200 XLSMK AGNAR WCV TEKTRON GL265 L&lt;/strong&gt; by SMK.&lt;/p&gt;&lt;p&gt;Universal fitment. Size: L. Category: Full-Face Helmet.&lt;/p&gt;</t>
        </is>
      </c>
    </row>
    <row r="218">
      <c r="A218" s="10" t="inlineStr">
        <is>
          <t>SMK AGNAR WCV TEKTRON GL265 L</t>
        </is>
      </c>
      <c r="B218" s="11" t="inlineStr">
        <is>
          <t>Full-Face Helmet</t>
        </is>
      </c>
      <c r="C218" s="11" t="inlineStr">
        <is>
          <t>SMK</t>
        </is>
      </c>
      <c r="D218" s="11" t="inlineStr">
        <is>
          <t>Universal</t>
        </is>
      </c>
      <c r="E218" s="11" t="inlineStr">
        <is>
          <t>Universal</t>
        </is>
      </c>
      <c r="F218" s="24" t="n">
        <v>6700</v>
      </c>
      <c r="G218" s="24" t="n">
        <v>6700</v>
      </c>
      <c r="H218" s="25" t="n">
        <v>13</v>
      </c>
      <c r="I218" s="11" t="n">
        <v>1</v>
      </c>
      <c r="J218" s="10" t="n"/>
      <c r="K218" s="10" t="inlineStr">
        <is>
          <t>&lt;p&gt;&lt;strong&gt;SMK AGNAR WCV TEKTRON GL265 L&lt;/strong&gt; by SMK.&lt;/p&gt;&lt;p&gt;Universal fitment. Size: L. Category: Full-Face Helmet.&lt;/p&gt;</t>
        </is>
      </c>
    </row>
    <row r="219">
      <c r="A219" s="10" t="inlineStr">
        <is>
          <t>SMK ALLTERRA X-POWER GL154 XL</t>
        </is>
      </c>
      <c r="B219" s="11" t="inlineStr">
        <is>
          <t>Full-Face Helmet</t>
        </is>
      </c>
      <c r="C219" s="11" t="inlineStr">
        <is>
          <t>SMK</t>
        </is>
      </c>
      <c r="D219" s="11" t="inlineStr">
        <is>
          <t>Universal</t>
        </is>
      </c>
      <c r="E219" s="11" t="inlineStr">
        <is>
          <t>Universal</t>
        </is>
      </c>
      <c r="F219" s="24" t="n">
        <v>5900</v>
      </c>
      <c r="G219" s="24" t="n">
        <v>5900</v>
      </c>
      <c r="H219" s="25" t="n">
        <v>13</v>
      </c>
      <c r="I219" s="11" t="n">
        <v>2</v>
      </c>
      <c r="J219" s="10" t="n"/>
      <c r="K219" s="10" t="inlineStr">
        <is>
          <t>&lt;p&gt;&lt;strong&gt;SMK ALLTERRA X-POWER GL154 XL&lt;/strong&gt; by SMK.&lt;/p&gt;&lt;p&gt;Universal fitment. Size: XL. Category: Full-Face Helmet.&lt;/p&gt;</t>
        </is>
      </c>
    </row>
    <row r="220">
      <c r="A220" s="10" t="inlineStr">
        <is>
          <t>SMK ALLTERRA X-POWER GL649 L</t>
        </is>
      </c>
      <c r="B220" s="11" t="inlineStr">
        <is>
          <t>Full-Face Helmet</t>
        </is>
      </c>
      <c r="C220" s="11" t="inlineStr">
        <is>
          <t>SMK</t>
        </is>
      </c>
      <c r="D220" s="11" t="inlineStr">
        <is>
          <t>Universal</t>
        </is>
      </c>
      <c r="E220" s="11" t="inlineStr">
        <is>
          <t>Universal</t>
        </is>
      </c>
      <c r="F220" s="24" t="n">
        <v>5900</v>
      </c>
      <c r="G220" s="24" t="n">
        <v>5900</v>
      </c>
      <c r="H220" s="25" t="n">
        <v>13</v>
      </c>
      <c r="I220" s="11" t="n">
        <v>1</v>
      </c>
      <c r="J220" s="10" t="n"/>
      <c r="K220" s="10" t="inlineStr">
        <is>
          <t>&lt;p&gt;&lt;strong&gt;SMK ALLTERRA X-POWER GL649 L&lt;/strong&gt; by SMK.&lt;/p&gt;&lt;p&gt;Universal fitment. Size: L. Category: Full-Face Helmet.&lt;/p&gt;</t>
        </is>
      </c>
    </row>
    <row r="221">
      <c r="A221" s="10" t="inlineStr">
        <is>
          <t>SMK ALLTERRA MATT BLK MA260 L</t>
        </is>
      </c>
      <c r="B221" s="11" t="inlineStr">
        <is>
          <t>Full-Face Helmet</t>
        </is>
      </c>
      <c r="C221" s="11" t="inlineStr">
        <is>
          <t>SMK</t>
        </is>
      </c>
      <c r="D221" s="11" t="inlineStr">
        <is>
          <t>Universal</t>
        </is>
      </c>
      <c r="E221" s="11" t="inlineStr">
        <is>
          <t>Universal</t>
        </is>
      </c>
      <c r="F221" s="24" t="n">
        <v>5900</v>
      </c>
      <c r="G221" s="24" t="n">
        <v>5900</v>
      </c>
      <c r="H221" s="25" t="n">
        <v>13</v>
      </c>
      <c r="I221" s="11" t="n">
        <v>1</v>
      </c>
      <c r="J221" s="10" t="n"/>
      <c r="K221" s="10" t="inlineStr">
        <is>
          <t>&lt;p&gt;&lt;strong&gt;SMK ALLTERRA MATT BLK MA260 L&lt;/strong&gt; by SMK.&lt;/p&gt;&lt;p&gt;Universal fitment. Colour: MATT. Size: L. Category: Full-Face Helmet.&lt;/p&gt;</t>
        </is>
      </c>
    </row>
    <row r="222">
      <c r="A222" s="10" t="inlineStr">
        <is>
          <t>SMK GULLWING TEKKAR GL265 L</t>
        </is>
      </c>
      <c r="B222" s="11" t="inlineStr">
        <is>
          <t>Full-Face Helmet</t>
        </is>
      </c>
      <c r="C222" s="11" t="inlineStr">
        <is>
          <t>SMK</t>
        </is>
      </c>
      <c r="D222" s="11" t="inlineStr">
        <is>
          <t>Universal</t>
        </is>
      </c>
      <c r="E222" s="11" t="inlineStr">
        <is>
          <t>Universal</t>
        </is>
      </c>
      <c r="F222" s="24" t="n">
        <v>6650</v>
      </c>
      <c r="G222" s="24" t="n">
        <v>6650</v>
      </c>
      <c r="H222" s="25" t="n">
        <v>13</v>
      </c>
      <c r="I222" s="11" t="n">
        <v>1</v>
      </c>
      <c r="J222" s="10" t="n"/>
      <c r="K222" s="10" t="inlineStr">
        <is>
          <t>&lt;p&gt;&lt;strong&gt;SMK GULLWING TEKKAR GL265 L&lt;/strong&gt; by SMK.&lt;/p&gt;&lt;p&gt;Universal fitment. Size: L. Category: Full-Face Helmet.&lt;/p&gt;</t>
        </is>
      </c>
    </row>
    <row r="223">
      <c r="A223" s="10" t="inlineStr">
        <is>
          <t>SMK GULLWING MATT BLACK MA200 XL</t>
        </is>
      </c>
      <c r="B223" s="11" t="inlineStr">
        <is>
          <t>Full-Face Helmet</t>
        </is>
      </c>
      <c r="C223" s="11" t="inlineStr">
        <is>
          <t>SMK</t>
        </is>
      </c>
      <c r="D223" s="11" t="inlineStr">
        <is>
          <t>Universal</t>
        </is>
      </c>
      <c r="E223" s="11" t="inlineStr">
        <is>
          <t>Universal</t>
        </is>
      </c>
      <c r="F223" s="24" t="n">
        <v>6650</v>
      </c>
      <c r="G223" s="24" t="n">
        <v>6650</v>
      </c>
      <c r="H223" s="25" t="n">
        <v>13</v>
      </c>
      <c r="I223" s="11" t="n">
        <v>1</v>
      </c>
      <c r="J223" s="10" t="n"/>
      <c r="K223" s="10" t="inlineStr">
        <is>
          <t>&lt;p&gt;&lt;strong&gt;SMK GULLWING MATT BLACK MA200 XL&lt;/strong&gt; by SMK.&lt;/p&gt;&lt;p&gt;Universal fitment. Colour: MATT BLACK. Size: XL. Category: Full-Face Helmet.&lt;/p&gt;</t>
        </is>
      </c>
    </row>
    <row r="224">
      <c r="A224" s="10" t="inlineStr">
        <is>
          <t>SMK ISI F/F STELLAR BLACK</t>
        </is>
      </c>
      <c r="B224" s="11" t="inlineStr">
        <is>
          <t>Full-Face Helmet</t>
        </is>
      </c>
      <c r="C224" s="11" t="inlineStr">
        <is>
          <t>SMK</t>
        </is>
      </c>
      <c r="D224" s="11" t="inlineStr">
        <is>
          <t>Universal</t>
        </is>
      </c>
      <c r="E224" s="11" t="inlineStr">
        <is>
          <t>Universal</t>
        </is>
      </c>
      <c r="F224" s="24" t="n">
        <v>5150</v>
      </c>
      <c r="G224" s="24" t="n">
        <v>3482</v>
      </c>
      <c r="H224" s="25" t="n">
        <v>13</v>
      </c>
      <c r="I224" s="11" t="n">
        <v>0</v>
      </c>
      <c r="J224" s="10" t="n"/>
      <c r="K224" s="10" t="inlineStr">
        <is>
          <t>&lt;p&gt;&lt;strong&gt;SMK ISI F/F STELLAR BLACK&lt;/strong&gt; by SMK.&lt;/p&gt;&lt;p&gt;Universal fitment. Colour: BLACK. Category: Full-Face Helmet.&lt;/p&gt;</t>
        </is>
      </c>
    </row>
    <row r="225">
      <c r="A225" s="10" t="inlineStr">
        <is>
          <t>SMK ISI F/F STELLAR W/C VISOR SQUAD GRAP</t>
        </is>
      </c>
      <c r="B225" s="11" t="inlineStr">
        <is>
          <t>Full-Face Helmet</t>
        </is>
      </c>
      <c r="C225" s="11" t="inlineStr">
        <is>
          <t>SMK</t>
        </is>
      </c>
      <c r="D225" s="11" t="inlineStr">
        <is>
          <t>Universal</t>
        </is>
      </c>
      <c r="E225" s="11" t="inlineStr">
        <is>
          <t>Universal</t>
        </is>
      </c>
      <c r="F225" s="24" t="n">
        <v>5150</v>
      </c>
      <c r="G225" s="24" t="n">
        <v>4120</v>
      </c>
      <c r="H225" s="25" t="n">
        <v>13</v>
      </c>
      <c r="I225" s="11" t="n">
        <v>1</v>
      </c>
      <c r="J225" s="10" t="n"/>
      <c r="K225" s="10" t="inlineStr">
        <is>
          <t>&lt;p&gt;&lt;strong&gt;SMK ISI F/F STELLAR W/C VISOR SQUAD GRAP&lt;/strong&gt; by SMK.&lt;/p&gt;&lt;p&gt;Universal fitment. Category: Full-Face Helmet.&lt;/p&gt;</t>
        </is>
      </c>
    </row>
    <row r="226">
      <c r="A226" s="10" t="inlineStr">
        <is>
          <t>SMK OFF ROAD GOGGLES BLUE</t>
        </is>
      </c>
      <c r="B226" s="11" t="inlineStr">
        <is>
          <t>Full-Face Helmet</t>
        </is>
      </c>
      <c r="C226" s="11" t="inlineStr">
        <is>
          <t>SMK</t>
        </is>
      </c>
      <c r="D226" s="11" t="inlineStr">
        <is>
          <t>Universal</t>
        </is>
      </c>
      <c r="E226" s="11" t="inlineStr">
        <is>
          <t>Universal</t>
        </is>
      </c>
      <c r="F226" s="24" t="n">
        <v>1350</v>
      </c>
      <c r="G226" s="24" t="n">
        <v>1350</v>
      </c>
      <c r="H226" s="25" t="n">
        <v>13</v>
      </c>
      <c r="I226" s="11" t="n">
        <v>1</v>
      </c>
      <c r="J226" s="10" t="n"/>
      <c r="K226" s="10" t="inlineStr">
        <is>
          <t>&lt;p&gt;&lt;strong&gt;SMK OFF ROAD GOGGLES BLUE&lt;/strong&gt; by SMK.&lt;/p&gt;&lt;p&gt;Universal fitment. Colour: BLUE. Category: Full-Face Helmet.&lt;/p&gt;</t>
        </is>
      </c>
    </row>
    <row r="227">
      <c r="A227" s="10" t="inlineStr">
        <is>
          <t>SMK OFF ROAD GOGGLES ORANGE</t>
        </is>
      </c>
      <c r="B227" s="11" t="inlineStr">
        <is>
          <t>Full-Face Helmet</t>
        </is>
      </c>
      <c r="C227" s="11" t="inlineStr">
        <is>
          <t>SMK</t>
        </is>
      </c>
      <c r="D227" s="11" t="inlineStr">
        <is>
          <t>Universal</t>
        </is>
      </c>
      <c r="E227" s="11" t="inlineStr">
        <is>
          <t>Universal</t>
        </is>
      </c>
      <c r="F227" s="24" t="n">
        <v>1350</v>
      </c>
      <c r="G227" s="24" t="n">
        <v>1350</v>
      </c>
      <c r="H227" s="25" t="n">
        <v>13</v>
      </c>
      <c r="I227" s="11" t="n">
        <v>1</v>
      </c>
      <c r="J227" s="10" t="n"/>
      <c r="K227" s="10" t="inlineStr">
        <is>
          <t>&lt;p&gt;&lt;strong&gt;SMK OFF ROAD GOGGLES ORANGE&lt;/strong&gt; by SMK.&lt;/p&gt;&lt;p&gt;Universal fitment. Colour: ORANGE. Category: Full-Face Helmet.&lt;/p&gt;</t>
        </is>
      </c>
    </row>
    <row r="228">
      <c r="A228" s="10" t="inlineStr">
        <is>
          <t>SMK OUTER VISOR TYPHOON MIRROR/RAINBOW</t>
        </is>
      </c>
      <c r="B228" s="11" t="inlineStr">
        <is>
          <t>Full-Face Helmet</t>
        </is>
      </c>
      <c r="C228" s="11" t="inlineStr">
        <is>
          <t>SMK</t>
        </is>
      </c>
      <c r="D228" s="11" t="inlineStr">
        <is>
          <t>Universal</t>
        </is>
      </c>
      <c r="E228" s="11" t="inlineStr">
        <is>
          <t>Universal</t>
        </is>
      </c>
      <c r="F228" s="24" t="n">
        <v>574.71</v>
      </c>
      <c r="G228" s="24" t="n">
        <v>500</v>
      </c>
      <c r="H228" s="25" t="n">
        <v>13</v>
      </c>
      <c r="I228" s="11" t="n">
        <v>20</v>
      </c>
      <c r="J228" s="10" t="n"/>
      <c r="K228" s="10" t="inlineStr">
        <is>
          <t>&lt;p&gt;&lt;strong&gt;SMK OUTER VISOR TYPHOON MIRROR/RAINBOW&lt;/strong&gt; by SMK.&lt;/p&gt;&lt;p&gt;Universal fitment. Category: Full-Face Helmet.&lt;/p&gt;</t>
        </is>
      </c>
    </row>
    <row r="229">
      <c r="A229" s="10" t="inlineStr">
        <is>
          <t>SMK OUTER VISOR STELLAR CLEAR/TINTED</t>
        </is>
      </c>
      <c r="B229" s="11" t="inlineStr">
        <is>
          <t>Full-Face Helmet</t>
        </is>
      </c>
      <c r="C229" s="11" t="inlineStr">
        <is>
          <t>SMK</t>
        </is>
      </c>
      <c r="D229" s="11" t="inlineStr">
        <is>
          <t>Universal</t>
        </is>
      </c>
      <c r="E229" s="11" t="inlineStr">
        <is>
          <t>Universal</t>
        </is>
      </c>
      <c r="F229" s="24" t="n">
        <v>689.66</v>
      </c>
      <c r="G229" s="24" t="n">
        <v>600</v>
      </c>
      <c r="H229" s="25" t="n">
        <v>13</v>
      </c>
      <c r="I229" s="11" t="n">
        <v>0</v>
      </c>
      <c r="J229" s="10" t="n"/>
      <c r="K229" s="10" t="inlineStr">
        <is>
          <t>&lt;p&gt;&lt;strong&gt;SMK OUTER VISOR STELLAR CLEAR/TINTED&lt;/strong&gt; by SMK.&lt;/p&gt;&lt;p&gt;Universal fitment. Category: Full-Face Helmet.&lt;/p&gt;</t>
        </is>
      </c>
    </row>
    <row r="230">
      <c r="A230" s="10" t="inlineStr">
        <is>
          <t>SMK OUTER VISOR STELLAR MIRROR/RAINBOW</t>
        </is>
      </c>
      <c r="B230" s="11" t="inlineStr">
        <is>
          <t>Full-Face Helmet</t>
        </is>
      </c>
      <c r="C230" s="11" t="inlineStr">
        <is>
          <t>SMK</t>
        </is>
      </c>
      <c r="D230" s="11" t="inlineStr">
        <is>
          <t>Universal</t>
        </is>
      </c>
      <c r="E230" s="11" t="inlineStr">
        <is>
          <t>Universal</t>
        </is>
      </c>
      <c r="F230" s="24" t="n">
        <v>747.13</v>
      </c>
      <c r="G230" s="24" t="n">
        <v>650</v>
      </c>
      <c r="H230" s="25" t="n">
        <v>13</v>
      </c>
      <c r="I230" s="11" t="n">
        <v>2</v>
      </c>
      <c r="J230" s="10" t="n"/>
      <c r="K230" s="10" t="inlineStr">
        <is>
          <t>&lt;p&gt;&lt;strong&gt;SMK OUTER VISOR STELLAR MIRROR/RAINBOW&lt;/strong&gt; by SMK.&lt;/p&gt;&lt;p&gt;Universal fitment. Category: Full-Face Helmet.&lt;/p&gt;</t>
        </is>
      </c>
    </row>
    <row r="231">
      <c r="A231" s="10" t="inlineStr">
        <is>
          <t>SMK OUTER VISOR TYPHOON CLEAR /TINTED</t>
        </is>
      </c>
      <c r="B231" s="11" t="inlineStr">
        <is>
          <t>Full-Face Helmet</t>
        </is>
      </c>
      <c r="C231" s="11" t="inlineStr">
        <is>
          <t>SMK</t>
        </is>
      </c>
      <c r="D231" s="11" t="inlineStr">
        <is>
          <t>Universal</t>
        </is>
      </c>
      <c r="E231" s="11" t="inlineStr">
        <is>
          <t>Universal</t>
        </is>
      </c>
      <c r="F231" s="24" t="n">
        <v>689.66</v>
      </c>
      <c r="G231" s="24" t="n">
        <v>600</v>
      </c>
      <c r="H231" s="25" t="n">
        <v>13</v>
      </c>
      <c r="I231" s="11" t="n">
        <v>10</v>
      </c>
      <c r="J231" s="10" t="n"/>
      <c r="K231" s="10" t="inlineStr">
        <is>
          <t>&lt;p&gt;&lt;strong&gt;SMK OUTER VISOR TYPHOON CLEAR /TINTED&lt;/strong&gt; by SMK.&lt;/p&gt;&lt;p&gt;Universal fitment. Category: Full-Face Helmet.&lt;/p&gt;</t>
        </is>
      </c>
    </row>
    <row r="232">
      <c r="A232" s="10" t="inlineStr">
        <is>
          <t>SMK OUTER VISOR TYPHOON NIGHT VISION Y</t>
        </is>
      </c>
      <c r="B232" s="11" t="inlineStr">
        <is>
          <t>Full-Face Helmet</t>
        </is>
      </c>
      <c r="C232" s="11" t="inlineStr">
        <is>
          <t>SMK</t>
        </is>
      </c>
      <c r="D232" s="11" t="inlineStr">
        <is>
          <t>Universal</t>
        </is>
      </c>
      <c r="E232" s="11" t="inlineStr">
        <is>
          <t>Universal</t>
        </is>
      </c>
      <c r="F232" s="24" t="n">
        <v>747.13</v>
      </c>
      <c r="G232" s="24" t="n">
        <v>650</v>
      </c>
      <c r="H232" s="25" t="n">
        <v>13</v>
      </c>
      <c r="I232" s="11" t="n">
        <v>2</v>
      </c>
      <c r="J232" s="10" t="n"/>
      <c r="K232" s="10" t="inlineStr">
        <is>
          <t>&lt;p&gt;&lt;strong&gt;SMK OUTER VISOR TYPHOON NIGHT VISION Y&lt;/strong&gt; by SMK.&lt;/p&gt;&lt;p&gt;Universal fitment. Category: Full-Face Helmet.&lt;/p&gt;</t>
        </is>
      </c>
    </row>
    <row r="233">
      <c r="A233" s="10" t="inlineStr">
        <is>
          <t>SMK STELLAR ADOX MA266 2XL</t>
        </is>
      </c>
      <c r="B233" s="11" t="inlineStr">
        <is>
          <t>Full-Face Helmet</t>
        </is>
      </c>
      <c r="C233" s="11" t="inlineStr">
        <is>
          <t>SMK</t>
        </is>
      </c>
      <c r="D233" s="11" t="inlineStr">
        <is>
          <t>Universal</t>
        </is>
      </c>
      <c r="E233" s="11" t="inlineStr">
        <is>
          <t>Universal</t>
        </is>
      </c>
      <c r="F233" s="24" t="n">
        <v>4700</v>
      </c>
      <c r="G233" s="24" t="n">
        <v>4151</v>
      </c>
      <c r="H233" s="25" t="n">
        <v>0</v>
      </c>
      <c r="I233" s="11" t="n">
        <v>1</v>
      </c>
      <c r="J233" s="10" t="n"/>
      <c r="K233" s="10" t="inlineStr">
        <is>
          <t>&lt;p&gt;&lt;strong&gt;SMK STELLAR ADOX MA266 2XL&lt;/strong&gt; by SMK.&lt;/p&gt;&lt;p&gt;Universal fitment. Size: 2XL. Category: Full-Face Helmet.&lt;/p&gt;</t>
        </is>
      </c>
    </row>
    <row r="234">
      <c r="A234" s="10" t="inlineStr">
        <is>
          <t>SMK STELLAR ADOX MA266 M</t>
        </is>
      </c>
      <c r="B234" s="11" t="inlineStr">
        <is>
          <t>Full-Face Helmet</t>
        </is>
      </c>
      <c r="C234" s="11" t="inlineStr">
        <is>
          <t>SMK</t>
        </is>
      </c>
      <c r="D234" s="11" t="inlineStr">
        <is>
          <t>Universal</t>
        </is>
      </c>
      <c r="E234" s="11" t="inlineStr">
        <is>
          <t>Universal</t>
        </is>
      </c>
      <c r="F234" s="24" t="n">
        <v>4700</v>
      </c>
      <c r="G234" s="24" t="n">
        <v>4151</v>
      </c>
      <c r="H234" s="25" t="n">
        <v>13</v>
      </c>
      <c r="I234" s="11" t="n">
        <v>1</v>
      </c>
      <c r="J234" s="10" t="n"/>
      <c r="K234" s="10" t="inlineStr">
        <is>
          <t>&lt;p&gt;&lt;strong&gt;SMK STELLAR ADOX MA266 M&lt;/strong&gt; by SMK.&lt;/p&gt;&lt;p&gt;Universal fitment. Size: M. Category: Full-Face Helmet.&lt;/p&gt;</t>
        </is>
      </c>
    </row>
    <row r="235">
      <c r="A235" s="10" t="inlineStr">
        <is>
          <t>SMK STELLAR MONSTER GL531 M</t>
        </is>
      </c>
      <c r="B235" s="11" t="inlineStr">
        <is>
          <t>Full-Face Helmet</t>
        </is>
      </c>
      <c r="C235" s="11" t="inlineStr">
        <is>
          <t>SMK</t>
        </is>
      </c>
      <c r="D235" s="11" t="inlineStr">
        <is>
          <t>Universal</t>
        </is>
      </c>
      <c r="E235" s="11" t="inlineStr">
        <is>
          <t>Universal</t>
        </is>
      </c>
      <c r="F235" s="24" t="n">
        <v>1.15</v>
      </c>
      <c r="G235" s="24" t="n">
        <v>1</v>
      </c>
      <c r="H235" s="25" t="n">
        <v>13</v>
      </c>
      <c r="I235" s="11" t="n">
        <v>1</v>
      </c>
      <c r="J235" s="10" t="n"/>
      <c r="K235" s="10" t="inlineStr">
        <is>
          <t>&lt;p&gt;&lt;strong&gt;SMK STELLAR MONSTER GL531 M&lt;/strong&gt; by SMK.&lt;/p&gt;&lt;p&gt;Universal fitment. Size: M. Category: Full-Face Helmet.&lt;/p&gt;</t>
        </is>
      </c>
    </row>
    <row r="236">
      <c r="A236" s="10" t="inlineStr">
        <is>
          <t>SMK STELLAR STAGE GL217 XL</t>
        </is>
      </c>
      <c r="B236" s="11" t="inlineStr">
        <is>
          <t>Full-Face Helmet</t>
        </is>
      </c>
      <c r="C236" s="11" t="inlineStr">
        <is>
          <t>SMK</t>
        </is>
      </c>
      <c r="D236" s="11" t="inlineStr">
        <is>
          <t>Universal</t>
        </is>
      </c>
      <c r="E236" s="11" t="inlineStr">
        <is>
          <t>Universal</t>
        </is>
      </c>
      <c r="F236" s="24" t="n">
        <v>0</v>
      </c>
      <c r="G236" s="24" t="n">
        <v>0</v>
      </c>
      <c r="H236" s="25" t="n">
        <v>0</v>
      </c>
      <c r="I236" s="11" t="n">
        <v>1</v>
      </c>
      <c r="J236" s="10" t="n"/>
      <c r="K236" s="10" t="inlineStr">
        <is>
          <t>&lt;p&gt;&lt;strong&gt;SMK STELLAR STAGE GL217 XL&lt;/strong&gt; by SMK.&lt;/p&gt;&lt;p&gt;Universal fitment. Size: XL. Category: Full-Face Helmet.&lt;/p&gt;</t>
        </is>
      </c>
    </row>
    <row r="237">
      <c r="A237" s="10" t="inlineStr">
        <is>
          <t>SMK STELLAR STAGE GL262 XL</t>
        </is>
      </c>
      <c r="B237" s="11" t="inlineStr">
        <is>
          <t>Full-Face Helmet</t>
        </is>
      </c>
      <c r="C237" s="11" t="inlineStr">
        <is>
          <t>SMK</t>
        </is>
      </c>
      <c r="D237" s="11" t="inlineStr">
        <is>
          <t>Universal</t>
        </is>
      </c>
      <c r="E237" s="11" t="inlineStr">
        <is>
          <t>Universal</t>
        </is>
      </c>
      <c r="F237" s="24" t="n">
        <v>5057.47</v>
      </c>
      <c r="G237" s="24" t="n">
        <v>4400</v>
      </c>
      <c r="H237" s="25" t="n">
        <v>13</v>
      </c>
      <c r="I237" s="11" t="n">
        <v>1</v>
      </c>
      <c r="J237" s="10" t="n"/>
      <c r="K237" s="10" t="inlineStr">
        <is>
          <t>&lt;p&gt;&lt;strong&gt;SMK STELLAR STAGE GL262 XL&lt;/strong&gt; by SMK.&lt;/p&gt;&lt;p&gt;Universal fitment. Size: XL. Category: Full-Face Helmet.&lt;/p&gt;</t>
        </is>
      </c>
    </row>
    <row r="238">
      <c r="A238" s="10" t="inlineStr">
        <is>
          <t>SMK STELLAR STAGE MA262 M</t>
        </is>
      </c>
      <c r="B238" s="11" t="inlineStr">
        <is>
          <t>Full-Face Helmet</t>
        </is>
      </c>
      <c r="C238" s="11" t="inlineStr">
        <is>
          <t>SMK</t>
        </is>
      </c>
      <c r="D238" s="11" t="inlineStr">
        <is>
          <t>Universal</t>
        </is>
      </c>
      <c r="E238" s="11" t="inlineStr">
        <is>
          <t>Universal</t>
        </is>
      </c>
      <c r="F238" s="24" t="n">
        <v>5150</v>
      </c>
      <c r="G238" s="24" t="n">
        <v>4120</v>
      </c>
      <c r="H238" s="25" t="n">
        <v>13</v>
      </c>
      <c r="I238" s="11" t="n">
        <v>1</v>
      </c>
      <c r="J238" s="10" t="n"/>
      <c r="K238" s="10" t="inlineStr">
        <is>
          <t>&lt;p&gt;&lt;strong&gt;SMK STELLAR STAGE MA262 M&lt;/strong&gt; by SMK.&lt;/p&gt;&lt;p&gt;Universal fitment. Size: M. Category: Full-Face Helmet.&lt;/p&gt;</t>
        </is>
      </c>
    </row>
    <row r="239">
      <c r="A239" s="10" t="inlineStr">
        <is>
          <t>SMK STELLAR STAGE MA262 XL</t>
        </is>
      </c>
      <c r="B239" s="11" t="inlineStr">
        <is>
          <t>Full-Face Helmet</t>
        </is>
      </c>
      <c r="C239" s="11" t="inlineStr">
        <is>
          <t>SMK</t>
        </is>
      </c>
      <c r="D239" s="11" t="inlineStr">
        <is>
          <t>Universal</t>
        </is>
      </c>
      <c r="E239" s="11" t="inlineStr">
        <is>
          <t>Universal</t>
        </is>
      </c>
      <c r="F239" s="24" t="n">
        <v>5150</v>
      </c>
      <c r="G239" s="24" t="n">
        <v>4120</v>
      </c>
      <c r="H239" s="25" t="n">
        <v>0</v>
      </c>
      <c r="I239" s="11" t="n">
        <v>1</v>
      </c>
      <c r="J239" s="10" t="n"/>
      <c r="K239" s="10" t="inlineStr">
        <is>
          <t>&lt;p&gt;&lt;strong&gt;SMK STELLAR STAGE MA262 XL&lt;/strong&gt; by SMK.&lt;/p&gt;&lt;p&gt;Universal fitment. Size: XL. Category: Full-Face Helmet.&lt;/p&gt;</t>
        </is>
      </c>
    </row>
    <row r="240">
      <c r="A240" s="10" t="inlineStr">
        <is>
          <t>SMK TYPHOON AZONIX MA263 XL</t>
        </is>
      </c>
      <c r="B240" s="11" t="inlineStr">
        <is>
          <t>Full-Face Helmet</t>
        </is>
      </c>
      <c r="C240" s="11" t="inlineStr">
        <is>
          <t>SMK</t>
        </is>
      </c>
      <c r="D240" s="11" t="inlineStr">
        <is>
          <t>Universal</t>
        </is>
      </c>
      <c r="E240" s="11" t="inlineStr">
        <is>
          <t>Universal</t>
        </is>
      </c>
      <c r="F240" s="24" t="n">
        <v>5500</v>
      </c>
      <c r="G240" s="24" t="n">
        <v>5500</v>
      </c>
      <c r="H240" s="25" t="n">
        <v>13</v>
      </c>
      <c r="I240" s="11" t="n">
        <v>1</v>
      </c>
      <c r="J240" s="10" t="n"/>
      <c r="K240" s="10" t="inlineStr">
        <is>
          <t>&lt;p&gt;&lt;strong&gt;SMK TYPHOON AZONIX MA263 XL&lt;/strong&gt; by SMK.&lt;/p&gt;&lt;p&gt;Universal fitment. Size: XL. Category: Full-Face Helmet.&lt;/p&gt;</t>
        </is>
      </c>
    </row>
    <row r="241">
      <c r="A241" s="10" t="inlineStr">
        <is>
          <t>SMK TYPHOON AFROT GL266 L</t>
        </is>
      </c>
      <c r="B241" s="11" t="inlineStr">
        <is>
          <t>Full-Face Helmet</t>
        </is>
      </c>
      <c r="C241" s="11" t="inlineStr">
        <is>
          <t>SMK</t>
        </is>
      </c>
      <c r="D241" s="11" t="inlineStr">
        <is>
          <t>Universal</t>
        </is>
      </c>
      <c r="E241" s="11" t="inlineStr">
        <is>
          <t>Universal</t>
        </is>
      </c>
      <c r="F241" s="24" t="n">
        <v>6321.84</v>
      </c>
      <c r="G241" s="24" t="n">
        <v>5500</v>
      </c>
      <c r="H241" s="25" t="n">
        <v>13</v>
      </c>
      <c r="I241" s="11" t="n">
        <v>1</v>
      </c>
      <c r="J241" s="10" t="n"/>
      <c r="K241" s="10" t="inlineStr">
        <is>
          <t>&lt;p&gt;&lt;strong&gt;SMK TYPHOON AFROT GL266 L&lt;/strong&gt; by SMK.&lt;/p&gt;&lt;p&gt;Universal fitment. Size: L. Category: Full-Face Helmet.&lt;/p&gt;</t>
        </is>
      </c>
    </row>
    <row r="242">
      <c r="A242" s="10" t="inlineStr">
        <is>
          <t>SMK TYPHOON DUAL SPOILER GL200 L</t>
        </is>
      </c>
      <c r="B242" s="11" t="inlineStr">
        <is>
          <t>Full-Face Helmet</t>
        </is>
      </c>
      <c r="C242" s="11" t="inlineStr">
        <is>
          <t>SMK</t>
        </is>
      </c>
      <c r="D242" s="11" t="inlineStr">
        <is>
          <t>Universal</t>
        </is>
      </c>
      <c r="E242" s="11" t="inlineStr">
        <is>
          <t>Universal</t>
        </is>
      </c>
      <c r="F242" s="24" t="n">
        <v>5200</v>
      </c>
      <c r="G242" s="24" t="n">
        <v>5200</v>
      </c>
      <c r="H242" s="25" t="n">
        <v>13</v>
      </c>
      <c r="I242" s="11" t="n">
        <v>2</v>
      </c>
      <c r="J242" s="10" t="n"/>
      <c r="K242" s="10" t="inlineStr">
        <is>
          <t>&lt;p&gt;&lt;strong&gt;SMK TYPHOON DUAL SPOILER GL200 L&lt;/strong&gt; by SMK.&lt;/p&gt;&lt;p&gt;Universal fitment. Size: L. Category: Full-Face Helmet.&lt;/p&gt;</t>
        </is>
      </c>
    </row>
    <row r="243">
      <c r="A243" s="10" t="inlineStr">
        <is>
          <t>SMK TYPHOON DUAL SPOILER GL200 XL</t>
        </is>
      </c>
      <c r="B243" s="11" t="inlineStr">
        <is>
          <t>Full-Face Helmet</t>
        </is>
      </c>
      <c r="C243" s="11" t="inlineStr">
        <is>
          <t>SMK</t>
        </is>
      </c>
      <c r="D243" s="11" t="inlineStr">
        <is>
          <t>Universal</t>
        </is>
      </c>
      <c r="E243" s="11" t="inlineStr">
        <is>
          <t>Universal</t>
        </is>
      </c>
      <c r="F243" s="24" t="n">
        <v>5200</v>
      </c>
      <c r="G243" s="24" t="n">
        <v>5200</v>
      </c>
      <c r="H243" s="25" t="n">
        <v>13</v>
      </c>
      <c r="I243" s="11" t="n">
        <v>3</v>
      </c>
      <c r="J243" s="10" t="n"/>
      <c r="K243" s="10" t="inlineStr">
        <is>
          <t>&lt;p&gt;&lt;strong&gt;SMK TYPHOON DUAL SPOILER GL200 XL&lt;/strong&gt; by SMK.&lt;/p&gt;&lt;p&gt;Universal fitment. Size: XL. Category: Full-Face Helmet.&lt;/p&gt;</t>
        </is>
      </c>
    </row>
    <row r="244">
      <c r="A244" s="10" t="inlineStr">
        <is>
          <t>SMK TYPHOON REPTILE GL 277 M</t>
        </is>
      </c>
      <c r="B244" s="11" t="inlineStr">
        <is>
          <t>Full-Face Helmet</t>
        </is>
      </c>
      <c r="C244" s="11" t="inlineStr">
        <is>
          <t>SMK</t>
        </is>
      </c>
      <c r="D244" s="11" t="inlineStr">
        <is>
          <t>Universal</t>
        </is>
      </c>
      <c r="E244" s="11" t="inlineStr">
        <is>
          <t>Universal</t>
        </is>
      </c>
      <c r="F244" s="24" t="n">
        <v>5550</v>
      </c>
      <c r="G244" s="24" t="n">
        <v>5550</v>
      </c>
      <c r="H244" s="25" t="n">
        <v>13</v>
      </c>
      <c r="I244" s="11" t="n">
        <v>0</v>
      </c>
      <c r="J244" s="10" t="n"/>
      <c r="K244" s="10" t="inlineStr">
        <is>
          <t>&lt;p&gt;&lt;strong&gt;SMK TYPHOON REPTILE GL 277 M&lt;/strong&gt; by SMK.&lt;/p&gt;&lt;p&gt;Universal fitment. Size: M. Category: Full-Face Helmet.&lt;/p&gt;</t>
        </is>
      </c>
    </row>
    <row r="245">
      <c r="A245" s="10" t="inlineStr">
        <is>
          <t>SMK TYPHOON REPTILE GL 277 XL</t>
        </is>
      </c>
      <c r="B245" s="11" t="inlineStr">
        <is>
          <t>Full-Face Helmet</t>
        </is>
      </c>
      <c r="C245" s="11" t="inlineStr">
        <is>
          <t>SMK</t>
        </is>
      </c>
      <c r="D245" s="11" t="inlineStr">
        <is>
          <t>Universal</t>
        </is>
      </c>
      <c r="E245" s="11" t="inlineStr">
        <is>
          <t>Universal</t>
        </is>
      </c>
      <c r="F245" s="24" t="n">
        <v>5550</v>
      </c>
      <c r="G245" s="24" t="n">
        <v>5550</v>
      </c>
      <c r="H245" s="25" t="n">
        <v>13</v>
      </c>
      <c r="I245" s="11" t="n">
        <v>0</v>
      </c>
      <c r="J245" s="10" t="n"/>
      <c r="K245" s="10" t="inlineStr">
        <is>
          <t>&lt;p&gt;&lt;strong&gt;SMK TYPHOON REPTILE GL 277 XL&lt;/strong&gt; by SMK.&lt;/p&gt;&lt;p&gt;Universal fitment. Size: XL. Category: Full-Face Helmet.&lt;/p&gt;</t>
        </is>
      </c>
    </row>
    <row r="246">
      <c r="A246" s="10" t="inlineStr">
        <is>
          <t>SMK TYPHOON RIVAL DUAL SPOILER MA254 L</t>
        </is>
      </c>
      <c r="B246" s="11" t="inlineStr">
        <is>
          <t>Full-Face Helmet</t>
        </is>
      </c>
      <c r="C246" s="11" t="inlineStr">
        <is>
          <t>SMK</t>
        </is>
      </c>
      <c r="D246" s="11" t="inlineStr">
        <is>
          <t>Universal</t>
        </is>
      </c>
      <c r="E246" s="11" t="inlineStr">
        <is>
          <t>Universal</t>
        </is>
      </c>
      <c r="F246" s="24" t="n">
        <v>6321.84</v>
      </c>
      <c r="G246" s="24" t="n">
        <v>5500</v>
      </c>
      <c r="H246" s="25" t="n">
        <v>13</v>
      </c>
      <c r="I246" s="11" t="n">
        <v>1</v>
      </c>
      <c r="J246" s="10" t="n"/>
      <c r="K246" s="10" t="inlineStr">
        <is>
          <t>&lt;p&gt;&lt;strong&gt;SMK TYPHOON RIVAL DUAL SPOILER MA254 L&lt;/strong&gt; by SMK.&lt;/p&gt;&lt;p&gt;Universal fitment. Size: L. Category: Full-Face Helmet.&lt;/p&gt;</t>
        </is>
      </c>
    </row>
    <row r="247">
      <c r="A247" s="10" t="inlineStr">
        <is>
          <t>SMK TYPHOON RIVAL GL 256 L</t>
        </is>
      </c>
      <c r="B247" s="11" t="inlineStr">
        <is>
          <t>Full-Face Helmet</t>
        </is>
      </c>
      <c r="C247" s="11" t="inlineStr">
        <is>
          <t>SMK</t>
        </is>
      </c>
      <c r="D247" s="11" t="inlineStr">
        <is>
          <t>Universal</t>
        </is>
      </c>
      <c r="E247" s="11" t="inlineStr">
        <is>
          <t>Universal</t>
        </is>
      </c>
      <c r="F247" s="24" t="n">
        <v>6321.84</v>
      </c>
      <c r="G247" s="24" t="n">
        <v>5500</v>
      </c>
      <c r="H247" s="25" t="n">
        <v>13</v>
      </c>
      <c r="I247" s="11" t="n">
        <v>0</v>
      </c>
      <c r="J247" s="10" t="n"/>
      <c r="K247" s="10" t="inlineStr">
        <is>
          <t>&lt;p&gt;&lt;strong&gt;SMK TYPHOON RIVAL GL 256 L&lt;/strong&gt; by SMK.&lt;/p&gt;&lt;p&gt;Universal fitment. Size: L. Category: Full-Face Helmet.&lt;/p&gt;</t>
        </is>
      </c>
    </row>
    <row r="248">
      <c r="A248" s="10" t="inlineStr">
        <is>
          <t>SMK TYPHOON STYLE GL266 M</t>
        </is>
      </c>
      <c r="B248" s="11" t="inlineStr">
        <is>
          <t>Full-Face Helmet</t>
        </is>
      </c>
      <c r="C248" s="11" t="inlineStr">
        <is>
          <t>SMK</t>
        </is>
      </c>
      <c r="D248" s="11" t="inlineStr">
        <is>
          <t>Universal</t>
        </is>
      </c>
      <c r="E248" s="11" t="inlineStr">
        <is>
          <t>Universal</t>
        </is>
      </c>
      <c r="F248" s="24" t="n">
        <v>5250</v>
      </c>
      <c r="G248" s="24" t="n">
        <v>5250</v>
      </c>
      <c r="H248" s="25" t="n">
        <v>13</v>
      </c>
      <c r="I248" s="11" t="n">
        <v>2</v>
      </c>
      <c r="J248" s="10" t="n"/>
      <c r="K248" s="10" t="inlineStr">
        <is>
          <t>&lt;p&gt;&lt;strong&gt;SMK TYPHOON STYLE GL266 M&lt;/strong&gt; by SMK.&lt;/p&gt;&lt;p&gt;Universal fitment. Size: M. Category: Full-Face Helmet.&lt;/p&gt;</t>
        </is>
      </c>
    </row>
    <row r="249">
      <c r="A249" s="10" t="inlineStr">
        <is>
          <t>SMK TYPHOONB FREERIDE GL152 L</t>
        </is>
      </c>
      <c r="B249" s="11" t="inlineStr">
        <is>
          <t>Full-Face Helmet</t>
        </is>
      </c>
      <c r="C249" s="11" t="inlineStr">
        <is>
          <t>SMK</t>
        </is>
      </c>
      <c r="D249" s="11" t="inlineStr">
        <is>
          <t>Universal</t>
        </is>
      </c>
      <c r="E249" s="11" t="inlineStr">
        <is>
          <t>Universal</t>
        </is>
      </c>
      <c r="F249" s="24" t="n">
        <v>5550</v>
      </c>
      <c r="G249" s="24" t="n">
        <v>5550</v>
      </c>
      <c r="H249" s="25" t="n">
        <v>13</v>
      </c>
      <c r="I249" s="11" t="n">
        <v>1</v>
      </c>
      <c r="J249" s="10" t="n"/>
      <c r="K249" s="10" t="inlineStr">
        <is>
          <t>&lt;p&gt;&lt;strong&gt;SMK TYPHOONB FREERIDE GL152 L&lt;/strong&gt; by SMK.&lt;/p&gt;&lt;p&gt;Universal fitment. Size: L. Category: Full-Face Helmet.&lt;/p&gt;</t>
        </is>
      </c>
    </row>
    <row r="250">
      <c r="A250" s="10" t="inlineStr">
        <is>
          <t>STEELBIRD SLEEVES BLACK UNIVERSAL</t>
        </is>
      </c>
      <c r="B250" s="11" t="inlineStr">
        <is>
          <t>Full-Face Helmet</t>
        </is>
      </c>
      <c r="C250" s="11" t="inlineStr">
        <is>
          <t>STEELBIRD</t>
        </is>
      </c>
      <c r="D250" s="11" t="inlineStr">
        <is>
          <t>Universal</t>
        </is>
      </c>
      <c r="E250" s="11" t="inlineStr">
        <is>
          <t>Universal</t>
        </is>
      </c>
      <c r="F250" s="24" t="n">
        <v>171.26</v>
      </c>
      <c r="G250" s="24" t="n">
        <v>149</v>
      </c>
      <c r="H250" s="25" t="n">
        <v>13</v>
      </c>
      <c r="I250" s="11" t="n">
        <v>20</v>
      </c>
      <c r="J250" s="10" t="n"/>
      <c r="K250" s="10" t="inlineStr">
        <is>
          <t>&lt;p&gt;&lt;strong&gt;STEELBIRD SLEEVES BLACK UNIVERSAL&lt;/strong&gt; by STEELBIRD.&lt;/p&gt;&lt;p&gt;Universal fitment. Colour: BLACK. Category: Full-Face Helmet.&lt;/p&gt;</t>
        </is>
      </c>
    </row>
    <row r="251">
      <c r="A251" s="10" t="inlineStr">
        <is>
          <t>STRIKER SV TEA FLOWER L</t>
        </is>
      </c>
      <c r="B251" s="11" t="inlineStr">
        <is>
          <t>Full-Face Helmet</t>
        </is>
      </c>
      <c r="C251" s="11" t="inlineStr">
        <is>
          <t>KYT</t>
        </is>
      </c>
      <c r="D251" s="11" t="inlineStr">
        <is>
          <t>Universal</t>
        </is>
      </c>
      <c r="E251" s="11" t="inlineStr">
        <is>
          <t>Universal</t>
        </is>
      </c>
      <c r="F251" s="24" t="n">
        <v>7988.51</v>
      </c>
      <c r="G251" s="24" t="n">
        <v>6950</v>
      </c>
      <c r="H251" s="25" t="n">
        <v>13</v>
      </c>
      <c r="I251" s="11" t="n">
        <v>1</v>
      </c>
      <c r="J251" s="10" t="n"/>
      <c r="K251" s="10" t="inlineStr">
        <is>
          <t>&lt;p&gt;&lt;strong&gt;STRIKER SV TEA FLOWER L&lt;/strong&gt; by KYT.&lt;/p&gt;&lt;p&gt;Universal fitment. Size: L. Category: Full-Face Helmet.&lt;/p&gt;</t>
        </is>
      </c>
    </row>
    <row r="252">
      <c r="A252" s="10" t="inlineStr">
        <is>
          <t>STUDDS F/F DRIFTTER DECOR</t>
        </is>
      </c>
      <c r="B252" s="11" t="inlineStr">
        <is>
          <t>Full-Face Helmet</t>
        </is>
      </c>
      <c r="C252" s="11" t="inlineStr">
        <is>
          <t>STUDDS</t>
        </is>
      </c>
      <c r="D252" s="11" t="inlineStr">
        <is>
          <t>Universal</t>
        </is>
      </c>
      <c r="E252" s="11" t="inlineStr">
        <is>
          <t>Universal</t>
        </is>
      </c>
      <c r="F252" s="24" t="n">
        <v>2895</v>
      </c>
      <c r="G252" s="24" t="n">
        <v>2222</v>
      </c>
      <c r="H252" s="25" t="n">
        <v>13</v>
      </c>
      <c r="I252" s="11" t="n">
        <v>0</v>
      </c>
      <c r="J252" s="10" t="n"/>
      <c r="K252" s="10" t="inlineStr">
        <is>
          <t>&lt;p&gt;&lt;strong&gt;STUDDS F/F DRIFTTER DECOR&lt;/strong&gt; by STUDDS.&lt;/p&gt;&lt;p&gt;Universal fitment. Category: Full-Face Helmet.&lt;/p&gt;</t>
        </is>
      </c>
    </row>
    <row r="253">
      <c r="A253" s="10" t="inlineStr">
        <is>
          <t>STUDDS F/F HELMET HELIOUS</t>
        </is>
      </c>
      <c r="B253" s="11" t="inlineStr">
        <is>
          <t>Full-Face Helmet</t>
        </is>
      </c>
      <c r="C253" s="11" t="inlineStr">
        <is>
          <t>STUDDS</t>
        </is>
      </c>
      <c r="D253" s="11" t="inlineStr">
        <is>
          <t>Universal</t>
        </is>
      </c>
      <c r="E253" s="11" t="inlineStr">
        <is>
          <t>Universal</t>
        </is>
      </c>
      <c r="F253" s="24" t="n">
        <v>3595</v>
      </c>
      <c r="G253" s="24" t="n">
        <v>3245</v>
      </c>
      <c r="H253" s="25" t="n">
        <v>13</v>
      </c>
      <c r="I253" s="11" t="n">
        <v>1</v>
      </c>
      <c r="J253" s="10" t="n"/>
      <c r="K253" s="10" t="inlineStr">
        <is>
          <t>&lt;p&gt;&lt;strong&gt;STUDDS F/F HELMET HELIOUS&lt;/strong&gt; by STUDDS.&lt;/p&gt;&lt;p&gt;Universal fitment. Category: Full-Face Helmet.&lt;/p&gt;</t>
        </is>
      </c>
    </row>
    <row r="254">
      <c r="A254" s="10" t="inlineStr">
        <is>
          <t>STUDDS F/F NINJA ELITE</t>
        </is>
      </c>
      <c r="B254" s="11" t="inlineStr">
        <is>
          <t>Full-Face Helmet</t>
        </is>
      </c>
      <c r="C254" s="11" t="inlineStr">
        <is>
          <t>STUDDS</t>
        </is>
      </c>
      <c r="D254" s="11" t="inlineStr">
        <is>
          <t>Universal</t>
        </is>
      </c>
      <c r="E254" s="11" t="inlineStr">
        <is>
          <t>Universal</t>
        </is>
      </c>
      <c r="F254" s="24" t="n">
        <v>1695</v>
      </c>
      <c r="G254" s="24" t="n">
        <v>1461</v>
      </c>
      <c r="H254" s="25" t="n">
        <v>13</v>
      </c>
      <c r="I254" s="11" t="n">
        <v>0</v>
      </c>
      <c r="J254" s="10" t="n"/>
      <c r="K254" s="10" t="inlineStr">
        <is>
          <t>&lt;p&gt;&lt;strong&gt;STUDDS F/F NINJA ELITE&lt;/strong&gt; by STUDDS.&lt;/p&gt;&lt;p&gt;Universal fitment. Category: Full-Face Helmet.&lt;/p&gt;</t>
        </is>
      </c>
    </row>
    <row r="255">
      <c r="A255" s="10" t="inlineStr">
        <is>
          <t>STUDDS F/F RAIDER SUPER DECOR</t>
        </is>
      </c>
      <c r="B255" s="11" t="inlineStr">
        <is>
          <t>Full-Face Helmet</t>
        </is>
      </c>
      <c r="C255" s="11" t="inlineStr">
        <is>
          <t>STUDDS</t>
        </is>
      </c>
      <c r="D255" s="11" t="inlineStr">
        <is>
          <t>Universal</t>
        </is>
      </c>
      <c r="E255" s="11" t="inlineStr">
        <is>
          <t>Universal</t>
        </is>
      </c>
      <c r="F255" s="24" t="n">
        <v>1625</v>
      </c>
      <c r="G255" s="24" t="n">
        <v>1139</v>
      </c>
      <c r="H255" s="25" t="n">
        <v>13</v>
      </c>
      <c r="I255" s="11" t="n">
        <v>3</v>
      </c>
      <c r="J255" s="10" t="n"/>
      <c r="K255" s="10" t="inlineStr">
        <is>
          <t>&lt;p&gt;&lt;strong&gt;STUDDS F/F RAIDER SUPER DECOR&lt;/strong&gt; by STUDDS.&lt;/p&gt;&lt;p&gt;Universal fitment. Category: Full-Face Helmet.&lt;/p&gt;</t>
        </is>
      </c>
    </row>
    <row r="256">
      <c r="A256" s="10" t="inlineStr">
        <is>
          <t>STUDDS F/F RAIDER WITH SPOLIER</t>
        </is>
      </c>
      <c r="B256" s="11" t="inlineStr">
        <is>
          <t>Full-Face Helmet</t>
        </is>
      </c>
      <c r="C256" s="11" t="inlineStr">
        <is>
          <t>STUDDS</t>
        </is>
      </c>
      <c r="D256" s="11" t="inlineStr">
        <is>
          <t>Universal</t>
        </is>
      </c>
      <c r="E256" s="11" t="inlineStr">
        <is>
          <t>Universal</t>
        </is>
      </c>
      <c r="F256" s="24" t="n">
        <v>1625</v>
      </c>
      <c r="G256" s="24" t="n">
        <v>1139</v>
      </c>
      <c r="H256" s="25" t="n">
        <v>13</v>
      </c>
      <c r="I256" s="11" t="n">
        <v>2</v>
      </c>
      <c r="J256" s="10" t="n"/>
      <c r="K256" s="10" t="inlineStr">
        <is>
          <t>&lt;p&gt;&lt;strong&gt;STUDDS F/F RAIDER WITH SPOLIER&lt;/strong&gt; by STUDDS.&lt;/p&gt;&lt;p&gt;Universal fitment. Category: Full-Face Helmet.&lt;/p&gt;</t>
        </is>
      </c>
    </row>
    <row r="257">
      <c r="A257" s="10" t="inlineStr">
        <is>
          <t>STUDDS F/F RAIDER YOUTH LOONEY SPOILER</t>
        </is>
      </c>
      <c r="B257" s="11" t="inlineStr">
        <is>
          <t>Full-Face Helmet</t>
        </is>
      </c>
      <c r="C257" s="11" t="inlineStr">
        <is>
          <t>STUDDS</t>
        </is>
      </c>
      <c r="D257" s="11" t="inlineStr">
        <is>
          <t>Universal</t>
        </is>
      </c>
      <c r="E257" s="11" t="inlineStr">
        <is>
          <t>Universal</t>
        </is>
      </c>
      <c r="F257" s="24" t="n">
        <v>1395</v>
      </c>
      <c r="G257" s="24" t="n">
        <v>1395</v>
      </c>
      <c r="H257" s="25" t="n">
        <v>13</v>
      </c>
      <c r="I257" s="11" t="n">
        <v>4</v>
      </c>
      <c r="J257" s="10" t="n"/>
      <c r="K257" s="10" t="inlineStr">
        <is>
          <t>&lt;p&gt;&lt;strong&gt;STUDDS F/F RAIDER YOUTH LOONEY SPOILER&lt;/strong&gt; by STUDDS.&lt;/p&gt;&lt;p&gt;Universal fitment. Category: Full-Face Helmet.&lt;/p&gt;</t>
        </is>
      </c>
    </row>
    <row r="258">
      <c r="A258" s="10" t="inlineStr">
        <is>
          <t>STUDDS F/F THUNDER DECORA</t>
        </is>
      </c>
      <c r="B258" s="11" t="inlineStr">
        <is>
          <t>Full-Face Helmet</t>
        </is>
      </c>
      <c r="C258" s="11" t="inlineStr">
        <is>
          <t>STUDDS</t>
        </is>
      </c>
      <c r="D258" s="11" t="inlineStr">
        <is>
          <t>Universal</t>
        </is>
      </c>
      <c r="E258" s="11" t="inlineStr">
        <is>
          <t>Universal</t>
        </is>
      </c>
      <c r="F258" s="24" t="n">
        <v>1985</v>
      </c>
      <c r="G258" s="24" t="n">
        <v>1737</v>
      </c>
      <c r="H258" s="25" t="n">
        <v>13</v>
      </c>
      <c r="I258" s="11" t="n">
        <v>0</v>
      </c>
      <c r="J258" s="10" t="n"/>
      <c r="K258" s="10" t="inlineStr">
        <is>
          <t>&lt;p&gt;&lt;strong&gt;STUDDS F/F THUNDER DECORA&lt;/strong&gt; by STUDDS.&lt;/p&gt;&lt;p&gt;Universal fitment. Category: Full-Face Helmet.&lt;/p&gt;</t>
        </is>
      </c>
    </row>
    <row r="259">
      <c r="A259" s="10" t="inlineStr">
        <is>
          <t>STUDDS F/F TROOPER DECOR</t>
        </is>
      </c>
      <c r="B259" s="11" t="inlineStr">
        <is>
          <t>Full-Face Helmet</t>
        </is>
      </c>
      <c r="C259" s="11" t="inlineStr">
        <is>
          <t>STUDDS</t>
        </is>
      </c>
      <c r="D259" s="11" t="inlineStr">
        <is>
          <t>Universal</t>
        </is>
      </c>
      <c r="E259" s="11" t="inlineStr">
        <is>
          <t>Universal</t>
        </is>
      </c>
      <c r="F259" s="24" t="n">
        <v>2190</v>
      </c>
      <c r="G259" s="24" t="n">
        <v>1766</v>
      </c>
      <c r="H259" s="25" t="n">
        <v>13</v>
      </c>
      <c r="I259" s="11" t="n">
        <v>14</v>
      </c>
      <c r="J259" s="10" t="n"/>
      <c r="K259" s="10" t="inlineStr">
        <is>
          <t>&lt;p&gt;&lt;strong&gt;STUDDS F/F TROOPER DECOR&lt;/strong&gt; by STUDDS.&lt;/p&gt;&lt;p&gt;Universal fitment. Category: Full-Face Helmet.&lt;/p&gt;</t>
        </is>
      </c>
    </row>
    <row r="260">
      <c r="A260" s="10" t="inlineStr">
        <is>
          <t>STUDDS F/FTHUNDER DECOR</t>
        </is>
      </c>
      <c r="B260" s="11" t="inlineStr">
        <is>
          <t>Full-Face Helmet</t>
        </is>
      </c>
      <c r="C260" s="11" t="inlineStr">
        <is>
          <t>STUDDS</t>
        </is>
      </c>
      <c r="D260" s="11" t="inlineStr">
        <is>
          <t>Universal</t>
        </is>
      </c>
      <c r="E260" s="11" t="inlineStr">
        <is>
          <t>Universal</t>
        </is>
      </c>
      <c r="F260" s="24" t="n">
        <v>1985</v>
      </c>
      <c r="G260" s="24" t="n">
        <v>1737</v>
      </c>
      <c r="H260" s="25" t="n">
        <v>13</v>
      </c>
      <c r="I260" s="11" t="n">
        <v>0</v>
      </c>
      <c r="J260" s="10" t="n"/>
      <c r="K260" s="10" t="inlineStr">
        <is>
          <t>&lt;p&gt;&lt;strong&gt;STUDDS F/FTHUNDER DECOR&lt;/strong&gt; by STUDDS.&lt;/p&gt;&lt;p&gt;Universal fitment. Category: Full-Face Helmet.&lt;/p&gt;</t>
        </is>
      </c>
    </row>
    <row r="261">
      <c r="A261" s="10" t="inlineStr">
        <is>
          <t>STUDDS HELIOUS EFFECT DECORE</t>
        </is>
      </c>
      <c r="B261" s="11" t="inlineStr">
        <is>
          <t>Full-Face Helmet</t>
        </is>
      </c>
      <c r="C261" s="11" t="inlineStr">
        <is>
          <t>STUDDS</t>
        </is>
      </c>
      <c r="D261" s="11" t="inlineStr">
        <is>
          <t>Universal</t>
        </is>
      </c>
      <c r="E261" s="11" t="inlineStr">
        <is>
          <t>Universal</t>
        </is>
      </c>
      <c r="F261" s="24" t="n">
        <v>3445</v>
      </c>
      <c r="G261" s="24" t="n">
        <v>3445</v>
      </c>
      <c r="H261" s="25" t="n">
        <v>13</v>
      </c>
      <c r="I261" s="11" t="n">
        <v>5</v>
      </c>
      <c r="J261" s="10" t="n"/>
      <c r="K261" s="10" t="inlineStr">
        <is>
          <t>&lt;p&gt;&lt;strong&gt;STUDDS HELIOUS EFFECT DECORE&lt;/strong&gt; by STUDDS.&lt;/p&gt;&lt;p&gt;Universal fitment. Category: Full-Face Helmet.&lt;/p&gt;</t>
        </is>
      </c>
    </row>
    <row r="262">
      <c r="A262" s="10" t="inlineStr">
        <is>
          <t>STUDDS HELIOUS SUPERMAN EDITION DECORE</t>
        </is>
      </c>
      <c r="B262" s="11" t="inlineStr">
        <is>
          <t>Full-Face Helmet</t>
        </is>
      </c>
      <c r="C262" s="11" t="inlineStr">
        <is>
          <t>STUDDS</t>
        </is>
      </c>
      <c r="D262" s="11" t="inlineStr">
        <is>
          <t>Universal</t>
        </is>
      </c>
      <c r="E262" s="11" t="inlineStr">
        <is>
          <t>Universal</t>
        </is>
      </c>
      <c r="F262" s="24" t="n">
        <v>4000</v>
      </c>
      <c r="G262" s="24" t="n">
        <v>4000</v>
      </c>
      <c r="H262" s="25" t="n">
        <v>13</v>
      </c>
      <c r="I262" s="11" t="n">
        <v>5</v>
      </c>
      <c r="J262" s="10" t="n"/>
      <c r="K262" s="10" t="inlineStr">
        <is>
          <t>&lt;p&gt;&lt;strong&gt;STUDDS HELIOUS SUPERMAN EDITION DECORE&lt;/strong&gt; by STUDDS.&lt;/p&gt;&lt;p&gt;Universal fitment. Category: Full-Face Helmet.&lt;/p&gt;</t>
        </is>
      </c>
    </row>
    <row r="263">
      <c r="A263" s="10" t="inlineStr">
        <is>
          <t>STUDDS JET 50 WITH SHORT VIS MAT BK N5 XL</t>
        </is>
      </c>
      <c r="B263" s="11" t="inlineStr">
        <is>
          <t>Open-Face Helmet</t>
        </is>
      </c>
      <c r="C263" s="11" t="inlineStr">
        <is>
          <t>STUDDS</t>
        </is>
      </c>
      <c r="D263" s="11" t="inlineStr">
        <is>
          <t>Universal</t>
        </is>
      </c>
      <c r="E263" s="11" t="inlineStr">
        <is>
          <t>Universal</t>
        </is>
      </c>
      <c r="F263" s="24" t="n">
        <v>1488.51</v>
      </c>
      <c r="G263" s="24" t="n">
        <v>1295</v>
      </c>
      <c r="H263" s="25" t="n">
        <v>13</v>
      </c>
      <c r="I263" s="11" t="n">
        <v>2</v>
      </c>
      <c r="J263" s="10" t="n"/>
      <c r="K263" s="10" t="inlineStr">
        <is>
          <t>&lt;p&gt;&lt;strong&gt;STUDDS JET 50 WITH SHORT VIS MAT BK N5 XL&lt;/strong&gt; by STUDDS.&lt;/p&gt;&lt;p&gt;Universal fitment. Size: XL. Category: Open-Face Helmet.&lt;/p&gt;</t>
        </is>
      </c>
    </row>
    <row r="264">
      <c r="A264" s="10" t="inlineStr">
        <is>
          <t>STUDDS JET TOXIC WITH SHORT VISOR</t>
        </is>
      </c>
      <c r="B264" s="11" t="inlineStr">
        <is>
          <t>Open-Face Helmet</t>
        </is>
      </c>
      <c r="C264" s="11" t="inlineStr">
        <is>
          <t>STUDDS</t>
        </is>
      </c>
      <c r="D264" s="11" t="inlineStr">
        <is>
          <t>Universal</t>
        </is>
      </c>
      <c r="E264" s="11" t="inlineStr">
        <is>
          <t>Universal</t>
        </is>
      </c>
      <c r="F264" s="24" t="n">
        <v>1545</v>
      </c>
      <c r="G264" s="24" t="n">
        <v>1082</v>
      </c>
      <c r="H264" s="25" t="n">
        <v>13</v>
      </c>
      <c r="I264" s="11" t="n">
        <v>4</v>
      </c>
      <c r="J264" s="10" t="n"/>
      <c r="K264" s="10" t="inlineStr">
        <is>
          <t>&lt;p&gt;&lt;strong&gt;STUDDS JET TOXIC WITH SHORT VISOR&lt;/strong&gt; by STUDDS.&lt;/p&gt;&lt;p&gt;Universal fitment. Category: Open-Face Helmet.&lt;/p&gt;</t>
        </is>
      </c>
    </row>
    <row r="265">
      <c r="A265" s="10" t="inlineStr">
        <is>
          <t>STUDDS N12 F/F RAIDER SUPER WITH SPOILER</t>
        </is>
      </c>
      <c r="B265" s="11" t="inlineStr">
        <is>
          <t>Full-Face Helmet</t>
        </is>
      </c>
      <c r="C265" s="11" t="inlineStr">
        <is>
          <t>STUDDS</t>
        </is>
      </c>
      <c r="D265" s="11" t="inlineStr">
        <is>
          <t>Universal</t>
        </is>
      </c>
      <c r="E265" s="11" t="inlineStr">
        <is>
          <t>Universal</t>
        </is>
      </c>
      <c r="F265" s="24" t="n">
        <v>1625</v>
      </c>
      <c r="G265" s="24" t="n">
        <v>1139</v>
      </c>
      <c r="H265" s="25" t="n">
        <v>13</v>
      </c>
      <c r="I265" s="11" t="n">
        <v>1</v>
      </c>
      <c r="J265" s="10" t="n"/>
      <c r="K265" s="10" t="inlineStr">
        <is>
          <t>&lt;p&gt;&lt;strong&gt;STUDDS N12 F/F RAIDER SUPER WITH SPOILER&lt;/strong&gt; by STUDDS.&lt;/p&gt;&lt;p&gt;Universal fitment. Category: Full-Face Helmet.&lt;/p&gt;</t>
        </is>
      </c>
    </row>
    <row r="266">
      <c r="A266" s="10" t="inlineStr">
        <is>
          <t>STUDDS N6 F/F RAIDER STREET WITH C/V</t>
        </is>
      </c>
      <c r="B266" s="11" t="inlineStr">
        <is>
          <t>Full-Face Helmet</t>
        </is>
      </c>
      <c r="C266" s="11" t="inlineStr">
        <is>
          <t>STUDDS</t>
        </is>
      </c>
      <c r="D266" s="11" t="inlineStr">
        <is>
          <t>Universal</t>
        </is>
      </c>
      <c r="E266" s="11" t="inlineStr">
        <is>
          <t>Universal</t>
        </is>
      </c>
      <c r="F266" s="24" t="n">
        <v>995</v>
      </c>
      <c r="G266" s="24" t="n">
        <v>894</v>
      </c>
      <c r="H266" s="25" t="n">
        <v>13</v>
      </c>
      <c r="I266" s="11" t="n">
        <v>0</v>
      </c>
      <c r="J266" s="10" t="n"/>
      <c r="K266" s="10" t="inlineStr">
        <is>
          <t>&lt;p&gt;&lt;strong&gt;STUDDS N6 F/F RAIDER STREET WITH C/V&lt;/strong&gt; by STUDDS.&lt;/p&gt;&lt;p&gt;Universal fitment. Category: Full-Face Helmet.&lt;/p&gt;</t>
        </is>
      </c>
    </row>
    <row r="267">
      <c r="A267" s="10" t="inlineStr">
        <is>
          <t>STUDDS N6 O/F HELMET JET WITH SHORT VISO</t>
        </is>
      </c>
      <c r="B267" s="11" t="inlineStr">
        <is>
          <t>Open-Face Helmet</t>
        </is>
      </c>
      <c r="C267" s="11" t="inlineStr">
        <is>
          <t>STUDDS</t>
        </is>
      </c>
      <c r="D267" s="11" t="inlineStr">
        <is>
          <t>Universal</t>
        </is>
      </c>
      <c r="E267" s="11" t="inlineStr">
        <is>
          <t>Universal</t>
        </is>
      </c>
      <c r="F267" s="24" t="n">
        <v>1143.68</v>
      </c>
      <c r="G267" s="24" t="n">
        <v>995</v>
      </c>
      <c r="H267" s="25" t="n">
        <v>13</v>
      </c>
      <c r="I267" s="11" t="n">
        <v>-1</v>
      </c>
      <c r="J267" s="10" t="n"/>
      <c r="K267" s="10" t="inlineStr">
        <is>
          <t>&lt;p&gt;&lt;strong&gt;STUDDS N6 O/F HELMET JET WITH SHORT VISO&lt;/strong&gt; by STUDDS.&lt;/p&gt;&lt;p&gt;Universal fitment. Category: Open-Face Helmet.&lt;/p&gt;</t>
        </is>
      </c>
    </row>
    <row r="268">
      <c r="A268" s="10" t="inlineStr">
        <is>
          <t>STUDDS O/F VOGUE</t>
        </is>
      </c>
      <c r="B268" s="11" t="inlineStr">
        <is>
          <t>Full-Face Helmet</t>
        </is>
      </c>
      <c r="C268" s="11" t="inlineStr">
        <is>
          <t>STUDDS</t>
        </is>
      </c>
      <c r="D268" s="11" t="inlineStr">
        <is>
          <t>Universal</t>
        </is>
      </c>
      <c r="E268" s="11" t="inlineStr">
        <is>
          <t>Universal</t>
        </is>
      </c>
      <c r="F268" s="24" t="n">
        <v>1325</v>
      </c>
      <c r="G268" s="24" t="n">
        <v>931</v>
      </c>
      <c r="H268" s="25" t="n">
        <v>13</v>
      </c>
      <c r="I268" s="11" t="n">
        <v>6</v>
      </c>
      <c r="J268" s="10" t="n"/>
      <c r="K268" s="10" t="inlineStr">
        <is>
          <t>&lt;p&gt;&lt;strong&gt;STUDDS O/F VOGUE&lt;/strong&gt; by STUDDS.&lt;/p&gt;&lt;p&gt;Universal fitment. Category: Full-Face Helmet.&lt;/p&gt;</t>
        </is>
      </c>
    </row>
    <row r="269">
      <c r="A269" s="10" t="inlineStr">
        <is>
          <t>STUDDS RAIDER STREET BK L</t>
        </is>
      </c>
      <c r="B269" s="11" t="inlineStr">
        <is>
          <t>Full-Face Helmet</t>
        </is>
      </c>
      <c r="C269" s="11" t="inlineStr">
        <is>
          <t>STUDDS</t>
        </is>
      </c>
      <c r="D269" s="11" t="inlineStr">
        <is>
          <t>Universal</t>
        </is>
      </c>
      <c r="E269" s="11" t="inlineStr">
        <is>
          <t>Universal</t>
        </is>
      </c>
      <c r="F269" s="24" t="n">
        <v>995</v>
      </c>
      <c r="G269" s="24" t="n">
        <v>894</v>
      </c>
      <c r="H269" s="25" t="n">
        <v>13</v>
      </c>
      <c r="I269" s="11" t="n">
        <v>0</v>
      </c>
      <c r="J269" s="10" t="n"/>
      <c r="K269" s="10" t="inlineStr">
        <is>
          <t>&lt;p&gt;&lt;strong&gt;STUDDS RAIDER STREET BK L&lt;/strong&gt; by STUDDS.&lt;/p&gt;&lt;p&gt;Universal fitment. Size: L. Category: Full-Face Helmet.&lt;/p&gt;</t>
        </is>
      </c>
    </row>
    <row r="270">
      <c r="A270" s="10" t="inlineStr">
        <is>
          <t>STUDDS RAIDER STREET BLK XL</t>
        </is>
      </c>
      <c r="B270" s="11" t="inlineStr">
        <is>
          <t>Full-Face Helmet</t>
        </is>
      </c>
      <c r="C270" s="11" t="inlineStr">
        <is>
          <t>STUDDS</t>
        </is>
      </c>
      <c r="D270" s="11" t="inlineStr">
        <is>
          <t>Universal</t>
        </is>
      </c>
      <c r="E270" s="11" t="inlineStr">
        <is>
          <t>Universal</t>
        </is>
      </c>
      <c r="F270" s="24" t="n">
        <v>995</v>
      </c>
      <c r="G270" s="24" t="n">
        <v>894</v>
      </c>
      <c r="H270" s="25" t="n">
        <v>13</v>
      </c>
      <c r="I270" s="11" t="n">
        <v>0</v>
      </c>
      <c r="J270" s="10" t="n"/>
      <c r="K270" s="10" t="inlineStr">
        <is>
          <t>&lt;p&gt;&lt;strong&gt;STUDDS RAIDER STREET BLK XL&lt;/strong&gt; by STUDDS.&lt;/p&gt;&lt;p&gt;Universal fitment. Size: XL. Category: Full-Face Helmet.&lt;/p&gt;</t>
        </is>
      </c>
    </row>
    <row r="271">
      <c r="A271" s="10" t="inlineStr">
        <is>
          <t>STUDDS RAIDER W/ SPOLIER BK XL</t>
        </is>
      </c>
      <c r="B271" s="11" t="inlineStr">
        <is>
          <t>Full-Face Helmet</t>
        </is>
      </c>
      <c r="C271" s="11" t="inlineStr">
        <is>
          <t>STUDDS</t>
        </is>
      </c>
      <c r="D271" s="11" t="inlineStr">
        <is>
          <t>Universal</t>
        </is>
      </c>
      <c r="E271" s="11" t="inlineStr">
        <is>
          <t>Universal</t>
        </is>
      </c>
      <c r="F271" s="24" t="n">
        <v>1625</v>
      </c>
      <c r="G271" s="24" t="n">
        <v>1139</v>
      </c>
      <c r="H271" s="25" t="n">
        <v>13</v>
      </c>
      <c r="I271" s="11" t="n">
        <v>5</v>
      </c>
      <c r="J271" s="10" t="n"/>
      <c r="K271" s="10" t="inlineStr">
        <is>
          <t>&lt;p&gt;&lt;strong&gt;STUDDS RAIDER W/ SPOLIER BK XL&lt;/strong&gt; by STUDDS.&lt;/p&gt;&lt;p&gt;Universal fitment. Size: XL. Category: Full-Face Helmet.&lt;/p&gt;</t>
        </is>
      </c>
    </row>
    <row r="272">
      <c r="A272" s="10" t="inlineStr">
        <is>
          <t>STUDDS RAY SUPER BK L</t>
        </is>
      </c>
      <c r="B272" s="11" t="inlineStr">
        <is>
          <t>Full-Face Helmet</t>
        </is>
      </c>
      <c r="C272" s="11" t="inlineStr">
        <is>
          <t>STUDDS</t>
        </is>
      </c>
      <c r="D272" s="11" t="inlineStr">
        <is>
          <t>Universal</t>
        </is>
      </c>
      <c r="E272" s="11" t="inlineStr">
        <is>
          <t>Universal</t>
        </is>
      </c>
      <c r="F272" s="24" t="n">
        <v>895</v>
      </c>
      <c r="G272" s="24" t="n">
        <v>889</v>
      </c>
      <c r="H272" s="25" t="n">
        <v>13</v>
      </c>
      <c r="I272" s="11" t="n">
        <v>0</v>
      </c>
      <c r="J272" s="10" t="n"/>
      <c r="K272" s="10" t="inlineStr">
        <is>
          <t>&lt;p&gt;&lt;strong&gt;STUDDS RAY SUPER BK L&lt;/strong&gt; by STUDDS.&lt;/p&gt;&lt;p&gt;Universal fitment. Size: L. Category: Full-Face Helmet.&lt;/p&gt;</t>
        </is>
      </c>
    </row>
    <row r="273">
      <c r="A273" s="10" t="inlineStr">
        <is>
          <t>STUDDS THUNDER BK/SMOKY SPOILER M</t>
        </is>
      </c>
      <c r="B273" s="11" t="inlineStr">
        <is>
          <t>Full-Face Helmet</t>
        </is>
      </c>
      <c r="C273" s="11" t="inlineStr">
        <is>
          <t>STUDDS</t>
        </is>
      </c>
      <c r="D273" s="11" t="inlineStr">
        <is>
          <t>Universal</t>
        </is>
      </c>
      <c r="E273" s="11" t="inlineStr">
        <is>
          <t>Universal</t>
        </is>
      </c>
      <c r="F273" s="24" t="n">
        <v>2130</v>
      </c>
      <c r="G273" s="24" t="n">
        <v>1829</v>
      </c>
      <c r="H273" s="25" t="n">
        <v>13</v>
      </c>
      <c r="I273" s="11" t="n">
        <v>0</v>
      </c>
      <c r="J273" s="10" t="n"/>
      <c r="K273" s="10" t="inlineStr">
        <is>
          <t>&lt;p&gt;&lt;strong&gt;STUDDS THUNDER BK/SMOKY SPOILER M&lt;/strong&gt; by STUDDS.&lt;/p&gt;&lt;p&gt;Universal fitment. Size: M. Category: Full-Face Helmet.&lt;/p&gt;</t>
        </is>
      </c>
    </row>
    <row r="274">
      <c r="A274" s="10" t="inlineStr">
        <is>
          <t>STUDDS TROOPER BK L</t>
        </is>
      </c>
      <c r="B274" s="11" t="inlineStr">
        <is>
          <t>Full-Face Helmet</t>
        </is>
      </c>
      <c r="C274" s="11" t="inlineStr">
        <is>
          <t>STUDDS</t>
        </is>
      </c>
      <c r="D274" s="11" t="inlineStr">
        <is>
          <t>Universal</t>
        </is>
      </c>
      <c r="E274" s="11" t="inlineStr">
        <is>
          <t>Universal</t>
        </is>
      </c>
      <c r="F274" s="24" t="n">
        <v>1990</v>
      </c>
      <c r="G274" s="24" t="n">
        <v>1624</v>
      </c>
      <c r="H274" s="25" t="n">
        <v>13</v>
      </c>
      <c r="I274" s="11" t="n">
        <v>1</v>
      </c>
      <c r="J274" s="10" t="n"/>
      <c r="K274" s="10" t="inlineStr">
        <is>
          <t>&lt;p&gt;&lt;strong&gt;STUDDS TROOPER BK L&lt;/strong&gt; by STUDDS.&lt;/p&gt;&lt;p&gt;Universal fitment. Size: L. Category: Full-Face Helmet.&lt;/p&gt;</t>
        </is>
      </c>
    </row>
    <row r="275">
      <c r="A275" s="10" t="inlineStr">
        <is>
          <t>studds trooper matt bk xl</t>
        </is>
      </c>
      <c r="B275" s="11" t="inlineStr">
        <is>
          <t>Full-Face Helmet</t>
        </is>
      </c>
      <c r="C275" s="11" t="inlineStr">
        <is>
          <t>STUDDS</t>
        </is>
      </c>
      <c r="D275" s="11" t="inlineStr">
        <is>
          <t>Universal</t>
        </is>
      </c>
      <c r="E275" s="11" t="inlineStr">
        <is>
          <t>Universal</t>
        </is>
      </c>
      <c r="F275" s="24" t="n">
        <v>1990</v>
      </c>
      <c r="G275" s="24" t="n">
        <v>1624</v>
      </c>
      <c r="H275" s="25" t="n">
        <v>13</v>
      </c>
      <c r="I275" s="11" t="n">
        <v>0</v>
      </c>
      <c r="J275" s="10" t="n"/>
      <c r="K275" s="10" t="inlineStr">
        <is>
          <t>&lt;p&gt;&lt;strong&gt;studds trooper matt bk xl&lt;/strong&gt; by STUDDS.&lt;/p&gt;&lt;p&gt;Universal fitment. Colour: MATT. Size: XL. Category: Full-Face Helmet.&lt;/p&gt;</t>
        </is>
      </c>
    </row>
    <row r="276">
      <c r="A276" s="10" t="inlineStr">
        <is>
          <t>STUDDS VISOR HELIOS TINTED</t>
        </is>
      </c>
      <c r="B276" s="11" t="inlineStr">
        <is>
          <t>Helmet Visor</t>
        </is>
      </c>
      <c r="C276" s="11" t="inlineStr">
        <is>
          <t>STUDDS</t>
        </is>
      </c>
      <c r="D276" s="11" t="inlineStr">
        <is>
          <t>Universal</t>
        </is>
      </c>
      <c r="E276" s="11" t="inlineStr">
        <is>
          <t>Universal</t>
        </is>
      </c>
      <c r="F276" s="24" t="n">
        <v>339.08</v>
      </c>
      <c r="G276" s="24" t="n">
        <v>295</v>
      </c>
      <c r="H276" s="25" t="n">
        <v>13</v>
      </c>
      <c r="I276" s="11" t="n">
        <v>5</v>
      </c>
      <c r="J276" s="10" t="n"/>
      <c r="K276" s="10" t="inlineStr">
        <is>
          <t>&lt;p&gt;&lt;strong&gt;STUDDS VISOR HELIOS TINTED&lt;/strong&gt; by STUDDS.&lt;/p&gt;&lt;p&gt;Universal fitment. Category: Full-Face Helmet.&lt;/p&gt;</t>
        </is>
      </c>
    </row>
    <row r="277">
      <c r="A277" s="10" t="inlineStr">
        <is>
          <t>TT REVO COMBUSTION MATT RED M</t>
        </is>
      </c>
      <c r="B277" s="11" t="inlineStr">
        <is>
          <t>Full-Face Helmet</t>
        </is>
      </c>
      <c r="C277" s="11" t="inlineStr">
        <is>
          <t>KYT</t>
        </is>
      </c>
      <c r="D277" s="11" t="inlineStr">
        <is>
          <t>Universal</t>
        </is>
      </c>
      <c r="E277" s="11" t="inlineStr">
        <is>
          <t>Universal</t>
        </is>
      </c>
      <c r="F277" s="24" t="n">
        <v>8975</v>
      </c>
      <c r="G277" s="24" t="n">
        <v>8975</v>
      </c>
      <c r="H277" s="25" t="n">
        <v>13</v>
      </c>
      <c r="I277" s="11" t="n">
        <v>0</v>
      </c>
      <c r="J277" s="10" t="n"/>
      <c r="K277" s="10" t="inlineStr">
        <is>
          <t>&lt;p&gt;&lt;strong&gt;TT REVO COMBUSTION MATT RED M&lt;/strong&gt; by KYT.&lt;/p&gt;&lt;p&gt;Universal fitment. Colour: MATT. Size: M. Category: Full-Face Helmet.&lt;/p&gt;</t>
        </is>
      </c>
    </row>
    <row r="278">
      <c r="A278" s="10" t="inlineStr">
        <is>
          <t>TT REVO COMBUSTION ORANGE L</t>
        </is>
      </c>
      <c r="B278" s="11" t="inlineStr">
        <is>
          <t>Full-Face Helmet</t>
        </is>
      </c>
      <c r="C278" s="11" t="inlineStr">
        <is>
          <t>KYT</t>
        </is>
      </c>
      <c r="D278" s="11" t="inlineStr">
        <is>
          <t>Universal</t>
        </is>
      </c>
      <c r="E278" s="11" t="inlineStr">
        <is>
          <t>Universal</t>
        </is>
      </c>
      <c r="F278" s="24" t="n">
        <v>8975</v>
      </c>
      <c r="G278" s="24" t="n">
        <v>8975</v>
      </c>
      <c r="H278" s="25" t="n">
        <v>13</v>
      </c>
      <c r="I278" s="11" t="n">
        <v>0</v>
      </c>
      <c r="J278" s="10" t="n"/>
      <c r="K278" s="10" t="inlineStr">
        <is>
          <t>&lt;p&gt;&lt;strong&gt;TT REVO COMBUSTION ORANGE L&lt;/strong&gt; by KYT.&lt;/p&gt;&lt;p&gt;Universal fitment. Colour: ORANGE. Size: L. Category: Full-Face Helmet.&lt;/p&gt;</t>
        </is>
      </c>
    </row>
    <row r="279">
      <c r="A279" s="10" t="inlineStr">
        <is>
          <t>TT REVO FLUX M</t>
        </is>
      </c>
      <c r="B279" s="11" t="inlineStr">
        <is>
          <t>Full-Face Helmet</t>
        </is>
      </c>
      <c r="C279" s="11" t="inlineStr">
        <is>
          <t>KYT</t>
        </is>
      </c>
      <c r="D279" s="11" t="inlineStr">
        <is>
          <t>Universal</t>
        </is>
      </c>
      <c r="E279" s="11" t="inlineStr">
        <is>
          <t>Universal</t>
        </is>
      </c>
      <c r="F279" s="24" t="n">
        <v>8975</v>
      </c>
      <c r="G279" s="24" t="n">
        <v>8975</v>
      </c>
      <c r="H279" s="25" t="n">
        <v>13</v>
      </c>
      <c r="I279" s="11" t="n">
        <v>0</v>
      </c>
      <c r="J279" s="10" t="n"/>
      <c r="K279" s="10" t="inlineStr">
        <is>
          <t>&lt;p&gt;&lt;strong&gt;TT REVO FLUX M&lt;/strong&gt; by KYT.&lt;/p&gt;&lt;p&gt;Universal fitment. Size: M. Category: Full-Face Helmet.&lt;/p&gt;</t>
        </is>
      </c>
    </row>
    <row r="280">
      <c r="A280" s="10" t="inlineStr">
        <is>
          <t>TT REVO FUSELAGE RED L</t>
        </is>
      </c>
      <c r="B280" s="11" t="inlineStr">
        <is>
          <t>Full-Face Helmet</t>
        </is>
      </c>
      <c r="C280" s="11" t="inlineStr">
        <is>
          <t>KYT</t>
        </is>
      </c>
      <c r="D280" s="11" t="inlineStr">
        <is>
          <t>Universal</t>
        </is>
      </c>
      <c r="E280" s="11" t="inlineStr">
        <is>
          <t>Universal</t>
        </is>
      </c>
      <c r="F280" s="24" t="n">
        <v>8975</v>
      </c>
      <c r="G280" s="24" t="n">
        <v>8975</v>
      </c>
      <c r="H280" s="25" t="n">
        <v>13</v>
      </c>
      <c r="I280" s="11" t="n">
        <v>1</v>
      </c>
      <c r="J280" s="10" t="n"/>
      <c r="K280" s="10" t="inlineStr">
        <is>
          <t>&lt;p&gt;&lt;strong&gt;TT REVO FUSELAGE RED L&lt;/strong&gt; by KYT.&lt;/p&gt;&lt;p&gt;Universal fitment. Colour: RED. Size: L. Category: Full-Face Helmet.&lt;/p&gt;</t>
        </is>
      </c>
    </row>
    <row r="281">
      <c r="A281" s="10" t="inlineStr">
        <is>
          <t>TT REVO FUSELAGE RED M</t>
        </is>
      </c>
      <c r="B281" s="11" t="inlineStr">
        <is>
          <t>Full-Face Helmet</t>
        </is>
      </c>
      <c r="C281" s="11" t="inlineStr">
        <is>
          <t>KYT</t>
        </is>
      </c>
      <c r="D281" s="11" t="inlineStr">
        <is>
          <t>Universal</t>
        </is>
      </c>
      <c r="E281" s="11" t="inlineStr">
        <is>
          <t>Universal</t>
        </is>
      </c>
      <c r="F281" s="24" t="n">
        <v>8975</v>
      </c>
      <c r="G281" s="24" t="n">
        <v>8975</v>
      </c>
      <c r="H281" s="25" t="n">
        <v>13</v>
      </c>
      <c r="I281" s="11" t="n">
        <v>1</v>
      </c>
      <c r="J281" s="10" t="n"/>
      <c r="K281" s="10" t="inlineStr">
        <is>
          <t>&lt;p&gt;&lt;strong&gt;TT REVO FUSELAGE RED M&lt;/strong&gt; by KYT.&lt;/p&gt;&lt;p&gt;Universal fitment. Colour: RED. Size: M. Category: Full-Face Helmet.&lt;/p&gt;</t>
        </is>
      </c>
    </row>
    <row r="282">
      <c r="A282" s="10" t="inlineStr">
        <is>
          <t>TT REVO GEAR BLACK RED L</t>
        </is>
      </c>
      <c r="B282" s="11" t="inlineStr">
        <is>
          <t>Full-Face Helmet</t>
        </is>
      </c>
      <c r="C282" s="11" t="inlineStr">
        <is>
          <t>KYT</t>
        </is>
      </c>
      <c r="D282" s="11" t="inlineStr">
        <is>
          <t>Universal</t>
        </is>
      </c>
      <c r="E282" s="11" t="inlineStr">
        <is>
          <t>Universal</t>
        </is>
      </c>
      <c r="F282" s="24" t="n">
        <v>8975</v>
      </c>
      <c r="G282" s="24" t="n">
        <v>8975</v>
      </c>
      <c r="H282" s="25" t="n">
        <v>13</v>
      </c>
      <c r="I282" s="11" t="n">
        <v>0</v>
      </c>
      <c r="J282" s="10" t="n"/>
      <c r="K282" s="10" t="inlineStr">
        <is>
          <t>&lt;p&gt;&lt;strong&gt;TT REVO GEAR BLACK RED L&lt;/strong&gt; by KYT.&lt;/p&gt;&lt;p&gt;Universal fitment. Colour: BLACK. Size: L. Category: Full-Face Helmet.&lt;/p&gt;</t>
        </is>
      </c>
    </row>
    <row r="283">
      <c r="A283" s="10" t="inlineStr">
        <is>
          <t>TT REVO GEAR BLACK RED M</t>
        </is>
      </c>
      <c r="B283" s="11" t="inlineStr">
        <is>
          <t>Full-Face Helmet</t>
        </is>
      </c>
      <c r="C283" s="11" t="inlineStr">
        <is>
          <t>KYT</t>
        </is>
      </c>
      <c r="D283" s="11" t="inlineStr">
        <is>
          <t>Universal</t>
        </is>
      </c>
      <c r="E283" s="11" t="inlineStr">
        <is>
          <t>Universal</t>
        </is>
      </c>
      <c r="F283" s="24" t="n">
        <v>8975</v>
      </c>
      <c r="G283" s="24" t="n">
        <v>8975</v>
      </c>
      <c r="H283" s="25" t="n">
        <v>13</v>
      </c>
      <c r="I283" s="11" t="n">
        <v>0</v>
      </c>
      <c r="J283" s="10" t="n"/>
      <c r="K283" s="10" t="inlineStr">
        <is>
          <t>&lt;p&gt;&lt;strong&gt;TT REVO GEAR BLACK RED M&lt;/strong&gt; by KYT.&lt;/p&gt;&lt;p&gt;Universal fitment. Colour: BLACK. Size: M. Category: Full-Face Helmet.&lt;/p&gt;</t>
        </is>
      </c>
    </row>
    <row r="284">
      <c r="A284" s="10" t="inlineStr">
        <is>
          <t>TT REVO GEAR BLUE RED L</t>
        </is>
      </c>
      <c r="B284" s="11" t="inlineStr">
        <is>
          <t>Full-Face Helmet</t>
        </is>
      </c>
      <c r="C284" s="11" t="inlineStr">
        <is>
          <t>KYT</t>
        </is>
      </c>
      <c r="D284" s="11" t="inlineStr">
        <is>
          <t>Universal</t>
        </is>
      </c>
      <c r="E284" s="11" t="inlineStr">
        <is>
          <t>Universal</t>
        </is>
      </c>
      <c r="F284" s="24" t="n">
        <v>8975</v>
      </c>
      <c r="G284" s="24" t="n">
        <v>8975</v>
      </c>
      <c r="H284" s="25" t="n">
        <v>13</v>
      </c>
      <c r="I284" s="11" t="n">
        <v>1</v>
      </c>
      <c r="J284" s="10" t="n"/>
      <c r="K284" s="10" t="inlineStr">
        <is>
          <t>&lt;p&gt;&lt;strong&gt;TT REVO GEAR BLUE RED L&lt;/strong&gt; by KYT.&lt;/p&gt;&lt;p&gt;Universal fitment. Colour: BLUE. Size: L. Category: Full-Face Helmet.&lt;/p&gt;</t>
        </is>
      </c>
    </row>
    <row r="285">
      <c r="A285" s="10" t="inlineStr">
        <is>
          <t>TT REVO GRAND PRIX WHITE LIGHT BLUE L</t>
        </is>
      </c>
      <c r="B285" s="11" t="inlineStr">
        <is>
          <t>Full-Face Helmet</t>
        </is>
      </c>
      <c r="C285" s="11" t="inlineStr">
        <is>
          <t>KYT</t>
        </is>
      </c>
      <c r="D285" s="11" t="inlineStr">
        <is>
          <t>Universal</t>
        </is>
      </c>
      <c r="E285" s="11" t="inlineStr">
        <is>
          <t>Universal</t>
        </is>
      </c>
      <c r="F285" s="24" t="n">
        <v>8975</v>
      </c>
      <c r="G285" s="24" t="n">
        <v>8975</v>
      </c>
      <c r="H285" s="25" t="n">
        <v>13</v>
      </c>
      <c r="I285" s="11" t="n">
        <v>1</v>
      </c>
      <c r="J285" s="10" t="n"/>
      <c r="K285" s="10" t="inlineStr">
        <is>
          <t>&lt;p&gt;&lt;strong&gt;TT REVO GRAND PRIX WHITE LIGHT BLUE L&lt;/strong&gt; by KYT.&lt;/p&gt;&lt;p&gt;Universal fitment. Colour: WHITE. Size: L. Category: Full-Face Helmet.&lt;/p&gt;</t>
        </is>
      </c>
    </row>
    <row r="286">
      <c r="A286" s="10" t="inlineStr">
        <is>
          <t>TT REVO LEOPARD INDIA EDITION L</t>
        </is>
      </c>
      <c r="B286" s="11" t="inlineStr">
        <is>
          <t>Full-Face Helmet</t>
        </is>
      </c>
      <c r="C286" s="11" t="inlineStr">
        <is>
          <t>KYT</t>
        </is>
      </c>
      <c r="D286" s="11" t="inlineStr">
        <is>
          <t>Universal</t>
        </is>
      </c>
      <c r="E286" s="11" t="inlineStr">
        <is>
          <t>Universal</t>
        </is>
      </c>
      <c r="F286" s="24" t="n">
        <v>8975</v>
      </c>
      <c r="G286" s="24" t="n">
        <v>8975</v>
      </c>
      <c r="H286" s="25" t="n">
        <v>13</v>
      </c>
      <c r="I286" s="11" t="n">
        <v>0</v>
      </c>
      <c r="J286" s="10" t="n"/>
      <c r="K286" s="10" t="inlineStr">
        <is>
          <t>&lt;p&gt;&lt;strong&gt;TT REVO LEOPARD INDIA EDITION L&lt;/strong&gt; by KYT.&lt;/p&gt;&lt;p&gt;Universal fitment. Size: L. Category: Full-Face Helmet.&lt;/p&gt;</t>
        </is>
      </c>
    </row>
    <row r="287">
      <c r="A287" s="10" t="inlineStr">
        <is>
          <t>TT REVO LEOPARD INDIA EDITION M</t>
        </is>
      </c>
      <c r="B287" s="11" t="inlineStr">
        <is>
          <t>Full-Face Helmet</t>
        </is>
      </c>
      <c r="C287" s="11" t="inlineStr">
        <is>
          <t>KYT</t>
        </is>
      </c>
      <c r="D287" s="11" t="inlineStr">
        <is>
          <t>Universal</t>
        </is>
      </c>
      <c r="E287" s="11" t="inlineStr">
        <is>
          <t>Universal</t>
        </is>
      </c>
      <c r="F287" s="24" t="n">
        <v>8975</v>
      </c>
      <c r="G287" s="24" t="n">
        <v>8975</v>
      </c>
      <c r="H287" s="25" t="n">
        <v>13</v>
      </c>
      <c r="I287" s="11" t="n">
        <v>0</v>
      </c>
      <c r="J287" s="10" t="n"/>
      <c r="K287" s="10" t="inlineStr">
        <is>
          <t>&lt;p&gt;&lt;strong&gt;TT REVO LEOPARD INDIA EDITION M&lt;/strong&gt; by KYT.&lt;/p&gt;&lt;p&gt;Universal fitment. Size: M. Category: Full-Face Helmet.&lt;/p&gt;</t>
        </is>
      </c>
    </row>
    <row r="288">
      <c r="A288" s="10" t="inlineStr">
        <is>
          <t>TT REVO OVERTECH BLACK ORANGE M</t>
        </is>
      </c>
      <c r="B288" s="11" t="inlineStr">
        <is>
          <t>Full-Face Helmet</t>
        </is>
      </c>
      <c r="C288" s="11" t="inlineStr">
        <is>
          <t>KYT</t>
        </is>
      </c>
      <c r="D288" s="11" t="inlineStr">
        <is>
          <t>Universal</t>
        </is>
      </c>
      <c r="E288" s="11" t="inlineStr">
        <is>
          <t>Universal</t>
        </is>
      </c>
      <c r="F288" s="24" t="n">
        <v>8975</v>
      </c>
      <c r="G288" s="24" t="n">
        <v>8975</v>
      </c>
      <c r="H288" s="25" t="n">
        <v>13</v>
      </c>
      <c r="I288" s="11" t="n">
        <v>0</v>
      </c>
      <c r="J288" s="10" t="n"/>
      <c r="K288" s="10" t="inlineStr">
        <is>
          <t>&lt;p&gt;&lt;strong&gt;TT REVO OVERTECH BLACK ORANGE M&lt;/strong&gt; by KYT.&lt;/p&gt;&lt;p&gt;Universal fitment. Colour: BLACK. Size: M. Category: Full-Face Helmet.&lt;/p&gt;</t>
        </is>
      </c>
    </row>
    <row r="289">
      <c r="A289" s="10" t="inlineStr">
        <is>
          <t>TT REVO PLAIN BLACK L</t>
        </is>
      </c>
      <c r="B289" s="11" t="inlineStr">
        <is>
          <t>Full-Face Helmet</t>
        </is>
      </c>
      <c r="C289" s="11" t="inlineStr">
        <is>
          <t>KYT</t>
        </is>
      </c>
      <c r="D289" s="11" t="inlineStr">
        <is>
          <t>Universal</t>
        </is>
      </c>
      <c r="E289" s="11" t="inlineStr">
        <is>
          <t>Universal</t>
        </is>
      </c>
      <c r="F289" s="24" t="n">
        <v>8975</v>
      </c>
      <c r="G289" s="24" t="n">
        <v>8975</v>
      </c>
      <c r="H289" s="25" t="n">
        <v>13</v>
      </c>
      <c r="I289" s="11" t="n">
        <v>0</v>
      </c>
      <c r="J289" s="10" t="n"/>
      <c r="K289" s="10" t="inlineStr">
        <is>
          <t>&lt;p&gt;&lt;strong&gt;TT REVO PLAIN BLACK L&lt;/strong&gt; by KYT.&lt;/p&gt;&lt;p&gt;Universal fitment. Colour: BLACK. Size: L. Category: Full-Face Helmet.&lt;/p&gt;</t>
        </is>
      </c>
    </row>
    <row r="290">
      <c r="A290" s="10" t="inlineStr">
        <is>
          <t>TT REVO PLAIN BLACK M</t>
        </is>
      </c>
      <c r="B290" s="11" t="inlineStr">
        <is>
          <t>Full-Face Helmet</t>
        </is>
      </c>
      <c r="C290" s="11" t="inlineStr">
        <is>
          <t>KYT</t>
        </is>
      </c>
      <c r="D290" s="11" t="inlineStr">
        <is>
          <t>Universal</t>
        </is>
      </c>
      <c r="E290" s="11" t="inlineStr">
        <is>
          <t>Universal</t>
        </is>
      </c>
      <c r="F290" s="24" t="n">
        <v>8975</v>
      </c>
      <c r="G290" s="24" t="n">
        <v>8975</v>
      </c>
      <c r="H290" s="25" t="n">
        <v>13</v>
      </c>
      <c r="I290" s="11" t="n">
        <v>0</v>
      </c>
      <c r="J290" s="10" t="n"/>
      <c r="K290" s="10" t="inlineStr">
        <is>
          <t>&lt;p&gt;&lt;strong&gt;TT REVO PLAIN BLACK M&lt;/strong&gt; by KYT.&lt;/p&gt;&lt;p&gt;Universal fitment. Colour: BLACK. Size: M. Category: Full-Face Helmet.&lt;/p&gt;</t>
        </is>
      </c>
    </row>
    <row r="291">
      <c r="A291" s="10" t="inlineStr">
        <is>
          <t>TT REVO SUSHI TIME L</t>
        </is>
      </c>
      <c r="B291" s="11" t="inlineStr">
        <is>
          <t>Full-Face Helmet</t>
        </is>
      </c>
      <c r="C291" s="11" t="inlineStr">
        <is>
          <t>KYT</t>
        </is>
      </c>
      <c r="D291" s="11" t="inlineStr">
        <is>
          <t>Universal</t>
        </is>
      </c>
      <c r="E291" s="11" t="inlineStr">
        <is>
          <t>Universal</t>
        </is>
      </c>
      <c r="F291" s="24" t="n">
        <v>8975</v>
      </c>
      <c r="G291" s="24" t="n">
        <v>8975</v>
      </c>
      <c r="H291" s="25" t="n">
        <v>13</v>
      </c>
      <c r="I291" s="11" t="n">
        <v>1</v>
      </c>
      <c r="J291" s="10" t="n"/>
      <c r="K291" s="10" t="inlineStr">
        <is>
          <t>&lt;p&gt;&lt;strong&gt;TT REVO SUSHI TIME L&lt;/strong&gt; by KYT.&lt;/p&gt;&lt;p&gt;Universal fitment. Size: L. Category: Full-Face Helmet.&lt;/p&gt;</t>
        </is>
      </c>
    </row>
    <row r="292">
      <c r="A292" s="10" t="inlineStr">
        <is>
          <t>TT REVO SUSHI TIME M</t>
        </is>
      </c>
      <c r="B292" s="11" t="inlineStr">
        <is>
          <t>Full-Face Helmet</t>
        </is>
      </c>
      <c r="C292" s="11" t="inlineStr">
        <is>
          <t>KYT</t>
        </is>
      </c>
      <c r="D292" s="11" t="inlineStr">
        <is>
          <t>Universal</t>
        </is>
      </c>
      <c r="E292" s="11" t="inlineStr">
        <is>
          <t>Universal</t>
        </is>
      </c>
      <c r="F292" s="24" t="n">
        <v>8975</v>
      </c>
      <c r="G292" s="24" t="n">
        <v>8975</v>
      </c>
      <c r="H292" s="25" t="n">
        <v>13</v>
      </c>
      <c r="I292" s="11" t="n">
        <v>1</v>
      </c>
      <c r="J292" s="10" t="n"/>
      <c r="K292" s="10" t="inlineStr">
        <is>
          <t>&lt;p&gt;&lt;strong&gt;TT REVO SUSHI TIME M&lt;/strong&gt; by KYT.&lt;/p&gt;&lt;p&gt;Universal fitment. Size: M. Category: Full-Face Helmet.&lt;/p&gt;</t>
        </is>
      </c>
    </row>
    <row r="293">
      <c r="A293" s="10" t="inlineStr">
        <is>
          <t>TT REVO TOURIST RED FLUO L</t>
        </is>
      </c>
      <c r="B293" s="11" t="inlineStr">
        <is>
          <t>Full-Face Helmet</t>
        </is>
      </c>
      <c r="C293" s="11" t="inlineStr">
        <is>
          <t>KYT</t>
        </is>
      </c>
      <c r="D293" s="11" t="inlineStr">
        <is>
          <t>Universal</t>
        </is>
      </c>
      <c r="E293" s="11" t="inlineStr">
        <is>
          <t>Universal</t>
        </is>
      </c>
      <c r="F293" s="24" t="n">
        <v>8975</v>
      </c>
      <c r="G293" s="24" t="n">
        <v>8975</v>
      </c>
      <c r="H293" s="25" t="n">
        <v>13</v>
      </c>
      <c r="I293" s="11" t="n">
        <v>0</v>
      </c>
      <c r="J293" s="10" t="n"/>
      <c r="K293" s="10" t="inlineStr">
        <is>
          <t>&lt;p&gt;&lt;strong&gt;TT REVO TOURIST RED FLUO L&lt;/strong&gt; by KYT.&lt;/p&gt;&lt;p&gt;Universal fitment. Colour: RED. Size: L. Category: Full-Face Helmet.&lt;/p&gt;</t>
        </is>
      </c>
    </row>
    <row r="294">
      <c r="A294" s="10" t="inlineStr">
        <is>
          <t>TT-COURSE MAGNET MATT L</t>
        </is>
      </c>
      <c r="B294" s="11" t="inlineStr">
        <is>
          <t>Full-Face Helmet</t>
        </is>
      </c>
      <c r="C294" s="11" t="inlineStr">
        <is>
          <t>KYT</t>
        </is>
      </c>
      <c r="D294" s="11" t="inlineStr">
        <is>
          <t>Universal</t>
        </is>
      </c>
      <c r="E294" s="11" t="inlineStr">
        <is>
          <t>Universal</t>
        </is>
      </c>
      <c r="F294" s="24" t="n">
        <v>7695.31</v>
      </c>
      <c r="G294" s="24" t="n">
        <v>6694.92</v>
      </c>
      <c r="H294" s="25" t="n">
        <v>13</v>
      </c>
      <c r="I294" s="11" t="n">
        <v>1</v>
      </c>
      <c r="J294" s="10" t="n"/>
      <c r="K294" s="10" t="inlineStr">
        <is>
          <t>&lt;p&gt;&lt;strong&gt;TT-COURSE MAGNET MATT L&lt;/strong&gt; by KYT.&lt;/p&gt;&lt;p&gt;Universal fitment. Colour: MATT. Size: L. Category: Full-Face Helmet.&lt;/p&gt;</t>
        </is>
      </c>
    </row>
    <row r="295">
      <c r="A295" s="10" t="inlineStr">
        <is>
          <t>TVS XTRAC ACE O/F HELMET</t>
        </is>
      </c>
      <c r="B295" s="11" t="inlineStr">
        <is>
          <t>Full-Face Helmet</t>
        </is>
      </c>
      <c r="C295" s="11" t="inlineStr">
        <is>
          <t>TVS</t>
        </is>
      </c>
      <c r="D295" s="11" t="inlineStr">
        <is>
          <t>Universal</t>
        </is>
      </c>
      <c r="E295" s="11" t="inlineStr">
        <is>
          <t>Universal</t>
        </is>
      </c>
      <c r="F295" s="24" t="n">
        <v>1097.7</v>
      </c>
      <c r="G295" s="24" t="n">
        <v>955</v>
      </c>
      <c r="H295" s="25" t="n">
        <v>13</v>
      </c>
      <c r="I295" s="11" t="n">
        <v>7</v>
      </c>
      <c r="J295" s="10" t="n"/>
      <c r="K295" s="10" t="inlineStr">
        <is>
          <t>&lt;p&gt;&lt;strong&gt;TVS XTRAC ACE O/F HELMET&lt;/strong&gt; by TVS.&lt;/p&gt;&lt;p&gt;Universal fitment. Category: Full-Face Helmet.&lt;/p&gt;</t>
        </is>
      </c>
    </row>
    <row r="296">
      <c r="A296" s="10" t="inlineStr">
        <is>
          <t>TVS XTRAC ARC FULL FACE DECOR HELMET</t>
        </is>
      </c>
      <c r="B296" s="11" t="inlineStr">
        <is>
          <t>Full-Face Helmet</t>
        </is>
      </c>
      <c r="C296" s="11" t="inlineStr">
        <is>
          <t>TVS</t>
        </is>
      </c>
      <c r="D296" s="11" t="inlineStr">
        <is>
          <t>Universal</t>
        </is>
      </c>
      <c r="E296" s="11" t="inlineStr">
        <is>
          <t>Universal</t>
        </is>
      </c>
      <c r="F296" s="24" t="n">
        <v>1954.02</v>
      </c>
      <c r="G296" s="24" t="n">
        <v>1700</v>
      </c>
      <c r="H296" s="25" t="n">
        <v>13</v>
      </c>
      <c r="I296" s="11" t="n">
        <v>4</v>
      </c>
      <c r="J296" s="10" t="n"/>
      <c r="K296" s="10" t="inlineStr">
        <is>
          <t>&lt;p&gt;&lt;strong&gt;TVS XTRAC ARC FULL FACE DECOR HELMET&lt;/strong&gt; by TVS.&lt;/p&gt;&lt;p&gt;Universal fitment. Category: Full-Face Helmet.&lt;/p&gt;</t>
        </is>
      </c>
    </row>
    <row r="297">
      <c r="A297" s="10" t="inlineStr">
        <is>
          <t>VEGA BALCLAVAA</t>
        </is>
      </c>
      <c r="B297" s="11" t="inlineStr">
        <is>
          <t>Full-Face Helmet</t>
        </is>
      </c>
      <c r="C297" s="11" t="inlineStr">
        <is>
          <t>VEGA</t>
        </is>
      </c>
      <c r="D297" s="11" t="inlineStr">
        <is>
          <t>Universal</t>
        </is>
      </c>
      <c r="E297" s="11" t="inlineStr">
        <is>
          <t>Universal</t>
        </is>
      </c>
      <c r="F297" s="24" t="n">
        <v>1716.09</v>
      </c>
      <c r="G297" s="24" t="n">
        <v>1493</v>
      </c>
      <c r="H297" s="25" t="n">
        <v>13</v>
      </c>
      <c r="I297" s="11" t="n">
        <v>1</v>
      </c>
      <c r="J297" s="10" t="n"/>
      <c r="K297" s="10" t="inlineStr">
        <is>
          <t>&lt;p&gt;&lt;strong&gt;VEGA BALCLAVAA&lt;/strong&gt; by VEGA.&lt;/p&gt;&lt;p&gt;Universal fitment. Category: Full-Face Helmet.&lt;/p&gt;</t>
        </is>
      </c>
    </row>
    <row r="298">
      <c r="A298" s="10" t="inlineStr">
        <is>
          <t>VEGA BOLT GRAPIC MARVEL</t>
        </is>
      </c>
      <c r="B298" s="11" t="inlineStr">
        <is>
          <t>Full-Face Helmet</t>
        </is>
      </c>
      <c r="C298" s="11" t="inlineStr">
        <is>
          <t>VEGA</t>
        </is>
      </c>
      <c r="D298" s="11" t="inlineStr">
        <is>
          <t>Universal</t>
        </is>
      </c>
      <c r="E298" s="11" t="inlineStr">
        <is>
          <t>Universal</t>
        </is>
      </c>
      <c r="F298" s="24" t="n">
        <v>3061</v>
      </c>
      <c r="G298" s="24" t="n">
        <v>2296</v>
      </c>
      <c r="H298" s="25" t="n">
        <v>13</v>
      </c>
      <c r="I298" s="11" t="n">
        <v>0</v>
      </c>
      <c r="J298" s="10" t="n"/>
      <c r="K298" s="10" t="inlineStr">
        <is>
          <t>&lt;p&gt;&lt;strong&gt;VEGA BOLT GRAPIC MARVEL&lt;/strong&gt; by VEGA.&lt;/p&gt;&lt;p&gt;Universal fitment. Category: Full-Face Helmet.&lt;/p&gt;</t>
        </is>
      </c>
    </row>
    <row r="299">
      <c r="A299" s="10" t="inlineStr">
        <is>
          <t>VEGA CLIFF DC</t>
        </is>
      </c>
      <c r="B299" s="11" t="inlineStr">
        <is>
          <t>Full-Face Helmet</t>
        </is>
      </c>
      <c r="C299" s="11" t="inlineStr">
        <is>
          <t>VEGA</t>
        </is>
      </c>
      <c r="D299" s="11" t="inlineStr">
        <is>
          <t>Universal</t>
        </is>
      </c>
      <c r="E299" s="11" t="inlineStr">
        <is>
          <t>Universal</t>
        </is>
      </c>
      <c r="F299" s="24" t="n">
        <v>1097</v>
      </c>
      <c r="G299" s="24" t="n">
        <v>798</v>
      </c>
      <c r="H299" s="25" t="n">
        <v>13</v>
      </c>
      <c r="I299" s="11" t="n">
        <v>0</v>
      </c>
      <c r="J299" s="10" t="n"/>
      <c r="K299" s="10" t="inlineStr">
        <is>
          <t>&lt;p&gt;&lt;strong&gt;VEGA CLIFF DC&lt;/strong&gt; by VEGA.&lt;/p&gt;&lt;p&gt;Universal fitment. Category: Full-Face Helmet.&lt;/p&gt;</t>
        </is>
      </c>
    </row>
    <row r="300">
      <c r="A300" s="10" t="inlineStr">
        <is>
          <t>VEGA CRUX DC</t>
        </is>
      </c>
      <c r="B300" s="11" t="inlineStr">
        <is>
          <t>Full-Face Helmet</t>
        </is>
      </c>
      <c r="C300" s="11" t="inlineStr">
        <is>
          <t>VEGA</t>
        </is>
      </c>
      <c r="D300" s="11" t="inlineStr">
        <is>
          <t>Universal</t>
        </is>
      </c>
      <c r="E300" s="11" t="inlineStr">
        <is>
          <t>Universal</t>
        </is>
      </c>
      <c r="F300" s="24" t="n">
        <v>1853</v>
      </c>
      <c r="G300" s="24" t="n">
        <v>1488</v>
      </c>
      <c r="H300" s="25" t="n">
        <v>13</v>
      </c>
      <c r="I300" s="11" t="n">
        <v>0</v>
      </c>
      <c r="J300" s="10" t="n"/>
      <c r="K300" s="10" t="inlineStr">
        <is>
          <t>&lt;p&gt;&lt;strong&gt;VEGA CRUX DC&lt;/strong&gt; by VEGA.&lt;/p&gt;&lt;p&gt;Universal fitment. Category: Full-Face Helmet.&lt;/p&gt;</t>
        </is>
      </c>
    </row>
    <row r="301">
      <c r="A301" s="10" t="inlineStr">
        <is>
          <t>VEGA EVO</t>
        </is>
      </c>
      <c r="B301" s="11" t="inlineStr">
        <is>
          <t>Full-Face Helmet</t>
        </is>
      </c>
      <c r="C301" s="11" t="inlineStr">
        <is>
          <t>VEGA</t>
        </is>
      </c>
      <c r="D301" s="11" t="inlineStr">
        <is>
          <t>Universal</t>
        </is>
      </c>
      <c r="E301" s="11" t="inlineStr">
        <is>
          <t>Universal</t>
        </is>
      </c>
      <c r="F301" s="24" t="n">
        <v>1149.43</v>
      </c>
      <c r="G301" s="24" t="n">
        <v>1000</v>
      </c>
      <c r="H301" s="25" t="n">
        <v>13</v>
      </c>
      <c r="I301" s="11" t="n">
        <v>2</v>
      </c>
      <c r="J301" s="10" t="n"/>
      <c r="K301" s="10" t="inlineStr">
        <is>
          <t>&lt;p&gt;&lt;strong&gt;VEGA EVO&lt;/strong&gt; by VEGA.&lt;/p&gt;&lt;p&gt;Universal fitment. Category: Full-Face Helmet.&lt;/p&gt;</t>
        </is>
      </c>
    </row>
    <row r="302">
      <c r="A302" s="10" t="inlineStr">
        <is>
          <t>VEGA HELEMT ASTER</t>
        </is>
      </c>
      <c r="B302" s="11" t="inlineStr">
        <is>
          <t>Full-Face Helmet</t>
        </is>
      </c>
      <c r="C302" s="11" t="inlineStr">
        <is>
          <t>VEGA</t>
        </is>
      </c>
      <c r="D302" s="11" t="inlineStr">
        <is>
          <t>Universal</t>
        </is>
      </c>
      <c r="E302" s="11" t="inlineStr">
        <is>
          <t>Universal</t>
        </is>
      </c>
      <c r="F302" s="24" t="n">
        <v>890</v>
      </c>
      <c r="G302" s="24" t="n">
        <v>767</v>
      </c>
      <c r="H302" s="25" t="n">
        <v>13</v>
      </c>
      <c r="I302" s="11" t="n">
        <v>2</v>
      </c>
      <c r="J302" s="10" t="n"/>
      <c r="K302" s="10" t="inlineStr">
        <is>
          <t>&lt;p&gt;&lt;strong&gt;VEGA HELEMT ASTER&lt;/strong&gt; by VEGA.&lt;/p&gt;&lt;p&gt;Universal fitment. Category: Full-Face Helmet.&lt;/p&gt;</t>
        </is>
      </c>
    </row>
    <row r="303">
      <c r="A303" s="10" t="inlineStr">
        <is>
          <t>VEGA HELMET ASTER</t>
        </is>
      </c>
      <c r="B303" s="11" t="inlineStr">
        <is>
          <t>Full-Face Helmet</t>
        </is>
      </c>
      <c r="C303" s="11" t="inlineStr">
        <is>
          <t>VEGA</t>
        </is>
      </c>
      <c r="D303" s="11" t="inlineStr">
        <is>
          <t>Universal</t>
        </is>
      </c>
      <c r="E303" s="11" t="inlineStr">
        <is>
          <t>Universal</t>
        </is>
      </c>
      <c r="F303" s="24" t="n">
        <v>890</v>
      </c>
      <c r="G303" s="24" t="n">
        <v>767</v>
      </c>
      <c r="H303" s="25" t="n">
        <v>13</v>
      </c>
      <c r="I303" s="11" t="n">
        <v>1</v>
      </c>
      <c r="J303" s="10" t="n"/>
      <c r="K303" s="10" t="inlineStr">
        <is>
          <t>&lt;p&gt;&lt;strong&gt;VEGA HELMET ASTER&lt;/strong&gt; by VEGA.&lt;/p&gt;&lt;p&gt;Universal fitment. Category: Full-Face Helmet.&lt;/p&gt;</t>
        </is>
      </c>
    </row>
    <row r="304">
      <c r="A304" s="10" t="inlineStr">
        <is>
          <t>VEGA HELMET ATOM</t>
        </is>
      </c>
      <c r="B304" s="11" t="inlineStr">
        <is>
          <t>Full-Face Helmet</t>
        </is>
      </c>
      <c r="C304" s="11" t="inlineStr">
        <is>
          <t>VEGA</t>
        </is>
      </c>
      <c r="D304" s="11" t="inlineStr">
        <is>
          <t>Universal</t>
        </is>
      </c>
      <c r="E304" s="11" t="inlineStr">
        <is>
          <t>Universal</t>
        </is>
      </c>
      <c r="F304" s="24" t="n">
        <v>890</v>
      </c>
      <c r="G304" s="24" t="n">
        <v>890</v>
      </c>
      <c r="H304" s="25" t="n">
        <v>13</v>
      </c>
      <c r="I304" s="11" t="n">
        <v>0</v>
      </c>
      <c r="J304" s="10" t="n"/>
      <c r="K304" s="10" t="inlineStr">
        <is>
          <t>&lt;p&gt;&lt;strong&gt;VEGA HELMET ATOM&lt;/strong&gt; by VEGA.&lt;/p&gt;&lt;p&gt;Universal fitment. Category: Full-Face Helmet.&lt;/p&gt;</t>
        </is>
      </c>
    </row>
    <row r="305">
      <c r="A305" s="10" t="inlineStr">
        <is>
          <t>VEGA HELMET AXOR</t>
        </is>
      </c>
      <c r="B305" s="11" t="inlineStr">
        <is>
          <t>Full-Face Helmet</t>
        </is>
      </c>
      <c r="C305" s="11" t="inlineStr">
        <is>
          <t>AXOR</t>
        </is>
      </c>
      <c r="D305" s="11" t="inlineStr">
        <is>
          <t>Universal</t>
        </is>
      </c>
      <c r="E305" s="11" t="inlineStr">
        <is>
          <t>Universal</t>
        </is>
      </c>
      <c r="F305" s="24" t="n">
        <v>3068.38</v>
      </c>
      <c r="G305" s="24" t="n">
        <v>2669.49</v>
      </c>
      <c r="H305" s="25" t="n">
        <v>13</v>
      </c>
      <c r="I305" s="11" t="n">
        <v>0</v>
      </c>
      <c r="J305" s="10" t="n"/>
      <c r="K305" s="10" t="inlineStr">
        <is>
          <t>&lt;p&gt;&lt;strong&gt;VEGA HELMET AXOR&lt;/strong&gt; by AXOR.&lt;/p&gt;&lt;p&gt;Universal fitment. Category: Full-Face Helmet.&lt;/p&gt;</t>
        </is>
      </c>
    </row>
    <row r="306">
      <c r="A306" s="10" t="inlineStr">
        <is>
          <t>VEGA HELMET BOLT</t>
        </is>
      </c>
      <c r="B306" s="11" t="inlineStr">
        <is>
          <t>Full-Face Helmet</t>
        </is>
      </c>
      <c r="C306" s="11" t="inlineStr">
        <is>
          <t>VEGA</t>
        </is>
      </c>
      <c r="D306" s="11" t="inlineStr">
        <is>
          <t>Universal</t>
        </is>
      </c>
      <c r="E306" s="11" t="inlineStr">
        <is>
          <t>Universal</t>
        </is>
      </c>
      <c r="F306" s="24" t="n">
        <v>2159</v>
      </c>
      <c r="G306" s="24" t="n">
        <v>2148</v>
      </c>
      <c r="H306" s="25" t="n">
        <v>13</v>
      </c>
      <c r="I306" s="11" t="n">
        <v>0</v>
      </c>
      <c r="J306" s="10" t="n"/>
      <c r="K306" s="10" t="inlineStr">
        <is>
          <t>&lt;p&gt;&lt;strong&gt;VEGA HELMET BOLT&lt;/strong&gt; by VEGA.&lt;/p&gt;&lt;p&gt;Universal fitment. Category: Full-Face Helmet.&lt;/p&gt;</t>
        </is>
      </c>
    </row>
    <row r="307">
      <c r="A307" s="10" t="inlineStr">
        <is>
          <t>vega helmet bolt bt</t>
        </is>
      </c>
      <c r="B307" s="11" t="inlineStr">
        <is>
          <t>Full-Face Helmet</t>
        </is>
      </c>
      <c r="C307" s="11" t="inlineStr">
        <is>
          <t>VEGA</t>
        </is>
      </c>
      <c r="D307" s="11" t="inlineStr">
        <is>
          <t>Universal</t>
        </is>
      </c>
      <c r="E307" s="11" t="inlineStr">
        <is>
          <t>Universal</t>
        </is>
      </c>
      <c r="F307" s="24" t="n">
        <v>4319</v>
      </c>
      <c r="G307" s="24" t="n">
        <v>3671</v>
      </c>
      <c r="H307" s="25" t="n">
        <v>13</v>
      </c>
      <c r="I307" s="11" t="n">
        <v>0</v>
      </c>
      <c r="J307" s="10" t="n"/>
      <c r="K307" s="10" t="inlineStr">
        <is>
          <t>&lt;p&gt;&lt;strong&gt;vega helmet bolt bt&lt;/strong&gt; by VEGA.&lt;/p&gt;&lt;p&gt;Universal fitment. Category: Full-Face Helmet.&lt;/p&gt;</t>
        </is>
      </c>
    </row>
    <row r="308">
      <c r="A308" s="10" t="inlineStr">
        <is>
          <t>VEGA HELMET BOOLEAN</t>
        </is>
      </c>
      <c r="B308" s="11" t="inlineStr">
        <is>
          <t>Full-Face Helmet</t>
        </is>
      </c>
      <c r="C308" s="11" t="inlineStr">
        <is>
          <t>VEGA</t>
        </is>
      </c>
      <c r="D308" s="11" t="inlineStr">
        <is>
          <t>Universal</t>
        </is>
      </c>
      <c r="E308" s="11" t="inlineStr">
        <is>
          <t>Universal</t>
        </is>
      </c>
      <c r="F308" s="24" t="n">
        <v>2191.95</v>
      </c>
      <c r="G308" s="24" t="n">
        <v>1907</v>
      </c>
      <c r="H308" s="25" t="n">
        <v>13</v>
      </c>
      <c r="I308" s="11" t="n">
        <v>0</v>
      </c>
      <c r="J308" s="10" t="n"/>
      <c r="K308" s="10" t="inlineStr">
        <is>
          <t>&lt;p&gt;&lt;strong&gt;VEGA HELMET BOOLEAN&lt;/strong&gt; by VEGA.&lt;/p&gt;&lt;p&gt;Universal fitment. Category: Full-Face Helmet.&lt;/p&gt;</t>
        </is>
      </c>
    </row>
    <row r="309">
      <c r="A309" s="10" t="inlineStr">
        <is>
          <t>VEGA HELMET BOOLEAN GRAPHICS</t>
        </is>
      </c>
      <c r="B309" s="11" t="inlineStr">
        <is>
          <t>Full-Face Helmet</t>
        </is>
      </c>
      <c r="C309" s="11" t="inlineStr">
        <is>
          <t>VEGA</t>
        </is>
      </c>
      <c r="D309" s="11" t="inlineStr">
        <is>
          <t>Universal</t>
        </is>
      </c>
      <c r="E309" s="11" t="inlineStr">
        <is>
          <t>Universal</t>
        </is>
      </c>
      <c r="F309" s="24" t="n">
        <v>2410.34</v>
      </c>
      <c r="G309" s="24" t="n">
        <v>2097</v>
      </c>
      <c r="H309" s="25" t="n">
        <v>13</v>
      </c>
      <c r="I309" s="11" t="n">
        <v>2</v>
      </c>
      <c r="J309" s="10" t="n"/>
      <c r="K309" s="10" t="inlineStr">
        <is>
          <t>&lt;p&gt;&lt;strong&gt;VEGA HELMET BOOLEAN GRAPHICS&lt;/strong&gt; by VEGA.&lt;/p&gt;&lt;p&gt;Universal fitment. Category: Full-Face Helmet.&lt;/p&gt;</t>
        </is>
      </c>
    </row>
    <row r="310">
      <c r="A310" s="10" t="inlineStr">
        <is>
          <t>VEGA HELMET BREEZE</t>
        </is>
      </c>
      <c r="B310" s="11" t="inlineStr">
        <is>
          <t>Full-Face Helmet</t>
        </is>
      </c>
      <c r="C310" s="11" t="inlineStr">
        <is>
          <t>VEGA</t>
        </is>
      </c>
      <c r="D310" s="11" t="inlineStr">
        <is>
          <t>Universal</t>
        </is>
      </c>
      <c r="E310" s="11" t="inlineStr">
        <is>
          <t>Universal</t>
        </is>
      </c>
      <c r="F310" s="24" t="n">
        <v>1097</v>
      </c>
      <c r="G310" s="24" t="n">
        <v>938</v>
      </c>
      <c r="H310" s="25" t="n">
        <v>13</v>
      </c>
      <c r="I310" s="11" t="n">
        <v>1</v>
      </c>
      <c r="J310" s="10" t="n"/>
      <c r="K310" s="10" t="inlineStr">
        <is>
          <t>&lt;p&gt;&lt;strong&gt;VEGA HELMET BREEZE&lt;/strong&gt; by VEGA.&lt;/p&gt;&lt;p&gt;Universal fitment. Category: Full-Face Helmet.&lt;/p&gt;</t>
        </is>
      </c>
    </row>
    <row r="311">
      <c r="A311" s="10" t="inlineStr">
        <is>
          <t>VEGA HELMET CRUISER</t>
        </is>
      </c>
      <c r="B311" s="11" t="inlineStr">
        <is>
          <t>Full-Face Helmet</t>
        </is>
      </c>
      <c r="C311" s="11" t="inlineStr">
        <is>
          <t>VEGA</t>
        </is>
      </c>
      <c r="D311" s="11" t="inlineStr">
        <is>
          <t>Universal</t>
        </is>
      </c>
      <c r="E311" s="11" t="inlineStr">
        <is>
          <t>Universal</t>
        </is>
      </c>
      <c r="F311" s="24" t="n">
        <v>1052</v>
      </c>
      <c r="G311" s="24" t="n">
        <v>971</v>
      </c>
      <c r="H311" s="25" t="n">
        <v>13</v>
      </c>
      <c r="I311" s="11" t="n">
        <v>1</v>
      </c>
      <c r="J311" s="10" t="n"/>
      <c r="K311" s="10" t="inlineStr">
        <is>
          <t>&lt;p&gt;&lt;strong&gt;VEGA HELMET CRUISER&lt;/strong&gt; by VEGA.&lt;/p&gt;&lt;p&gt;Universal fitment. Category: Full-Face Helmet.&lt;/p&gt;</t>
        </is>
      </c>
    </row>
    <row r="312">
      <c r="A312" s="10" t="inlineStr">
        <is>
          <t>VEGA HELMET CRUISERWITH PEAK</t>
        </is>
      </c>
      <c r="B312" s="11" t="inlineStr">
        <is>
          <t>Full-Face Helmet</t>
        </is>
      </c>
      <c r="C312" s="11" t="inlineStr">
        <is>
          <t>VEGA</t>
        </is>
      </c>
      <c r="D312" s="11" t="inlineStr">
        <is>
          <t>Universal</t>
        </is>
      </c>
      <c r="E312" s="11" t="inlineStr">
        <is>
          <t>Universal</t>
        </is>
      </c>
      <c r="F312" s="24" t="n">
        <v>1052</v>
      </c>
      <c r="G312" s="24" t="n">
        <v>971</v>
      </c>
      <c r="H312" s="25" t="n">
        <v>13</v>
      </c>
      <c r="I312" s="11" t="n">
        <v>0</v>
      </c>
      <c r="J312" s="10" t="n"/>
      <c r="K312" s="10" t="inlineStr">
        <is>
          <t>&lt;p&gt;&lt;strong&gt;VEGA HELMET CRUISERWITH PEAK&lt;/strong&gt; by VEGA.&lt;/p&gt;&lt;p&gt;Universal fitment. Category: Full-Face Helmet.&lt;/p&gt;</t>
        </is>
      </c>
    </row>
    <row r="313">
      <c r="A313" s="10" t="inlineStr">
        <is>
          <t>VEGA HELMET CRUX</t>
        </is>
      </c>
      <c r="B313" s="11" t="inlineStr">
        <is>
          <t>Full-Face Helmet</t>
        </is>
      </c>
      <c r="C313" s="11" t="inlineStr">
        <is>
          <t>VEGA</t>
        </is>
      </c>
      <c r="D313" s="11" t="inlineStr">
        <is>
          <t>Universal</t>
        </is>
      </c>
      <c r="E313" s="11" t="inlineStr">
        <is>
          <t>Universal</t>
        </is>
      </c>
      <c r="F313" s="24" t="n">
        <v>1853</v>
      </c>
      <c r="G313" s="24" t="n">
        <v>1488</v>
      </c>
      <c r="H313" s="25" t="n">
        <v>13</v>
      </c>
      <c r="I313" s="11" t="n">
        <v>0</v>
      </c>
      <c r="J313" s="10" t="n"/>
      <c r="K313" s="10" t="inlineStr">
        <is>
          <t>&lt;p&gt;&lt;strong&gt;VEGA HELMET CRUX&lt;/strong&gt; by VEGA.&lt;/p&gt;&lt;p&gt;Universal fitment. Category: Full-Face Helmet.&lt;/p&gt;</t>
        </is>
      </c>
    </row>
    <row r="314">
      <c r="A314" s="10" t="inlineStr">
        <is>
          <t>VEGA HELMET CRUX DX GRAPICS</t>
        </is>
      </c>
      <c r="B314" s="11" t="inlineStr">
        <is>
          <t>Full-Face Helmet</t>
        </is>
      </c>
      <c r="C314" s="11" t="inlineStr">
        <is>
          <t>VEGA</t>
        </is>
      </c>
      <c r="D314" s="11" t="inlineStr">
        <is>
          <t>Universal</t>
        </is>
      </c>
      <c r="E314" s="11" t="inlineStr">
        <is>
          <t>Universal</t>
        </is>
      </c>
      <c r="F314" s="24" t="n">
        <v>1493</v>
      </c>
      <c r="G314" s="24" t="n">
        <v>1344</v>
      </c>
      <c r="H314" s="25" t="n">
        <v>13</v>
      </c>
      <c r="I314" s="11" t="n">
        <v>1</v>
      </c>
      <c r="J314" s="10" t="n"/>
      <c r="K314" s="10" t="inlineStr">
        <is>
          <t>&lt;p&gt;&lt;strong&gt;VEGA HELMET CRUX DX GRAPICS&lt;/strong&gt; by VEGA.&lt;/p&gt;&lt;p&gt;Universal fitment. Category: Full-Face Helmet.&lt;/p&gt;</t>
        </is>
      </c>
    </row>
    <row r="315">
      <c r="A315" s="10" t="inlineStr">
        <is>
          <t>VEGA HELMET CRUX OPENFACE</t>
        </is>
      </c>
      <c r="B315" s="11" t="inlineStr">
        <is>
          <t>Open-Face Helmet</t>
        </is>
      </c>
      <c r="C315" s="11" t="inlineStr">
        <is>
          <t>VEGA</t>
        </is>
      </c>
      <c r="D315" s="11" t="inlineStr">
        <is>
          <t>Universal</t>
        </is>
      </c>
      <c r="E315" s="11" t="inlineStr">
        <is>
          <t>Universal</t>
        </is>
      </c>
      <c r="F315" s="24" t="n">
        <v>998</v>
      </c>
      <c r="G315" s="24" t="n">
        <v>782</v>
      </c>
      <c r="H315" s="25" t="n">
        <v>13</v>
      </c>
      <c r="I315" s="11" t="n">
        <v>1</v>
      </c>
      <c r="J315" s="10" t="n"/>
      <c r="K315" s="10" t="inlineStr">
        <is>
          <t>&lt;p&gt;&lt;strong&gt;VEGA HELMET CRUX OPENFACE&lt;/strong&gt; by VEGA.&lt;/p&gt;&lt;p&gt;Universal fitment. Category: Open-Face Helmet.&lt;/p&gt;</t>
        </is>
      </c>
    </row>
    <row r="316">
      <c r="A316" s="10" t="inlineStr">
        <is>
          <t>VEGA HELMET EDGE DX GRAPHICS</t>
        </is>
      </c>
      <c r="B316" s="11" t="inlineStr">
        <is>
          <t>Full-Face Helmet</t>
        </is>
      </c>
      <c r="C316" s="11" t="inlineStr">
        <is>
          <t>VEGA</t>
        </is>
      </c>
      <c r="D316" s="11" t="inlineStr">
        <is>
          <t>Universal</t>
        </is>
      </c>
      <c r="E316" s="11" t="inlineStr">
        <is>
          <t>Universal</t>
        </is>
      </c>
      <c r="F316" s="24" t="n">
        <v>998</v>
      </c>
      <c r="G316" s="24" t="n">
        <v>793</v>
      </c>
      <c r="H316" s="25" t="n">
        <v>13</v>
      </c>
      <c r="I316" s="11" t="n">
        <v>3</v>
      </c>
      <c r="J316" s="10" t="n"/>
      <c r="K316" s="10" t="inlineStr">
        <is>
          <t>&lt;p&gt;&lt;strong&gt;VEGA HELMET EDGE DX GRAPHICS&lt;/strong&gt; by VEGA.&lt;/p&gt;&lt;p&gt;Universal fitment. Category: Full-Face Helmet.&lt;/p&gt;</t>
        </is>
      </c>
    </row>
    <row r="317">
      <c r="A317" s="10" t="inlineStr">
        <is>
          <t>VEGA HELMET EVO DV</t>
        </is>
      </c>
      <c r="B317" s="11" t="inlineStr">
        <is>
          <t>Full-Face Helmet</t>
        </is>
      </c>
      <c r="C317" s="11" t="inlineStr">
        <is>
          <t>VEGA</t>
        </is>
      </c>
      <c r="D317" s="11" t="inlineStr">
        <is>
          <t>Universal</t>
        </is>
      </c>
      <c r="E317" s="11" t="inlineStr">
        <is>
          <t>Universal</t>
        </is>
      </c>
      <c r="F317" s="24" t="n">
        <v>1149.43</v>
      </c>
      <c r="G317" s="24" t="n">
        <v>1000</v>
      </c>
      <c r="H317" s="25" t="n">
        <v>13</v>
      </c>
      <c r="I317" s="11" t="n">
        <v>-1</v>
      </c>
      <c r="J317" s="10" t="n"/>
      <c r="K317" s="10" t="inlineStr">
        <is>
          <t>&lt;p&gt;&lt;strong&gt;VEGA HELMET EVO DV&lt;/strong&gt; by VEGA.&lt;/p&gt;&lt;p&gt;Universal fitment. Category: Full-Face Helmet.&lt;/p&gt;</t>
        </is>
      </c>
    </row>
    <row r="318">
      <c r="A318" s="10" t="inlineStr">
        <is>
          <t>VEGA HELMET JET PEAK</t>
        </is>
      </c>
      <c r="B318" s="11" t="inlineStr">
        <is>
          <t>Open-Face Helmet</t>
        </is>
      </c>
      <c r="C318" s="11" t="inlineStr">
        <is>
          <t>VEGA</t>
        </is>
      </c>
      <c r="D318" s="11" t="inlineStr">
        <is>
          <t>Universal</t>
        </is>
      </c>
      <c r="E318" s="11" t="inlineStr">
        <is>
          <t>Universal</t>
        </is>
      </c>
      <c r="F318" s="24" t="n">
        <v>1430</v>
      </c>
      <c r="G318" s="24" t="n">
        <v>1001</v>
      </c>
      <c r="H318" s="25" t="n">
        <v>13</v>
      </c>
      <c r="I318" s="11" t="n">
        <v>2</v>
      </c>
      <c r="J318" s="10" t="n"/>
      <c r="K318" s="10" t="inlineStr">
        <is>
          <t>&lt;p&gt;&lt;strong&gt;VEGA HELMET JET PEAK&lt;/strong&gt; by VEGA.&lt;/p&gt;&lt;p&gt;Universal fitment. Category: Open-Face Helmet.&lt;/p&gt;</t>
        </is>
      </c>
    </row>
    <row r="319">
      <c r="A319" s="10" t="inlineStr">
        <is>
          <t>VEGA HELMET RAPID</t>
        </is>
      </c>
      <c r="B319" s="11" t="inlineStr">
        <is>
          <t>Full-Face Helmet</t>
        </is>
      </c>
      <c r="C319" s="11" t="inlineStr">
        <is>
          <t>VEGA</t>
        </is>
      </c>
      <c r="D319" s="11" t="inlineStr">
        <is>
          <t>Universal</t>
        </is>
      </c>
      <c r="E319" s="11" t="inlineStr">
        <is>
          <t>Universal</t>
        </is>
      </c>
      <c r="F319" s="24" t="n">
        <v>2950</v>
      </c>
      <c r="G319" s="24" t="n">
        <v>2950</v>
      </c>
      <c r="H319" s="25" t="n">
        <v>13</v>
      </c>
      <c r="I319" s="11" t="n">
        <v>0</v>
      </c>
      <c r="J319" s="10" t="n"/>
      <c r="K319" s="10" t="inlineStr">
        <is>
          <t>&lt;p&gt;&lt;strong&gt;VEGA HELMET RAPID&lt;/strong&gt; by VEGA.&lt;/p&gt;&lt;p&gt;Universal fitment. Category: Full-Face Helmet.&lt;/p&gt;</t>
        </is>
      </c>
    </row>
    <row r="320">
      <c r="A320" s="10" t="inlineStr">
        <is>
          <t>VEGA HELMET RYKE</t>
        </is>
      </c>
      <c r="B320" s="11" t="inlineStr">
        <is>
          <t>Full-Face Helmet</t>
        </is>
      </c>
      <c r="C320" s="11" t="inlineStr">
        <is>
          <t>VEGA</t>
        </is>
      </c>
      <c r="D320" s="11" t="inlineStr">
        <is>
          <t>Universal</t>
        </is>
      </c>
      <c r="E320" s="11" t="inlineStr">
        <is>
          <t>Universal</t>
        </is>
      </c>
      <c r="F320" s="24" t="n">
        <v>1790</v>
      </c>
      <c r="G320" s="24" t="n">
        <v>1309</v>
      </c>
      <c r="H320" s="25" t="n">
        <v>13</v>
      </c>
      <c r="I320" s="11" t="n">
        <v>0</v>
      </c>
      <c r="J320" s="10" t="n"/>
      <c r="K320" s="10" t="inlineStr">
        <is>
          <t>&lt;p&gt;&lt;strong&gt;VEGA HELMET RYKE&lt;/strong&gt; by VEGA.&lt;/p&gt;&lt;p&gt;Universal fitment. Category: Full-Face Helmet.&lt;/p&gt;</t>
        </is>
      </c>
    </row>
    <row r="321">
      <c r="A321" s="10" t="inlineStr">
        <is>
          <t>VEGA HELMET RYKER GRAPICS</t>
        </is>
      </c>
      <c r="B321" s="11" t="inlineStr">
        <is>
          <t>Full-Face Helmet</t>
        </is>
      </c>
      <c r="C321" s="11" t="inlineStr">
        <is>
          <t>VEGA</t>
        </is>
      </c>
      <c r="D321" s="11" t="inlineStr">
        <is>
          <t>Universal</t>
        </is>
      </c>
      <c r="E321" s="11" t="inlineStr">
        <is>
          <t>Universal</t>
        </is>
      </c>
      <c r="F321" s="24" t="n">
        <v>1898</v>
      </c>
      <c r="G321" s="24" t="n">
        <v>1547</v>
      </c>
      <c r="H321" s="25" t="n">
        <v>13</v>
      </c>
      <c r="I321" s="11" t="n">
        <v>-1</v>
      </c>
      <c r="J321" s="10" t="n"/>
      <c r="K321" s="10" t="inlineStr">
        <is>
          <t>&lt;p&gt;&lt;strong&gt;VEGA HELMET RYKER GRAPICS&lt;/strong&gt; by VEGA.&lt;/p&gt;&lt;p&gt;Universal fitment. Category: Full-Face Helmet.&lt;/p&gt;</t>
        </is>
      </c>
    </row>
    <row r="322">
      <c r="A322" s="10" t="inlineStr">
        <is>
          <t>VEGA HELMET SONIC GRAPHIC</t>
        </is>
      </c>
      <c r="B322" s="11" t="inlineStr">
        <is>
          <t>Full-Face Helmet</t>
        </is>
      </c>
      <c r="C322" s="11" t="inlineStr">
        <is>
          <t>VEGA</t>
        </is>
      </c>
      <c r="D322" s="11" t="inlineStr">
        <is>
          <t>Universal</t>
        </is>
      </c>
      <c r="E322" s="11" t="inlineStr">
        <is>
          <t>Universal</t>
        </is>
      </c>
      <c r="F322" s="24" t="n">
        <v>1684</v>
      </c>
      <c r="G322" s="24" t="n">
        <v>1580</v>
      </c>
      <c r="H322" s="25" t="n">
        <v>13</v>
      </c>
      <c r="I322" s="11" t="n">
        <v>1</v>
      </c>
      <c r="J322" s="10" t="n"/>
      <c r="K322" s="10" t="inlineStr">
        <is>
          <t>&lt;p&gt;&lt;strong&gt;VEGA HELMET SONIC GRAPHIC&lt;/strong&gt; by VEGA.&lt;/p&gt;&lt;p&gt;Universal fitment. Category: Full-Face Helmet.&lt;/p&gt;</t>
        </is>
      </c>
    </row>
    <row r="323">
      <c r="A323" s="10" t="inlineStr">
        <is>
          <t>VEGA HELMET SPIKE DX</t>
        </is>
      </c>
      <c r="B323" s="11" t="inlineStr">
        <is>
          <t>Full-Face Helmet</t>
        </is>
      </c>
      <c r="C323" s="11" t="inlineStr">
        <is>
          <t>VEGA</t>
        </is>
      </c>
      <c r="D323" s="11" t="inlineStr">
        <is>
          <t>Universal</t>
        </is>
      </c>
      <c r="E323" s="11" t="inlineStr">
        <is>
          <t>Universal</t>
        </is>
      </c>
      <c r="F323" s="24" t="n">
        <v>1428</v>
      </c>
      <c r="G323" s="24" t="n">
        <v>1428</v>
      </c>
      <c r="H323" s="25" t="n">
        <v>13</v>
      </c>
      <c r="I323" s="11" t="n">
        <v>2</v>
      </c>
      <c r="J323" s="10" t="n"/>
      <c r="K323" s="10" t="inlineStr">
        <is>
          <t>&lt;p&gt;&lt;strong&gt;VEGA HELMET SPIKE DX&lt;/strong&gt; by VEGA.&lt;/p&gt;&lt;p&gt;Universal fitment. Category: Full-Face Helmet.&lt;/p&gt;</t>
        </is>
      </c>
    </row>
    <row r="324">
      <c r="A324" s="10" t="inlineStr">
        <is>
          <t>VEGA HELMET SPIKE GRAPHI</t>
        </is>
      </c>
      <c r="B324" s="11" t="inlineStr">
        <is>
          <t>Full-Face Helmet</t>
        </is>
      </c>
      <c r="C324" s="11" t="inlineStr">
        <is>
          <t>VEGA</t>
        </is>
      </c>
      <c r="D324" s="11" t="inlineStr">
        <is>
          <t>Universal</t>
        </is>
      </c>
      <c r="E324" s="11" t="inlineStr">
        <is>
          <t>Universal</t>
        </is>
      </c>
      <c r="F324" s="24" t="n">
        <v>1488.51</v>
      </c>
      <c r="G324" s="24" t="n">
        <v>1295</v>
      </c>
      <c r="H324" s="25" t="n">
        <v>13</v>
      </c>
      <c r="I324" s="11" t="n">
        <v>-1</v>
      </c>
      <c r="J324" s="10" t="n"/>
      <c r="K324" s="10" t="inlineStr">
        <is>
          <t>&lt;p&gt;&lt;strong&gt;VEGA HELMET SPIKE GRAPHI&lt;/strong&gt; by VEGA.&lt;/p&gt;&lt;p&gt;Universal fitment. Category: Full-Face Helmet.&lt;/p&gt;</t>
        </is>
      </c>
    </row>
    <row r="325">
      <c r="A325" s="10" t="inlineStr">
        <is>
          <t>VEGA HELMET TURBO</t>
        </is>
      </c>
      <c r="B325" s="11" t="inlineStr">
        <is>
          <t>Full-Face Helmet</t>
        </is>
      </c>
      <c r="C325" s="11" t="inlineStr">
        <is>
          <t>VEGA</t>
        </is>
      </c>
      <c r="D325" s="11" t="inlineStr">
        <is>
          <t>Universal</t>
        </is>
      </c>
      <c r="E325" s="11" t="inlineStr">
        <is>
          <t>Universal</t>
        </is>
      </c>
      <c r="F325" s="24" t="n">
        <v>1790</v>
      </c>
      <c r="G325" s="24" t="n">
        <v>1353</v>
      </c>
      <c r="H325" s="25" t="n">
        <v>13</v>
      </c>
      <c r="I325" s="11" t="n">
        <v>0</v>
      </c>
      <c r="J325" s="10" t="n"/>
      <c r="K325" s="10" t="inlineStr">
        <is>
          <t>&lt;p&gt;&lt;strong&gt;VEGA HELMET TURBO&lt;/strong&gt; by VEGA.&lt;/p&gt;&lt;p&gt;Universal fitment. Category: Full-Face Helmet.&lt;/p&gt;</t>
        </is>
      </c>
    </row>
    <row r="326">
      <c r="A326" s="10" t="inlineStr">
        <is>
          <t>VEGA HELMETS BLAZE</t>
        </is>
      </c>
      <c r="B326" s="11" t="inlineStr">
        <is>
          <t>Full-Face Helmet</t>
        </is>
      </c>
      <c r="C326" s="11" t="inlineStr">
        <is>
          <t>VEGA</t>
        </is>
      </c>
      <c r="D326" s="11" t="inlineStr">
        <is>
          <t>Universal</t>
        </is>
      </c>
      <c r="E326" s="11" t="inlineStr">
        <is>
          <t>Universal</t>
        </is>
      </c>
      <c r="F326" s="24" t="n">
        <v>1304</v>
      </c>
      <c r="G326" s="24" t="n">
        <v>1069</v>
      </c>
      <c r="H326" s="25" t="n">
        <v>13</v>
      </c>
      <c r="I326" s="11" t="n">
        <v>3</v>
      </c>
      <c r="J326" s="10" t="n"/>
      <c r="K326" s="10" t="inlineStr">
        <is>
          <t>&lt;p&gt;&lt;strong&gt;VEGA HELMETS BLAZE&lt;/strong&gt; by VEGA.&lt;/p&gt;&lt;p&gt;Universal fitment. Category: Full-Face Helmet.&lt;/p&gt;</t>
        </is>
      </c>
    </row>
    <row r="327">
      <c r="A327" s="10" t="inlineStr">
        <is>
          <t>VEGA HELMETS CRUISERWITH PEAK</t>
        </is>
      </c>
      <c r="B327" s="11" t="inlineStr">
        <is>
          <t>Full-Face Helmet</t>
        </is>
      </c>
      <c r="C327" s="11" t="inlineStr">
        <is>
          <t>VEGA</t>
        </is>
      </c>
      <c r="D327" s="11" t="inlineStr">
        <is>
          <t>Universal</t>
        </is>
      </c>
      <c r="E327" s="11" t="inlineStr">
        <is>
          <t>Universal</t>
        </is>
      </c>
      <c r="F327" s="24" t="n">
        <v>1052</v>
      </c>
      <c r="G327" s="24" t="n">
        <v>971</v>
      </c>
      <c r="H327" s="25" t="n">
        <v>13</v>
      </c>
      <c r="I327" s="11" t="n">
        <v>3</v>
      </c>
      <c r="J327" s="10" t="n"/>
      <c r="K327" s="10" t="inlineStr">
        <is>
          <t>&lt;p&gt;&lt;strong&gt;VEGA HELMETS CRUISERWITH PEAK&lt;/strong&gt; by VEGA.&lt;/p&gt;&lt;p&gt;Universal fitment. Category: Full-Face Helmet.&lt;/p&gt;</t>
        </is>
      </c>
    </row>
    <row r="328">
      <c r="A328" s="10" t="inlineStr">
        <is>
          <t>VEGA HELMETS DIRT-X DX</t>
        </is>
      </c>
      <c r="B328" s="11" t="inlineStr">
        <is>
          <t>Full-Face Helmet</t>
        </is>
      </c>
      <c r="C328" s="11" t="inlineStr">
        <is>
          <t>VEGA</t>
        </is>
      </c>
      <c r="D328" s="11" t="inlineStr">
        <is>
          <t>Universal</t>
        </is>
      </c>
      <c r="E328" s="11" t="inlineStr">
        <is>
          <t>Universal</t>
        </is>
      </c>
      <c r="F328" s="24" t="n">
        <v>3158</v>
      </c>
      <c r="G328" s="24" t="n">
        <v>2463</v>
      </c>
      <c r="H328" s="25" t="n">
        <v>13</v>
      </c>
      <c r="I328" s="11" t="n">
        <v>0</v>
      </c>
      <c r="J328" s="10" t="n"/>
      <c r="K328" s="10" t="inlineStr">
        <is>
          <t>&lt;p&gt;&lt;strong&gt;VEGA HELMETS DIRT-X DX&lt;/strong&gt; by VEGA.&lt;/p&gt;&lt;p&gt;Universal fitment. Category: Full-Face Helmet.&lt;/p&gt;</t>
        </is>
      </c>
    </row>
    <row r="329">
      <c r="A329" s="10" t="inlineStr">
        <is>
          <t>VEGA HELMETS DIRT-X GRAPHICS</t>
        </is>
      </c>
      <c r="B329" s="11" t="inlineStr">
        <is>
          <t>Full-Face Helmet</t>
        </is>
      </c>
      <c r="C329" s="11" t="inlineStr">
        <is>
          <t>VEGA</t>
        </is>
      </c>
      <c r="D329" s="11" t="inlineStr">
        <is>
          <t>Universal</t>
        </is>
      </c>
      <c r="E329" s="11" t="inlineStr">
        <is>
          <t>Universal</t>
        </is>
      </c>
      <c r="F329" s="24" t="n">
        <v>3158</v>
      </c>
      <c r="G329" s="24" t="n">
        <v>2463</v>
      </c>
      <c r="H329" s="25" t="n">
        <v>13</v>
      </c>
      <c r="I329" s="11" t="n">
        <v>2</v>
      </c>
      <c r="J329" s="10" t="n"/>
      <c r="K329" s="10" t="inlineStr">
        <is>
          <t>&lt;p&gt;&lt;strong&gt;VEGA HELMETS DIRT-X GRAPHICS&lt;/strong&gt; by VEGA.&lt;/p&gt;&lt;p&gt;Universal fitment. Category: Full-Face Helmet.&lt;/p&gt;</t>
        </is>
      </c>
    </row>
    <row r="330">
      <c r="A330" s="10" t="inlineStr">
        <is>
          <t>VEGA HELMETS RANGER</t>
        </is>
      </c>
      <c r="B330" s="11" t="inlineStr">
        <is>
          <t>Full-Face Helmet</t>
        </is>
      </c>
      <c r="C330" s="11" t="inlineStr">
        <is>
          <t>VEGA</t>
        </is>
      </c>
      <c r="D330" s="11" t="inlineStr">
        <is>
          <t>Universal</t>
        </is>
      </c>
      <c r="E330" s="11" t="inlineStr">
        <is>
          <t>Universal</t>
        </is>
      </c>
      <c r="F330" s="24" t="n">
        <v>1097</v>
      </c>
      <c r="G330" s="24" t="n">
        <v>995</v>
      </c>
      <c r="H330" s="25" t="n">
        <v>13</v>
      </c>
      <c r="I330" s="11" t="n">
        <v>2</v>
      </c>
      <c r="J330" s="10" t="n"/>
      <c r="K330" s="10" t="inlineStr">
        <is>
          <t>&lt;p&gt;&lt;strong&gt;VEGA HELMETS RANGER&lt;/strong&gt; by VEGA.&lt;/p&gt;&lt;p&gt;Universal fitment. Category: Full-Face Helmet.&lt;/p&gt;</t>
        </is>
      </c>
    </row>
    <row r="331">
      <c r="A331" s="10" t="inlineStr">
        <is>
          <t>VEGA HELMETS RAPID GRAPHICS</t>
        </is>
      </c>
      <c r="B331" s="11" t="inlineStr">
        <is>
          <t>Full-Face Helmet</t>
        </is>
      </c>
      <c r="C331" s="11" t="inlineStr">
        <is>
          <t>VEGA</t>
        </is>
      </c>
      <c r="D331" s="11" t="inlineStr">
        <is>
          <t>Universal</t>
        </is>
      </c>
      <c r="E331" s="11" t="inlineStr">
        <is>
          <t>Universal</t>
        </is>
      </c>
      <c r="F331" s="24" t="n">
        <v>2950</v>
      </c>
      <c r="G331" s="24" t="n">
        <v>2360</v>
      </c>
      <c r="H331" s="25" t="n">
        <v>13</v>
      </c>
      <c r="I331" s="11" t="n">
        <v>1</v>
      </c>
      <c r="J331" s="10" t="n"/>
      <c r="K331" s="10" t="inlineStr">
        <is>
          <t>&lt;p&gt;&lt;strong&gt;VEGA HELMETS RAPID GRAPHICS&lt;/strong&gt; by VEGA.&lt;/p&gt;&lt;p&gt;Universal fitment. Category: Full-Face Helmet.&lt;/p&gt;</t>
        </is>
      </c>
    </row>
    <row r="332">
      <c r="A332" s="10" t="inlineStr">
        <is>
          <t>VEGA HELMETS ZAP GRAPHICS</t>
        </is>
      </c>
      <c r="B332" s="11" t="inlineStr">
        <is>
          <t>Full-Face Helmet</t>
        </is>
      </c>
      <c r="C332" s="11" t="inlineStr">
        <is>
          <t>VEGA</t>
        </is>
      </c>
      <c r="D332" s="11" t="inlineStr">
        <is>
          <t>Universal</t>
        </is>
      </c>
      <c r="E332" s="11" t="inlineStr">
        <is>
          <t>Universal</t>
        </is>
      </c>
      <c r="F332" s="24" t="n">
        <v>2547</v>
      </c>
      <c r="G332" s="24" t="n">
        <v>1958</v>
      </c>
      <c r="H332" s="25" t="n">
        <v>13</v>
      </c>
      <c r="I332" s="11" t="n">
        <v>0</v>
      </c>
      <c r="J332" s="10" t="n"/>
      <c r="K332" s="10" t="inlineStr">
        <is>
          <t>&lt;p&gt;&lt;strong&gt;VEGA HELMETS ZAP GRAPHICS&lt;/strong&gt; by VEGA.&lt;/p&gt;&lt;p&gt;Universal fitment. Category: Full-Face Helmet.&lt;/p&gt;</t>
        </is>
      </c>
    </row>
    <row r="333">
      <c r="A333" s="10" t="inlineStr">
        <is>
          <t>VEGA ORION DX</t>
        </is>
      </c>
      <c r="B333" s="11" t="inlineStr">
        <is>
          <t>Full-Face Helmet</t>
        </is>
      </c>
      <c r="C333" s="11" t="inlineStr">
        <is>
          <t>VEGA</t>
        </is>
      </c>
      <c r="D333" s="11" t="inlineStr">
        <is>
          <t>Universal</t>
        </is>
      </c>
      <c r="E333" s="11" t="inlineStr">
        <is>
          <t>Universal</t>
        </is>
      </c>
      <c r="F333" s="24" t="n">
        <v>1098</v>
      </c>
      <c r="G333" s="24" t="n">
        <v>933</v>
      </c>
      <c r="H333" s="25" t="n">
        <v>13</v>
      </c>
      <c r="I333" s="11" t="n">
        <v>0</v>
      </c>
      <c r="J333" s="10" t="n"/>
      <c r="K333" s="10" t="inlineStr">
        <is>
          <t>&lt;p&gt;&lt;strong&gt;VEGA ORION DX&lt;/strong&gt; by VEGA.&lt;/p&gt;&lt;p&gt;Universal fitment. Category: Full-Face Helmet.&lt;/p&gt;</t>
        </is>
      </c>
    </row>
    <row r="334">
      <c r="A334" s="10" t="inlineStr">
        <is>
          <t>VIMOTO V6</t>
        </is>
      </c>
      <c r="B334" s="11" t="inlineStr">
        <is>
          <t>Helmet Accessories</t>
        </is>
      </c>
      <c r="C334" s="11" t="inlineStr">
        <is>
          <t>Vimoto</t>
        </is>
      </c>
      <c r="D334" s="11" t="inlineStr">
        <is>
          <t>Universal</t>
        </is>
      </c>
      <c r="E334" s="11" t="inlineStr">
        <is>
          <t>Universal</t>
        </is>
      </c>
      <c r="F334" s="24" t="n">
        <v>6908.05</v>
      </c>
      <c r="G334" s="24" t="n">
        <v>6010</v>
      </c>
      <c r="H334" s="25" t="n">
        <v>13</v>
      </c>
      <c r="I334" s="11" t="n">
        <v>-1</v>
      </c>
      <c r="J334" s="10" t="n"/>
      <c r="K334" s="10" t="inlineStr">
        <is>
          <t>&lt;p&gt;&lt;strong&gt;VIMOTO V6&lt;/strong&gt; by Vimoto.&lt;/p&gt;&lt;p&gt;Universal fitment. Category: Helmet Accessories.&lt;/p&gt;</t>
        </is>
      </c>
    </row>
    <row r="335">
      <c r="A335" s="10" t="inlineStr">
        <is>
          <t>HERO XPULSE TOURING VISOR 2.0 BLACK</t>
        </is>
      </c>
      <c r="B335" s="11" t="inlineStr">
        <is>
          <t>Full-Face Helmet</t>
        </is>
      </c>
      <c r="C335" s="11" t="inlineStr">
        <is>
          <t>HERO</t>
        </is>
      </c>
      <c r="D335" s="11" t="inlineStr">
        <is>
          <t>Hero</t>
        </is>
      </c>
      <c r="E335" s="11" t="inlineStr">
        <is>
          <t>XPulse 200 4V</t>
        </is>
      </c>
      <c r="F335" s="24" t="n">
        <v>459.77</v>
      </c>
      <c r="G335" s="24" t="n">
        <v>400</v>
      </c>
      <c r="H335" s="25" t="n">
        <v>13</v>
      </c>
      <c r="I335" s="11" t="n">
        <v>1</v>
      </c>
      <c r="J335" s="10" t="n"/>
      <c r="K335" s="10" t="inlineStr">
        <is>
          <t>&lt;p&gt;&lt;strong&gt;HERO XPULSE TOURING VISOR 2.0 BLACK&lt;/strong&gt; by HERO.&lt;/p&gt;&lt;p&gt;Designed for Hero XPulse 200 4V. Colour: BLACK. Category: Full-Face Helmet.&lt;/p&gt;&lt;p&gt;SKU: VIS12570.&lt;/p&gt;</t>
        </is>
      </c>
    </row>
    <row r="336">
      <c r="A336" s="10" t="inlineStr">
        <is>
          <t>R15 V4 VISOR POLYCARBON BLACK</t>
        </is>
      </c>
      <c r="B336" s="11" t="inlineStr">
        <is>
          <t>Full-Face Helmet</t>
        </is>
      </c>
      <c r="C336" s="11" t="inlineStr">
        <is>
          <t>Generic / Unbranded</t>
        </is>
      </c>
      <c r="D336" s="11" t="inlineStr">
        <is>
          <t>Yamaha</t>
        </is>
      </c>
      <c r="E336" s="11" t="inlineStr">
        <is>
          <t>R15 V4</t>
        </is>
      </c>
      <c r="F336" s="24" t="n">
        <v>1499</v>
      </c>
      <c r="G336" s="24" t="n">
        <v>814</v>
      </c>
      <c r="H336" s="25" t="n">
        <v>13</v>
      </c>
      <c r="I336" s="11" t="n">
        <v>0</v>
      </c>
      <c r="J336" s="10" t="n"/>
      <c r="K336" s="10" t="inlineStr">
        <is>
          <t>&lt;p&gt;&lt;strong&gt;R15 V4 VISOR POLYCARBON BLACK&lt;/strong&gt;.&lt;/p&gt;&lt;p&gt;Designed for Yamaha R15 V4. Colour: BLACK. Category: Full-Face Helmet.&lt;/p&gt;&lt;p&gt;SKU: VIS16684.&lt;/p&gt;</t>
        </is>
      </c>
    </row>
    <row r="337">
      <c r="A337" s="10" t="inlineStr">
        <is>
          <t>R15 V4 BOLT INDONESIA VISOR BLACK</t>
        </is>
      </c>
      <c r="B337" s="11" t="inlineStr">
        <is>
          <t>Full-Face Helmet</t>
        </is>
      </c>
      <c r="C337" s="11" t="inlineStr">
        <is>
          <t>Generic / Unbranded</t>
        </is>
      </c>
      <c r="D337" s="11" t="inlineStr">
        <is>
          <t>Yamaha</t>
        </is>
      </c>
      <c r="E337" s="11" t="inlineStr">
        <is>
          <t>R15 V4</t>
        </is>
      </c>
      <c r="F337" s="24" t="n">
        <v>999</v>
      </c>
      <c r="G337" s="24" t="n">
        <v>605</v>
      </c>
      <c r="H337" s="25" t="n">
        <v>13</v>
      </c>
      <c r="I337" s="11" t="n">
        <v>-4</v>
      </c>
      <c r="J337" s="10" t="n"/>
      <c r="K337" s="10" t="inlineStr">
        <is>
          <t>&lt;p&gt;&lt;strong&gt;R15 V4 BOLT INDONESIA VISOR BLACK&lt;/strong&gt;.&lt;/p&gt;&lt;p&gt;Designed for Yamaha R15 V4. Colour: BLACK. Category: Full-Face Helmet.&lt;/p&gt;&lt;p&gt;SKU: VIS18104.&lt;/p&gt;</t>
        </is>
      </c>
    </row>
    <row r="338">
      <c r="A338" s="10" t="inlineStr">
        <is>
          <t>DOMINAR TOURING 1.0 VISOR BLACK</t>
        </is>
      </c>
      <c r="B338" s="11" t="inlineStr">
        <is>
          <t>Full-Face Helmet</t>
        </is>
      </c>
      <c r="C338" s="11" t="inlineStr">
        <is>
          <t>Generic / Unbranded</t>
        </is>
      </c>
      <c r="D338" s="11" t="inlineStr">
        <is>
          <t>Bajaj</t>
        </is>
      </c>
      <c r="E338" s="11" t="inlineStr">
        <is>
          <t>Dominar 400</t>
        </is>
      </c>
      <c r="F338" s="24" t="n">
        <v>1499</v>
      </c>
      <c r="G338" s="24" t="n">
        <v>329</v>
      </c>
      <c r="H338" s="25" t="n">
        <v>13</v>
      </c>
      <c r="I338" s="11" t="n">
        <v>0</v>
      </c>
      <c r="J338" s="10" t="n"/>
      <c r="K338" s="10" t="inlineStr">
        <is>
          <t>&lt;p&gt;&lt;strong&gt;DOMINAR TOURING 1.0 VISOR BLACK&lt;/strong&gt;.&lt;/p&gt;&lt;p&gt;Designed for Bajaj Dominar 400. Colour: BLACK. Category: Full-Face Helmet.&lt;/p&gt;&lt;p&gt;SKU: VIS1970.&lt;/p&gt;</t>
        </is>
      </c>
    </row>
    <row r="339">
      <c r="A339" s="10" t="inlineStr">
        <is>
          <t>DOMINAR VISOR BLACK IND</t>
        </is>
      </c>
      <c r="B339" s="11" t="inlineStr">
        <is>
          <t>Full-Face Helmet</t>
        </is>
      </c>
      <c r="C339" s="11" t="inlineStr">
        <is>
          <t>Generic / Unbranded</t>
        </is>
      </c>
      <c r="D339" s="11" t="inlineStr">
        <is>
          <t>Bajaj</t>
        </is>
      </c>
      <c r="E339" s="11" t="inlineStr">
        <is>
          <t>Dominar 400</t>
        </is>
      </c>
      <c r="F339" s="24" t="n">
        <v>1499</v>
      </c>
      <c r="G339" s="24" t="n">
        <v>329</v>
      </c>
      <c r="H339" s="25" t="n">
        <v>13</v>
      </c>
      <c r="I339" s="11" t="n">
        <v>0</v>
      </c>
      <c r="J339" s="10" t="n"/>
      <c r="K339" s="10" t="inlineStr">
        <is>
          <t>&lt;p&gt;&lt;strong&gt;DOMINAR VISOR BLACK IND&lt;/strong&gt;.&lt;/p&gt;&lt;p&gt;Designed for Bajaj Dominar 400. Colour: BLACK. Category: Full-Face Helmet.&lt;/p&gt;&lt;p&gt;SKU: VIS2036.&lt;/p&gt;</t>
        </is>
      </c>
    </row>
    <row r="340">
      <c r="A340" s="10" t="inlineStr">
        <is>
          <t>MT METAL VISOR BLACK</t>
        </is>
      </c>
      <c r="B340" s="11" t="inlineStr">
        <is>
          <t>Full-Face Helmet</t>
        </is>
      </c>
      <c r="C340" s="11" t="inlineStr">
        <is>
          <t>Generic / Unbranded</t>
        </is>
      </c>
      <c r="D340" s="11" t="inlineStr">
        <is>
          <t>Universal</t>
        </is>
      </c>
      <c r="E340" s="11" t="inlineStr">
        <is>
          <t>Universal</t>
        </is>
      </c>
      <c r="F340" s="24" t="n">
        <v>803.45</v>
      </c>
      <c r="G340" s="24" t="n">
        <v>699</v>
      </c>
      <c r="H340" s="25" t="n">
        <v>13</v>
      </c>
      <c r="I340" s="11" t="n">
        <v>1</v>
      </c>
      <c r="J340" s="10" t="n"/>
      <c r="K340" s="10" t="inlineStr">
        <is>
          <t>&lt;p&gt;&lt;strong&gt;MT METAL VISOR BLACK&lt;/strong&gt;.&lt;/p&gt;&lt;p&gt;Universal fitment. Colour: BLACK. Category: Full-Face Helmet.&lt;/p&gt;&lt;p&gt;SKU: VIS2499.&lt;/p&gt;</t>
        </is>
      </c>
    </row>
    <row r="341">
      <c r="A341" s="10" t="inlineStr">
        <is>
          <t>AXOR APEX</t>
        </is>
      </c>
      <c r="B341" s="11" t="inlineStr">
        <is>
          <t>Full-Face Helmet</t>
        </is>
      </c>
      <c r="C341" s="11" t="inlineStr">
        <is>
          <t>AXOR</t>
        </is>
      </c>
      <c r="D341" s="11" t="inlineStr">
        <is>
          <t>Universal</t>
        </is>
      </c>
      <c r="E341" s="11" t="inlineStr">
        <is>
          <t>Universal</t>
        </is>
      </c>
      <c r="F341" s="24" t="n">
        <v>8516</v>
      </c>
      <c r="G341" s="24" t="n">
        <v>7406</v>
      </c>
      <c r="H341" s="25" t="n">
        <v>13</v>
      </c>
      <c r="I341" s="11" t="n">
        <v>20</v>
      </c>
      <c r="J341" s="10" t="inlineStr">
        <is>
          <t>images_processed/inventory_sync/axor/8_d45e2093-bee7-4a76-942c-33eed34c949e.webp</t>
        </is>
      </c>
      <c r="K341" s="10" t="inlineStr">
        <is>
          <t>&lt;p&gt;The AXOR Apex X-Cross Dual Visor, available at Bandidospitstop, is designed for the serious off-road enthusiast seeking superior protection and ...</t>
        </is>
      </c>
      <c r="M341" t="inlineStr">
        <is>
          <t>Royal Enfield</t>
        </is>
      </c>
      <c r="N341" t="inlineStr">
        <is>
          <t>Scram 440 new</t>
        </is>
      </c>
    </row>
    <row r="342">
      <c r="A342" s="10" t="inlineStr">
        <is>
          <t>AXOR APEX HEX WHITE BLUE M</t>
        </is>
      </c>
      <c r="B342" s="11" t="inlineStr">
        <is>
          <t>Full-Face Helmet</t>
        </is>
      </c>
      <c r="C342" s="11" t="inlineStr">
        <is>
          <t>AXOR</t>
        </is>
      </c>
      <c r="D342" s="11" t="inlineStr">
        <is>
          <t>Universal</t>
        </is>
      </c>
      <c r="E342" s="11" t="inlineStr">
        <is>
          <t>Universal</t>
        </is>
      </c>
      <c r="F342" s="24" t="n">
        <v>6322</v>
      </c>
      <c r="G342" s="24" t="n">
        <v>5498</v>
      </c>
      <c r="H342" s="25" t="n">
        <v>13</v>
      </c>
      <c r="I342" s="11" t="n">
        <v>0</v>
      </c>
      <c r="J342" s="10" t="inlineStr">
        <is>
          <t>images_processed/inventory_sync_multisite/axor/White_20Blue.webp</t>
        </is>
      </c>
      <c r="K342" s="10" t="inlineStr">
        <is>
          <t>&lt;p&gt;&lt;span&gt;Apex Hex-2 is a classic blend of modish Stunner Helmet with the newest graphics that are designed for riders to seek maximum stability and...</t>
        </is>
      </c>
      <c r="M342" t="inlineStr">
        <is>
          <t>Yamaha</t>
        </is>
      </c>
      <c r="N342" t="inlineStr">
        <is>
          <t>Classic 650</t>
        </is>
      </c>
    </row>
    <row r="343">
      <c r="A343" s="10" t="inlineStr">
        <is>
          <t>AXOR APEX HEX WHITE RED L</t>
        </is>
      </c>
      <c r="B343" s="11" t="inlineStr">
        <is>
          <t>Full-Face Helmet</t>
        </is>
      </c>
      <c r="C343" s="11" t="inlineStr">
        <is>
          <t>AXOR</t>
        </is>
      </c>
      <c r="D343" s="11" t="inlineStr">
        <is>
          <t>Universal</t>
        </is>
      </c>
      <c r="E343" s="11" t="inlineStr">
        <is>
          <t>Universal</t>
        </is>
      </c>
      <c r="F343" s="24" t="n">
        <v>6322</v>
      </c>
      <c r="G343" s="24" t="n">
        <v>5498</v>
      </c>
      <c r="H343" s="25" t="n">
        <v>13</v>
      </c>
      <c r="I343" s="11" t="n">
        <v>0</v>
      </c>
      <c r="J343" s="10" t="inlineStr">
        <is>
          <t>images_processed/inventory_sync_multisite/axor/White_20Red_20598da0-52b4-4446-80d2-1e0cc964836b.webp</t>
        </is>
      </c>
      <c r="K343" s="10" t="inlineStr">
        <is>
          <t>&lt;p&gt;&lt;span&gt;Apex Hex-2 is a classic blend of modish Stunner Helmet with the newest graphics that are designed for riders to seek maximum stability and...</t>
        </is>
      </c>
      <c r="M343" t="inlineStr">
        <is>
          <t>KTM</t>
        </is>
      </c>
      <c r="N343" t="inlineStr">
        <is>
          <t>Bear 650</t>
        </is>
      </c>
    </row>
    <row r="344">
      <c r="A344" s="10" t="inlineStr">
        <is>
          <t>AXOR APEX SOLID BLACK ' M</t>
        </is>
      </c>
      <c r="B344" s="11" t="inlineStr">
        <is>
          <t>Full-Face Helmet</t>
        </is>
      </c>
      <c r="C344" s="11" t="inlineStr">
        <is>
          <t>AXOR</t>
        </is>
      </c>
      <c r="D344" s="11" t="inlineStr">
        <is>
          <t>Universal</t>
        </is>
      </c>
      <c r="E344" s="11" t="inlineStr">
        <is>
          <t>Universal</t>
        </is>
      </c>
      <c r="F344" s="24" t="n">
        <v>9096</v>
      </c>
      <c r="G344" s="24" t="n">
        <v>7910</v>
      </c>
      <c r="H344" s="25" t="n">
        <v>13</v>
      </c>
      <c r="I344" s="11" t="n">
        <v>0</v>
      </c>
      <c r="J344" s="10" t="inlineStr">
        <is>
          <t>images_processed/inventory_sync_multisite/axor/APEXSMARTHELMET1080X1080-2_765x_6c331685-588e-4bdb-beea-96f021385da3.webp</t>
        </is>
      </c>
      <c r="K344" s="10" t="inlineStr">
        <is>
          <t>&lt;p&gt;&lt;strong&gt;Features:&lt;/strong&gt;&lt;/p&gt;
&lt;ul&gt;
&lt;li&gt;
&lt;strong&gt;Swipe-Controlled :&lt;/strong&gt; Answer or reject calls, and play or pause music seamlessly with a s...</t>
        </is>
      </c>
      <c r="M344" t="inlineStr">
        <is>
          <t>Bajaj</t>
        </is>
      </c>
      <c r="N344" t="inlineStr">
        <is>
          <t>Guerrilla 450</t>
        </is>
      </c>
    </row>
    <row r="345">
      <c r="A345" s="10" t="inlineStr">
        <is>
          <t>AXOR APEX SOLID BLACK ' XL</t>
        </is>
      </c>
      <c r="B345" s="11" t="inlineStr">
        <is>
          <t>Full-Face Helmet</t>
        </is>
      </c>
      <c r="C345" s="11" t="inlineStr">
        <is>
          <t>AXOR</t>
        </is>
      </c>
      <c r="D345" s="11" t="inlineStr">
        <is>
          <t>Universal</t>
        </is>
      </c>
      <c r="E345" s="11" t="inlineStr">
        <is>
          <t>Universal</t>
        </is>
      </c>
      <c r="F345" s="24" t="n">
        <v>5743</v>
      </c>
      <c r="G345" s="24" t="n">
        <v>4994</v>
      </c>
      <c r="H345" s="25" t="n">
        <v>13</v>
      </c>
      <c r="I345" s="11" t="n">
        <v>0</v>
      </c>
      <c r="J345" s="10" t="inlineStr">
        <is>
          <t>images_processed/inventory_sync/axor/1_e6b2fa16-4a17-4bde-91c7-b0fbcadf6901.webp</t>
        </is>
      </c>
      <c r="K345" s="10" t="inlineStr">
        <is>
          <t>&lt;p&gt;The Axor Apex Solid Dull Black is a premium choice for riders seeking a combination of safety, comfort, and sleek design. Available at Bandidosp...</t>
        </is>
      </c>
      <c r="M345" t="inlineStr">
        <is>
          <t>Honda</t>
        </is>
      </c>
      <c r="N345" t="inlineStr">
        <is>
          <t>Himalayan 450</t>
        </is>
      </c>
    </row>
    <row r="346">
      <c r="A346" s="10" t="inlineStr">
        <is>
          <t>AXOR APEX TRANCE BLACK GOLD L</t>
        </is>
      </c>
      <c r="B346" s="11" t="inlineStr">
        <is>
          <t>Full-Face Helmet</t>
        </is>
      </c>
      <c r="C346" s="11" t="inlineStr">
        <is>
          <t>AXOR</t>
        </is>
      </c>
      <c r="D346" s="11" t="inlineStr">
        <is>
          <t>Universal</t>
        </is>
      </c>
      <c r="E346" s="11" t="inlineStr">
        <is>
          <t>Universal</t>
        </is>
      </c>
      <c r="F346" s="24" t="n">
        <v>4994</v>
      </c>
      <c r="G346" s="24" t="n">
        <v>4838</v>
      </c>
      <c r="H346" s="25" t="n">
        <v>13</v>
      </c>
      <c r="I346" s="11" t="n">
        <v>1</v>
      </c>
      <c r="J346" s="10" t="inlineStr">
        <is>
          <t>images_processed/inventory_sync_fuzzy/axor/8_e9d0f074-ab86-4b36-addc-b99eb739e4ae.webp</t>
        </is>
      </c>
      <c r="K346" s="10" t="inlineStr">
        <is>
          <t>&lt;p&gt;The AXOR Apex Trance available at BandidosPitstop is a perfect blend of cutting-edge technology and stylish design, catering to both performance...</t>
        </is>
      </c>
      <c r="M346" t="inlineStr">
        <is>
          <t>Suzuki</t>
        </is>
      </c>
      <c r="N346" t="inlineStr">
        <is>
          <t>SUPER METEOR 650</t>
        </is>
      </c>
    </row>
    <row r="347">
      <c r="A347" s="10" t="inlineStr">
        <is>
          <t>AXOR APEX TURBINE BLACK ORANG GREY L</t>
        </is>
      </c>
      <c r="B347" s="11" t="inlineStr">
        <is>
          <t>Full-Face Helmet</t>
        </is>
      </c>
      <c r="C347" s="11" t="inlineStr">
        <is>
          <t>AXOR</t>
        </is>
      </c>
      <c r="D347" s="11" t="inlineStr">
        <is>
          <t>Universal</t>
        </is>
      </c>
      <c r="E347" s="11" t="inlineStr">
        <is>
          <t>Universal</t>
        </is>
      </c>
      <c r="F347" s="24" t="n">
        <v>6322</v>
      </c>
      <c r="G347" s="24" t="n">
        <v>5498</v>
      </c>
      <c r="H347" s="25" t="n">
        <v>13</v>
      </c>
      <c r="I347" s="11" t="n">
        <v>0</v>
      </c>
      <c r="J347" s="10" t="inlineStr">
        <is>
          <t>images_processed/inventory_sync_multisite/axor/AxorApexTurbineBlackRedGreyHelmet_1.webp</t>
        </is>
      </c>
      <c r="K347" s="10" t="inlineStr">
        <is>
          <t>&lt;h1 style="text-align: left;"&gt;Axor Apex Turbine Black Red Grey Helmet&lt;/h1&gt;
&lt;h2 data-mce-fragment="1"&gt;Description:&lt;/h2&gt;
&lt;p data-mce-fragment="1"&gt;Ape...</t>
        </is>
      </c>
      <c r="M347" t="inlineStr">
        <is>
          <t>Hero</t>
        </is>
      </c>
      <c r="N347" t="inlineStr">
        <is>
          <t>Hunter 350</t>
        </is>
      </c>
    </row>
    <row r="348">
      <c r="A348" s="10" t="inlineStr">
        <is>
          <t>AXOR APEX TURBINE DULL BLACK NEON GREY L</t>
        </is>
      </c>
      <c r="B348" s="11" t="inlineStr">
        <is>
          <t>Full-Face Helmet</t>
        </is>
      </c>
      <c r="C348" s="11" t="inlineStr">
        <is>
          <t>AXOR</t>
        </is>
      </c>
      <c r="D348" s="11" t="inlineStr">
        <is>
          <t>Universal</t>
        </is>
      </c>
      <c r="E348" s="11" t="inlineStr">
        <is>
          <t>Universal</t>
        </is>
      </c>
      <c r="F348" s="24" t="n">
        <v>6322</v>
      </c>
      <c r="G348" s="24" t="n">
        <v>5498</v>
      </c>
      <c r="H348" s="25" t="n">
        <v>13</v>
      </c>
      <c r="I348" s="11" t="n">
        <v>0</v>
      </c>
      <c r="J348" s="10" t="inlineStr">
        <is>
          <t>images_processed/inventory_sync_multisite2/axor/15833.webp</t>
        </is>
      </c>
      <c r="K348" s="10" t="inlineStr">
        <is>
          <t>&lt;div class="text-row"&gt;
&lt;h2 class="text cursor-hover"&gt;Axor Helmets&lt;br&gt;
&lt;/h2&gt;
&lt;h5 class="text cursor-hover"&gt;&lt;br&gt;&lt;/h5&gt;
&lt;div id="tab-label-description"...</t>
        </is>
      </c>
      <c r="M348" t="inlineStr">
        <is>
          <t>Triumph</t>
        </is>
      </c>
      <c r="N348" t="inlineStr">
        <is>
          <t>Himalayan</t>
        </is>
      </c>
    </row>
    <row r="349">
      <c r="A349" s="10" t="inlineStr">
        <is>
          <t>AXOR APEX TURBINE HEX BLUE RED L</t>
        </is>
      </c>
      <c r="B349" s="11" t="inlineStr">
        <is>
          <t>Full-Face Helmet</t>
        </is>
      </c>
      <c r="C349" s="11" t="inlineStr">
        <is>
          <t>AXOR</t>
        </is>
      </c>
      <c r="D349" s="11" t="inlineStr">
        <is>
          <t>Universal</t>
        </is>
      </c>
      <c r="E349" s="11" t="inlineStr">
        <is>
          <t>Universal</t>
        </is>
      </c>
      <c r="F349" s="24" t="n">
        <v>5743</v>
      </c>
      <c r="G349" s="24" t="n">
        <v>4994</v>
      </c>
      <c r="H349" s="25" t="n">
        <v>13</v>
      </c>
      <c r="I349" s="11" t="n">
        <v>0</v>
      </c>
      <c r="J349" s="10" t="inlineStr">
        <is>
          <t>images_processed/inventory_sync_multisite/axor/TurbineBlackBlue_2_1000x_67822d6d-6ecc-45e8-ab24-ebfe2f85b1bb.webp</t>
        </is>
      </c>
      <c r="K349" s="10" t="inlineStr">
        <is>
          <t>&lt;h1&gt;
&lt;span data-sheets-value='{"1":2,"2":"Axor Apex Turbine"}' data-sheets-userformat='{"2":961,"3":{"1":0},"9":0,"10":1,"11":4,"12":0}'&gt;Axor Apex ...</t>
        </is>
      </c>
      <c r="M349" t="inlineStr">
        <is>
          <t>TVS</t>
        </is>
      </c>
      <c r="N349" t="inlineStr">
        <is>
          <t>Classic 350 Reborn</t>
        </is>
      </c>
    </row>
    <row r="350">
      <c r="A350" s="10" t="inlineStr">
        <is>
          <t>AXOR APEX VENOMOUS BLACK BLUE XL</t>
        </is>
      </c>
      <c r="B350" s="11" t="inlineStr">
        <is>
          <t>Full-Face Helmet</t>
        </is>
      </c>
      <c r="C350" s="11" t="inlineStr">
        <is>
          <t>AXOR</t>
        </is>
      </c>
      <c r="D350" s="11" t="inlineStr">
        <is>
          <t>Universal</t>
        </is>
      </c>
      <c r="E350" s="11" t="inlineStr">
        <is>
          <t>Universal</t>
        </is>
      </c>
      <c r="F350" s="24" t="n">
        <v>6322</v>
      </c>
      <c r="G350" s="24" t="n">
        <v>5498</v>
      </c>
      <c r="H350" s="25" t="n">
        <v>13</v>
      </c>
      <c r="I350" s="11" t="n">
        <v>0</v>
      </c>
      <c r="J350" s="10" t="inlineStr">
        <is>
          <t>images_processed/inventory_sync_multisite2/axor/2_a0af4c98-266d-464a-adf5-aa02aac3b4d9.webp</t>
        </is>
      </c>
      <c r="K350" s="10" t="inlineStr">
        <is>
          <t>&lt;p&gt;&lt;span style="color: #dd4646;"&gt;&lt;strong&gt;Size Chart:&lt;/strong&gt;&lt;/span&gt;&lt;/p&gt;
&lt;table&gt;
&lt;thead&gt;
&lt;tr&gt;
&lt;th&gt;Size Name&lt;/th&gt;
&lt;th&gt;In Centimeters&lt;/th&gt;
&lt;/tr&gt;
&lt;/th...</t>
        </is>
      </c>
      <c r="M350" t="inlineStr">
        <is>
          <t>HARLEY DAVIDSON</t>
        </is>
      </c>
      <c r="N350" t="inlineStr">
        <is>
          <t>Standard 350 Reborn</t>
        </is>
      </c>
    </row>
    <row r="351">
      <c r="A351" s="10" t="inlineStr">
        <is>
          <t>AXOR APEX VENOMOUS BLACK GREY M</t>
        </is>
      </c>
      <c r="B351" s="11" t="inlineStr">
        <is>
          <t>Full-Face Helmet</t>
        </is>
      </c>
      <c r="C351" s="11" t="inlineStr">
        <is>
          <t>AXOR</t>
        </is>
      </c>
      <c r="D351" s="11" t="inlineStr">
        <is>
          <t>Universal</t>
        </is>
      </c>
      <c r="E351" s="11" t="inlineStr">
        <is>
          <t>Universal</t>
        </is>
      </c>
      <c r="F351" s="24" t="n">
        <v>6322</v>
      </c>
      <c r="G351" s="24" t="n">
        <v>5498</v>
      </c>
      <c r="H351" s="25" t="n">
        <v>13</v>
      </c>
      <c r="I351" s="11" t="n">
        <v>0</v>
      </c>
      <c r="J351" s="10" t="inlineStr">
        <is>
          <t>images_processed/inventory_sync_multisite/axor/VENOMOUS_20DULL_20BLACK_20_20BLUE.webp</t>
        </is>
      </c>
      <c r="K351" s="10" t="inlineStr">
        <is>
          <t>&lt;p&gt;&lt;span&gt;Apex, the new sport touring helmet, born to satisfy the needs of the riders looking for maximum stability and aerodynamic performance.&lt;/sp...</t>
        </is>
      </c>
      <c r="N351" t="inlineStr">
        <is>
          <t>Meteor 350</t>
        </is>
      </c>
    </row>
    <row r="352">
      <c r="A352" s="10" t="inlineStr">
        <is>
          <t>AXOR APEX VENOMOUS BLACK RED L</t>
        </is>
      </c>
      <c r="B352" s="11" t="inlineStr">
        <is>
          <t>Full-Face Helmet</t>
        </is>
      </c>
      <c r="C352" s="11" t="inlineStr">
        <is>
          <t>AXOR</t>
        </is>
      </c>
      <c r="D352" s="11" t="inlineStr">
        <is>
          <t>Universal</t>
        </is>
      </c>
      <c r="E352" s="11" t="inlineStr">
        <is>
          <t>Universal</t>
        </is>
      </c>
      <c r="F352" s="24" t="n">
        <v>6322</v>
      </c>
      <c r="G352" s="24" t="n">
        <v>5498</v>
      </c>
      <c r="H352" s="25" t="n">
        <v>13</v>
      </c>
      <c r="I352" s="11" t="n">
        <v>0</v>
      </c>
      <c r="J352" s="10" t="inlineStr">
        <is>
          <t>images_processed/inventory_sync_fuzzy/axor/VenomousBlack_7_900x_006b6f55-024f-426e-98c6-5046486b16c4.webp</t>
        </is>
      </c>
      <c r="K352" s="10" t="inlineStr">
        <is>
          <t>&lt;div class="text-row"&gt;
&lt;h2 class="text cursor-hover"&gt;Axor Helmets&lt;br&gt;
&lt;/h2&gt;
&lt;h5 class="text cursor-hover"&gt;&lt;br&gt;&lt;/h5&gt;
&lt;div class="data item title act...</t>
        </is>
      </c>
      <c r="N352" t="inlineStr">
        <is>
          <t>Classic</t>
        </is>
      </c>
    </row>
    <row r="353">
      <c r="A353" s="10" t="inlineStr">
        <is>
          <t>AXOR DC JOKER L</t>
        </is>
      </c>
      <c r="B353" s="11" t="inlineStr">
        <is>
          <t>Full-Face Helmet</t>
        </is>
      </c>
      <c r="C353" s="11" t="inlineStr">
        <is>
          <t>AXOR</t>
        </is>
      </c>
      <c r="D353" s="11" t="inlineStr">
        <is>
          <t>Universal</t>
        </is>
      </c>
      <c r="E353" s="11" t="inlineStr">
        <is>
          <t>Universal</t>
        </is>
      </c>
      <c r="F353" s="24" t="n">
        <v>7474</v>
      </c>
      <c r="G353" s="24" t="n">
        <v>6500</v>
      </c>
      <c r="H353" s="25" t="n">
        <v>13</v>
      </c>
      <c r="I353" s="11" t="n">
        <v>0</v>
      </c>
      <c r="J353" s="10" t="inlineStr">
        <is>
          <t>images_processed/inventory_sync_multisite2/axor/20428.webp</t>
        </is>
      </c>
      <c r="K353" s="10" t="inlineStr">
        <is>
          <t>&lt;div class="text-row"&gt;
&lt;h2 class="text cursor-hover"&gt;Axor Helmets&lt;br&gt;
&lt;/h2&gt;
&lt;div id="tab-label-description" class="data item title active"&gt;
&lt;div id...</t>
        </is>
      </c>
      <c r="N353" t="inlineStr">
        <is>
          <t>Standard</t>
        </is>
      </c>
    </row>
    <row r="354">
      <c r="A354" s="10" t="inlineStr">
        <is>
          <t>AXOR HUNTER</t>
        </is>
      </c>
      <c r="B354" s="11" t="inlineStr">
        <is>
          <t>Full-Face Helmet</t>
        </is>
      </c>
      <c r="C354" s="11" t="inlineStr">
        <is>
          <t>AXOR</t>
        </is>
      </c>
      <c r="D354" s="11" t="inlineStr">
        <is>
          <t>Universal</t>
        </is>
      </c>
      <c r="E354" s="11" t="inlineStr">
        <is>
          <t>Universal</t>
        </is>
      </c>
      <c r="F354" s="24" t="n">
        <v>5743</v>
      </c>
      <c r="G354" s="24" t="n">
        <v>4994</v>
      </c>
      <c r="H354" s="25" t="n">
        <v>13</v>
      </c>
      <c r="I354" s="11" t="n">
        <v>-1</v>
      </c>
      <c r="J354" s="10" t="inlineStr">
        <is>
          <t>images_processed/inventory_sync/axor/1_17f62d72-a990-4717-9810-db7f2f3353a6.webp</t>
        </is>
      </c>
      <c r="K354" s="10" t="inlineStr">
        <is>
          <t>&lt;p data-mce-fragment="1"&gt;Apex, the new sport touring helmet, born to satisfy the needs of the riders looking for maximum stability and aerodynamic ...</t>
        </is>
      </c>
      <c r="N354" t="inlineStr">
        <is>
          <t>Interceptor</t>
        </is>
      </c>
    </row>
    <row r="355">
      <c r="A355" s="10" t="inlineStr">
        <is>
          <t>AXOR MARVEL</t>
        </is>
      </c>
      <c r="B355" s="11" t="inlineStr">
        <is>
          <t>Full-Face Helmet</t>
        </is>
      </c>
      <c r="C355" s="11" t="inlineStr">
        <is>
          <t>AXOR</t>
        </is>
      </c>
      <c r="D355" s="11" t="inlineStr">
        <is>
          <t>Universal</t>
        </is>
      </c>
      <c r="E355" s="11" t="inlineStr">
        <is>
          <t>Universal</t>
        </is>
      </c>
      <c r="F355" s="24" t="n">
        <v>7474</v>
      </c>
      <c r="G355" s="24" t="n">
        <v>6500</v>
      </c>
      <c r="H355" s="25" t="n">
        <v>13</v>
      </c>
      <c r="I355" s="11" t="n">
        <v>2</v>
      </c>
      <c r="J355" s="10" t="inlineStr">
        <is>
          <t>images_processed/inventory_sync_multisite/axor/axor-apex-marvel-venom-helmet-420921.webp</t>
        </is>
      </c>
      <c r="K355" s="10" t="inlineStr">
        <is>
          <t>&lt;p&gt;Introducing the AXOR APEX MARVEL VENOM HELMET, a masterpiece of safety, style, and performance designed to enhance your riding experience. Built...</t>
        </is>
      </c>
      <c r="N355" t="inlineStr">
        <is>
          <t>Thunderbird X</t>
        </is>
      </c>
    </row>
    <row r="356">
      <c r="A356" s="10" t="inlineStr">
        <is>
          <t>AXOR SABER NARUTO</t>
        </is>
      </c>
      <c r="B356" s="11" t="inlineStr">
        <is>
          <t>Full-Face Helmet</t>
        </is>
      </c>
      <c r="C356" s="11" t="inlineStr">
        <is>
          <t>AXOR</t>
        </is>
      </c>
      <c r="D356" s="11" t="inlineStr">
        <is>
          <t>Universal</t>
        </is>
      </c>
      <c r="E356" s="11" t="inlineStr">
        <is>
          <t>Universal</t>
        </is>
      </c>
      <c r="F356" s="24" t="n">
        <v>5370</v>
      </c>
      <c r="G356" s="24" t="n">
        <v>4670</v>
      </c>
      <c r="H356" s="25" t="n">
        <v>13</v>
      </c>
      <c r="I356" s="11" t="n">
        <v>1</v>
      </c>
      <c r="J356" s="10" t="inlineStr">
        <is>
          <t>images_processed/inventory_sync_multisite/axor/BLACKORANGE_2_480x_ff8f0058-b60c-4f7d-a12e-70249b8170d5.webp</t>
        </is>
      </c>
      <c r="K356" s="10" t="inlineStr">
        <is>
          <t>&lt;p dir="ltr"&gt;&lt;span&gt;The most luxurious yet classy helmet model is here to blow your mind with features like never before in any of the helmet models...</t>
        </is>
      </c>
      <c r="N356" t="inlineStr">
        <is>
          <t>Scram</t>
        </is>
      </c>
    </row>
    <row r="357">
      <c r="A357" s="10" t="inlineStr">
        <is>
          <t>SMK AGNAR CYBORG GL267 L</t>
        </is>
      </c>
      <c r="B357" s="11" t="inlineStr">
        <is>
          <t>Full-Face Helmet</t>
        </is>
      </c>
      <c r="C357" s="11" t="inlineStr">
        <is>
          <t>SMK</t>
        </is>
      </c>
      <c r="D357" s="11" t="inlineStr">
        <is>
          <t>Universal</t>
        </is>
      </c>
      <c r="E357" s="11" t="inlineStr">
        <is>
          <t>Universal</t>
        </is>
      </c>
      <c r="F357" s="24" t="n">
        <v>7704</v>
      </c>
      <c r="G357" s="24" t="n">
        <v>6700</v>
      </c>
      <c r="H357" s="25" t="n">
        <v>13</v>
      </c>
      <c r="I357" s="11" t="n">
        <v>0</v>
      </c>
      <c r="J357" s="10" t="inlineStr">
        <is>
          <t>images_processed/inventory_sync_multisite/smk/MA-267-GOLD-CHROME-1.webp</t>
        </is>
      </c>
      <c r="K357" s="10" t="inlineStr">
        <is>
          <t>&lt;div class="woocommerce-product-details__short-description"&gt;
&lt;p&gt;A new benchmark in terms of Style and Safety- SMK AGNAR CYBORG. A full-face helmet ...</t>
        </is>
      </c>
      <c r="N357" t="inlineStr">
        <is>
          <t>Xpulse 210</t>
        </is>
      </c>
    </row>
    <row r="358">
      <c r="A358" s="10" t="inlineStr">
        <is>
          <t>SMK AGNAR CYBORG GL267 M</t>
        </is>
      </c>
      <c r="B358" s="11" t="inlineStr">
        <is>
          <t>Full-Face Helmet</t>
        </is>
      </c>
      <c r="C358" s="11" t="inlineStr">
        <is>
          <t>SMK</t>
        </is>
      </c>
      <c r="D358" s="11" t="inlineStr">
        <is>
          <t>Universal</t>
        </is>
      </c>
      <c r="E358" s="11" t="inlineStr">
        <is>
          <t>Universal</t>
        </is>
      </c>
      <c r="F358" s="24" t="n">
        <v>7704</v>
      </c>
      <c r="G358" s="24" t="n">
        <v>6700</v>
      </c>
      <c r="H358" s="25" t="n">
        <v>13</v>
      </c>
      <c r="I358" s="11" t="n">
        <v>1</v>
      </c>
      <c r="J358" s="10" t="inlineStr">
        <is>
          <t>images_processed/inventory_sync_fuzzy3/smk/SMK_Agnar_Cyborg_Gloss_Red_Blue_Helmet_01.webp</t>
        </is>
      </c>
      <c r="K358" s="10" t="inlineStr">
        <is>
          <t>&lt;p&gt;&lt;meta charset="utf-8"&gt;&lt;span&gt;The SMK Agnar Cyborg Helmet combines cutting-edge safety engineering with rider comfort. Built with an Energy Impact...</t>
        </is>
      </c>
      <c r="N358" t="inlineStr">
        <is>
          <t>Mavrick 440</t>
        </is>
      </c>
    </row>
    <row r="359">
      <c r="A359" s="10" t="inlineStr">
        <is>
          <t>SMK AGNAR CYBORG M/B GREY /RED MA263 M</t>
        </is>
      </c>
      <c r="B359" s="11" t="inlineStr">
        <is>
          <t>Full-Face Helmet</t>
        </is>
      </c>
      <c r="C359" s="11" t="inlineStr">
        <is>
          <t>SMK</t>
        </is>
      </c>
      <c r="D359" s="11" t="inlineStr">
        <is>
          <t>Universal</t>
        </is>
      </c>
      <c r="E359" s="11" t="inlineStr">
        <is>
          <t>Universal</t>
        </is>
      </c>
      <c r="F359" s="24" t="n">
        <v>7704</v>
      </c>
      <c r="G359" s="24" t="n">
        <v>6700</v>
      </c>
      <c r="H359" s="25" t="n">
        <v>13</v>
      </c>
      <c r="I359" s="11" t="n">
        <v>1</v>
      </c>
      <c r="J359" s="10" t="inlineStr">
        <is>
          <t>images_processed/inventory_sync_fuzzy/smk/AGNARCYBORGGL2661.webp</t>
        </is>
      </c>
      <c r="K359" s="10" t="inlineStr">
        <is>
          <t>&lt;h1&gt;AGNAR CYBORG&lt;/h1&gt;
&lt;p&gt;A new benchmark in terms of Style and Safety- SMK AGNAR CYBORG. A full-face helmet with strong contours and a personality....</t>
        </is>
      </c>
      <c r="N359" t="inlineStr">
        <is>
          <t>Impulse</t>
        </is>
      </c>
    </row>
    <row r="360">
      <c r="A360" s="10" t="inlineStr">
        <is>
          <t>smk agnar gl200 xl</t>
        </is>
      </c>
      <c r="B360" s="11" t="inlineStr">
        <is>
          <t>Full-Face Helmet</t>
        </is>
      </c>
      <c r="C360" s="11" t="inlineStr">
        <is>
          <t>SMK</t>
        </is>
      </c>
      <c r="D360" s="11" t="inlineStr">
        <is>
          <t>Universal</t>
        </is>
      </c>
      <c r="E360" s="11" t="inlineStr">
        <is>
          <t>Universal</t>
        </is>
      </c>
      <c r="F360" s="24" t="n">
        <v>7359</v>
      </c>
      <c r="G360" s="24" t="n">
        <v>6400</v>
      </c>
      <c r="H360" s="25" t="n">
        <v>13</v>
      </c>
      <c r="I360" s="11" t="n">
        <v>1</v>
      </c>
      <c r="J360" s="10" t="inlineStr">
        <is>
          <t>images_processed/inventory_sync_multisite/smk/AGNAR-SOLID-BLACK-GL-200.webp</t>
        </is>
      </c>
      <c r="K360" s="10" t="inlineStr">
        <is>
          <t>&lt;p&gt;A new benchmark in terms of Style and Safety- SMK Agnar. A full-face helmet with strong contours and a personality.&lt;/p&gt;
&lt;p&gt;&lt;strong&gt;AGNAR SOLID&lt;/...</t>
        </is>
      </c>
      <c r="N360" t="inlineStr">
        <is>
          <t>Tiger 900</t>
        </is>
      </c>
    </row>
    <row r="361">
      <c r="A361" s="10" t="inlineStr">
        <is>
          <t>SMK AGNAR REVV GL261 M</t>
        </is>
      </c>
      <c r="B361" s="11" t="inlineStr">
        <is>
          <t>Full-Face Helmet</t>
        </is>
      </c>
      <c r="C361" s="11" t="inlineStr">
        <is>
          <t>SMK</t>
        </is>
      </c>
      <c r="D361" s="11" t="inlineStr">
        <is>
          <t>Universal</t>
        </is>
      </c>
      <c r="E361" s="11" t="inlineStr">
        <is>
          <t>Universal</t>
        </is>
      </c>
      <c r="F361" s="24" t="n">
        <v>7704</v>
      </c>
      <c r="G361" s="24" t="n">
        <v>6700</v>
      </c>
      <c r="H361" s="25" t="n">
        <v>13</v>
      </c>
      <c r="I361" s="11" t="n">
        <v>1</v>
      </c>
      <c r="J361" s="10" t="inlineStr">
        <is>
          <t>images_processed/inventory_sync_multisite/smk/AGNAR-REVV-MA-261.webp</t>
        </is>
      </c>
      <c r="K361" s="10" t="inlineStr">
        <is>
          <t>&lt;div class="woocommerce-product-details__short-description"&gt;
&lt;p&gt;A new benchmark in terms of Style and Safety- &lt;strong&gt;SMK AGNAR REVV&lt;/strong&gt;. A fu...</t>
        </is>
      </c>
      <c r="N361" t="inlineStr">
        <is>
          <t>Tracker 400</t>
        </is>
      </c>
    </row>
    <row r="362">
      <c r="A362" s="10" t="inlineStr">
        <is>
          <t>SMK AGNAR TEKTRON</t>
        </is>
      </c>
      <c r="B362" s="11" t="inlineStr">
        <is>
          <t>Full-Face Helmet</t>
        </is>
      </c>
      <c r="C362" s="11" t="inlineStr">
        <is>
          <t>SMK</t>
        </is>
      </c>
      <c r="D362" s="11" t="inlineStr">
        <is>
          <t>Universal</t>
        </is>
      </c>
      <c r="E362" s="11" t="inlineStr">
        <is>
          <t>Universal</t>
        </is>
      </c>
      <c r="F362" s="24" t="n">
        <v>7704</v>
      </c>
      <c r="G362" s="24" t="n">
        <v>6700</v>
      </c>
      <c r="H362" s="25" t="n">
        <v>13</v>
      </c>
      <c r="I362" s="11" t="n">
        <v>0</v>
      </c>
      <c r="J362" s="10" t="inlineStr">
        <is>
          <t>images_processed/inventory_sync_multisite/smk/AGNAR-TEKTRON-MA-265-4.webp</t>
        </is>
      </c>
      <c r="K362" s="10" t="inlineStr">
        <is>
          <t>&lt;p&gt;A new benchmark in terms of Style and Safety- SMK AGNAR TEKTRON. A full-face helmet with strong contours and a personality.&lt;/p&gt;
&lt;p&gt;&lt;strong&gt;AGNAR...</t>
        </is>
      </c>
      <c r="N362" t="inlineStr">
        <is>
          <t>Scrambler 400 x</t>
        </is>
      </c>
    </row>
    <row r="363">
      <c r="A363" s="10" t="inlineStr">
        <is>
          <t>SMK AGNAR TEKTRON GL263 L</t>
        </is>
      </c>
      <c r="B363" s="11" t="inlineStr">
        <is>
          <t>Full-Face Helmet</t>
        </is>
      </c>
      <c r="C363" s="11" t="inlineStr">
        <is>
          <t>SMK</t>
        </is>
      </c>
      <c r="D363" s="11" t="inlineStr">
        <is>
          <t>Universal</t>
        </is>
      </c>
      <c r="E363" s="11" t="inlineStr">
        <is>
          <t>Universal</t>
        </is>
      </c>
      <c r="F363" s="24" t="n">
        <v>7704</v>
      </c>
      <c r="G363" s="24" t="n">
        <v>6700</v>
      </c>
      <c r="H363" s="25" t="n">
        <v>13</v>
      </c>
      <c r="I363" s="11" t="n">
        <v>1</v>
      </c>
      <c r="J363" s="10" t="inlineStr">
        <is>
          <t>images_processed/inventory_sync_multisite/smk/TEKTRON-MA-263.webp</t>
        </is>
      </c>
      <c r="K363" s="10" t="inlineStr">
        <is>
          <t>&lt;p&gt;A new benchmark in terms of Style and Safety- SMK AGNAR TEKTRON. A full-face helmet with strong contours and a personality.&lt;/p&gt;
&lt;p&gt;&lt;strong&gt;AGNAR...</t>
        </is>
      </c>
      <c r="N363" t="inlineStr">
        <is>
          <t>Tiger Sport 660</t>
        </is>
      </c>
    </row>
    <row r="364">
      <c r="A364" s="10" t="inlineStr">
        <is>
          <t>SMK AGNAR TEKTRON GL265M</t>
        </is>
      </c>
      <c r="B364" s="11" t="inlineStr">
        <is>
          <t>Full-Face Helmet</t>
        </is>
      </c>
      <c r="C364" s="11" t="inlineStr">
        <is>
          <t>SMK</t>
        </is>
      </c>
      <c r="D364" s="11" t="inlineStr">
        <is>
          <t>Universal</t>
        </is>
      </c>
      <c r="E364" s="11" t="inlineStr">
        <is>
          <t>Universal</t>
        </is>
      </c>
      <c r="F364" s="24" t="n">
        <v>7704</v>
      </c>
      <c r="G364" s="24" t="n">
        <v>6700</v>
      </c>
      <c r="H364" s="25" t="n">
        <v>13</v>
      </c>
      <c r="I364" s="11" t="n">
        <v>1</v>
      </c>
      <c r="J364" s="10" t="inlineStr">
        <is>
          <t>images_processed/inventory_sync_multisite2/smk/AGNARGL2631.webp</t>
        </is>
      </c>
      <c r="K364" s="10" t="inlineStr">
        <is>
          <t>&lt;p&gt;A new benchmark in terms of Style and Safety- SMK AGNAR TEKTRON. A full-face helmet with strong contours and a personality.&lt;/p&gt;
&lt;p&gt;AGNAR TEKTRON...</t>
        </is>
      </c>
      <c r="N364" t="inlineStr">
        <is>
          <t>Trident 660</t>
        </is>
      </c>
    </row>
    <row r="365">
      <c r="A365" s="10" t="inlineStr">
        <is>
          <t>SMK AGNAR TEKTRON MA263 M</t>
        </is>
      </c>
      <c r="B365" s="11" t="inlineStr">
        <is>
          <t>Full-Face Helmet</t>
        </is>
      </c>
      <c r="C365" s="11" t="inlineStr">
        <is>
          <t>SMK</t>
        </is>
      </c>
      <c r="D365" s="11" t="inlineStr">
        <is>
          <t>Universal</t>
        </is>
      </c>
      <c r="E365" s="11" t="inlineStr">
        <is>
          <t>Universal</t>
        </is>
      </c>
      <c r="F365" s="24" t="n">
        <v>7704</v>
      </c>
      <c r="G365" s="24" t="n">
        <v>6700</v>
      </c>
      <c r="H365" s="25" t="n">
        <v>13</v>
      </c>
      <c r="I365" s="11" t="n">
        <v>0</v>
      </c>
      <c r="J365" s="10" t="inlineStr">
        <is>
          <t>images_processed/inventory_sync_multisite/smk/TEKTRON-MA-263.webp</t>
        </is>
      </c>
      <c r="K365" s="10" t="inlineStr">
        <is>
          <t>&lt;p&gt;A new benchmark in terms of Style and Safety- SMK AGNAR TEKTRON. A full-face helmet with strong contours and a personality.&lt;/p&gt;
&lt;p&gt;&lt;strong&gt;AGNAR...</t>
        </is>
      </c>
      <c r="N365" t="inlineStr">
        <is>
          <t>Apache RTX 300 new</t>
        </is>
      </c>
    </row>
    <row r="366">
      <c r="A366" s="10" t="inlineStr">
        <is>
          <t>SMK AGNAR TEKTRON MA558 L</t>
        </is>
      </c>
      <c r="B366" s="11" t="inlineStr">
        <is>
          <t>Full-Face Helmet</t>
        </is>
      </c>
      <c r="C366" s="11" t="inlineStr">
        <is>
          <t>SMK</t>
        </is>
      </c>
      <c r="D366" s="11" t="inlineStr">
        <is>
          <t>Universal</t>
        </is>
      </c>
      <c r="E366" s="11" t="inlineStr">
        <is>
          <t>Universal</t>
        </is>
      </c>
      <c r="F366" s="24" t="n">
        <v>7704</v>
      </c>
      <c r="G366" s="24" t="n">
        <v>6700</v>
      </c>
      <c r="H366" s="25" t="n">
        <v>13</v>
      </c>
      <c r="I366" s="11" t="n">
        <v>1</v>
      </c>
      <c r="J366" s="10" t="inlineStr">
        <is>
          <t>images_processed/inventory_sync_multisite/smk/AGNAR-TEKTRON-GL-558-4.webp</t>
        </is>
      </c>
      <c r="K366" s="10" t="inlineStr">
        <is>
          <t>&lt;p&gt;A new benchmark in terms of Style and Safety- SMK AGNAR TEKTRON. A full-face helmet with strong contours and a personality.&lt;/p&gt;
&lt;p&gt;&lt;strong&gt;AGNAR...</t>
        </is>
      </c>
      <c r="N366" t="inlineStr">
        <is>
          <t>tvs ronin</t>
        </is>
      </c>
    </row>
    <row r="367">
      <c r="A367" s="10" t="inlineStr">
        <is>
          <t>SMK AGNAR TEKTRON MA664 M</t>
        </is>
      </c>
      <c r="B367" s="11" t="inlineStr">
        <is>
          <t>Full-Face Helmet</t>
        </is>
      </c>
      <c r="C367" s="11" t="inlineStr">
        <is>
          <t>SMK</t>
        </is>
      </c>
      <c r="D367" s="11" t="inlineStr">
        <is>
          <t>Universal</t>
        </is>
      </c>
      <c r="E367" s="11" t="inlineStr">
        <is>
          <t>Universal</t>
        </is>
      </c>
      <c r="F367" s="24" t="n">
        <v>7704</v>
      </c>
      <c r="G367" s="24" t="n">
        <v>6700</v>
      </c>
      <c r="H367" s="25" t="n">
        <v>13</v>
      </c>
      <c r="I367" s="11" t="n">
        <v>1</v>
      </c>
      <c r="J367" s="10" t="inlineStr">
        <is>
          <t>images_processed/inventory_sync_multisite/smk/TEKTRON-MA-664.webp</t>
        </is>
      </c>
      <c r="K367" s="10" t="inlineStr">
        <is>
          <t>&lt;p&gt;A new benchmark in terms of Style and Safety- SMK AGNAR TEKTRON. A full-face helmet with strong contours and a personality.&lt;/p&gt;
&lt;p&gt;&lt;strong&gt;AGNAR...</t>
        </is>
      </c>
      <c r="N367" t="inlineStr">
        <is>
          <t>Apache 200</t>
        </is>
      </c>
    </row>
    <row r="368">
      <c r="A368" s="10" t="inlineStr">
        <is>
          <t>SMK AGNAR WCV MA200 XL</t>
        </is>
      </c>
      <c r="B368" s="11" t="inlineStr">
        <is>
          <t>Full-Face Helmet</t>
        </is>
      </c>
      <c r="C368" s="11" t="inlineStr">
        <is>
          <t>SMK</t>
        </is>
      </c>
      <c r="D368" s="11" t="inlineStr">
        <is>
          <t>Universal</t>
        </is>
      </c>
      <c r="E368" s="11" t="inlineStr">
        <is>
          <t>Universal</t>
        </is>
      </c>
      <c r="F368" s="24" t="n">
        <v>7359</v>
      </c>
      <c r="G368" s="24" t="n">
        <v>6400</v>
      </c>
      <c r="H368" s="25" t="n">
        <v>13</v>
      </c>
      <c r="I368" s="11" t="n">
        <v>1</v>
      </c>
      <c r="J368" s="10" t="inlineStr">
        <is>
          <t>images_processed/inventory_sync_fuzzy/smk/5_0fcce5ff-01e1-4c83-a9e5-e20e8e3a67b2.webp</t>
        </is>
      </c>
      <c r="K368" s="10" t="inlineStr">
        <is>
          <t>&lt;p&gt;&lt;span style="color: #dd4646;"&gt;&lt;strong&gt;Size Chart:&lt;/strong&gt;&lt;/span&gt;&lt;/p&gt;
&lt;style type="text/css"&gt;
.tg  {border-collapse:collapse;border-spacing:0;}
...</t>
        </is>
      </c>
      <c r="N368" t="inlineStr">
        <is>
          <t>Apache RTR 310</t>
        </is>
      </c>
    </row>
    <row r="369">
      <c r="A369" s="10" t="inlineStr">
        <is>
          <t>SMK ALLTERRA MATT BLACK MA260 M</t>
        </is>
      </c>
      <c r="B369" s="11" t="inlineStr">
        <is>
          <t>Full-Face Helmet</t>
        </is>
      </c>
      <c r="C369" s="11" t="inlineStr">
        <is>
          <t>SMK</t>
        </is>
      </c>
      <c r="D369" s="11" t="inlineStr">
        <is>
          <t>Universal</t>
        </is>
      </c>
      <c r="E369" s="11" t="inlineStr">
        <is>
          <t>Universal</t>
        </is>
      </c>
      <c r="F369" s="24" t="n">
        <v>6784</v>
      </c>
      <c r="G369" s="24" t="n">
        <v>5900</v>
      </c>
      <c r="H369" s="25" t="n">
        <v>13</v>
      </c>
      <c r="I369" s="11" t="n">
        <v>0</v>
      </c>
      <c r="J369" s="10" t="inlineStr">
        <is>
          <t>images_processed/inventory_sync/smk/HEL85882.webp</t>
        </is>
      </c>
      <c r="K369" s="10" t="inlineStr">
        <is>
          <t>&lt;p&gt;The SMK Allterra Matt Black MA260 helmet, available at Bandidos pitstop is a motocross/off-road styled helmet engineered for riders seeking rugg...</t>
        </is>
      </c>
      <c r="N369" t="inlineStr">
        <is>
          <t>Harley 440X</t>
        </is>
      </c>
    </row>
    <row r="370">
      <c r="A370" s="10" t="inlineStr">
        <is>
          <t>SMK GTJ BLACK GL200 L</t>
        </is>
      </c>
      <c r="B370" s="11" t="inlineStr">
        <is>
          <t>Full-Face Helmet</t>
        </is>
      </c>
      <c r="C370" s="11" t="inlineStr">
        <is>
          <t>SMK</t>
        </is>
      </c>
      <c r="D370" s="11" t="inlineStr">
        <is>
          <t>Universal</t>
        </is>
      </c>
      <c r="E370" s="11" t="inlineStr">
        <is>
          <t>Universal</t>
        </is>
      </c>
      <c r="F370" s="24" t="n">
        <v>4140</v>
      </c>
      <c r="G370" s="24" t="n">
        <v>3600</v>
      </c>
      <c r="H370" s="25" t="n">
        <v>13</v>
      </c>
      <c r="I370" s="11" t="n">
        <v>1</v>
      </c>
      <c r="J370" s="10" t="inlineStr">
        <is>
          <t>images_processed/inventory_sync_multisite/smk/UNICOLOR-1.webp</t>
        </is>
      </c>
      <c r="K370" s="10" t="inlineStr">
        <is>
          <t>&lt;p&gt;&lt;strong&gt;GTJ SOLID &lt;/strong&gt;is an elegant, sporty and sophisticated open face helmet, for tourers and urban riders who pay attention to the fines...</t>
        </is>
      </c>
    </row>
    <row r="371">
      <c r="A371" s="10" t="inlineStr">
        <is>
          <t>SMK GTJ BLACK GL200 XL</t>
        </is>
      </c>
      <c r="B371" s="11" t="inlineStr">
        <is>
          <t>Full-Face Helmet</t>
        </is>
      </c>
      <c r="C371" s="11" t="inlineStr">
        <is>
          <t>SMK</t>
        </is>
      </c>
      <c r="D371" s="11" t="inlineStr">
        <is>
          <t>Universal</t>
        </is>
      </c>
      <c r="E371" s="11" t="inlineStr">
        <is>
          <t>Universal</t>
        </is>
      </c>
      <c r="F371" s="24" t="n">
        <v>4140</v>
      </c>
      <c r="G371" s="24" t="n">
        <v>3600</v>
      </c>
      <c r="H371" s="25" t="n">
        <v>13</v>
      </c>
      <c r="I371" s="11" t="n">
        <v>1</v>
      </c>
      <c r="J371" s="10" t="inlineStr">
        <is>
          <t>images_processed/inventory_sync_multisite2/smk/SMKSolidMattBlack1.webp</t>
        </is>
      </c>
      <c r="K371" s="10" t="inlineStr">
        <is>
          <t>&lt;div class="text-row"&gt;
&lt;h2&gt;SMK Helmet&lt;/h2&gt;
&lt;h4&gt;SMK GTJ Solid – Open Face Helmet – GL200&lt;/h4&gt;
&lt;p&gt;GTJ is an elegant, sporty, and sophisticated open-f...</t>
        </is>
      </c>
    </row>
    <row r="372">
      <c r="A372" s="10" t="inlineStr">
        <is>
          <t>SMK GTJ LIBERO GL153 M</t>
        </is>
      </c>
      <c r="B372" s="11" t="inlineStr">
        <is>
          <t>Full-Face Helmet</t>
        </is>
      </c>
      <c r="C372" s="11" t="inlineStr">
        <is>
          <t>SMK</t>
        </is>
      </c>
      <c r="D372" s="11" t="inlineStr">
        <is>
          <t>Universal</t>
        </is>
      </c>
      <c r="E372" s="11" t="inlineStr">
        <is>
          <t>Universal</t>
        </is>
      </c>
      <c r="F372" s="24" t="n">
        <v>4485</v>
      </c>
      <c r="G372" s="24" t="n">
        <v>3900</v>
      </c>
      <c r="H372" s="25" t="n">
        <v>13</v>
      </c>
      <c r="I372" s="11" t="n">
        <v>1</v>
      </c>
      <c r="J372" s="10" t="inlineStr">
        <is>
          <t>images_processed/inventory_sync_multisite/smk/GL-153.webp</t>
        </is>
      </c>
      <c r="K372" s="10" t="inlineStr">
        <is>
          <t>&lt;p&gt;&lt;strong&gt;GTJ LIBERO&lt;/strong&gt; is an elegant, sporty and sophisticated open face helmet, for tourers and urban riders who pay attention to the fine...</t>
        </is>
      </c>
    </row>
    <row r="373">
      <c r="A373" s="10" t="inlineStr">
        <is>
          <t>SMK GTJ LIBERO MA251 XL</t>
        </is>
      </c>
      <c r="B373" s="11" t="inlineStr">
        <is>
          <t>Full-Face Helmet</t>
        </is>
      </c>
      <c r="C373" s="11" t="inlineStr">
        <is>
          <t>SMK</t>
        </is>
      </c>
      <c r="D373" s="11" t="inlineStr">
        <is>
          <t>Universal</t>
        </is>
      </c>
      <c r="E373" s="11" t="inlineStr">
        <is>
          <t>Universal</t>
        </is>
      </c>
      <c r="F373" s="24" t="n">
        <v>4485</v>
      </c>
      <c r="G373" s="24" t="n">
        <v>3900</v>
      </c>
      <c r="H373" s="25" t="n">
        <v>13</v>
      </c>
      <c r="I373" s="11" t="n">
        <v>1</v>
      </c>
      <c r="J373" s="10" t="inlineStr">
        <is>
          <t>images_processed/inventory_sync_fuzzy/smk/MA-251.webp</t>
        </is>
      </c>
      <c r="K373" s="10" t="inlineStr">
        <is>
          <t>&lt;div class="text-row"&gt;
&lt;h2&gt;SMK Helmet&lt;/h2&gt;
&lt;h4&gt;SMK GTJ Libero – Open Face Helmet – GL251&lt;/h4&gt;
&lt;p&gt;GTJ ROVER is an elegant, sporty, and sophisticated...</t>
        </is>
      </c>
    </row>
    <row r="374">
      <c r="A374" s="10" t="inlineStr">
        <is>
          <t>SMK GTJ RAMBLER GL 420 M</t>
        </is>
      </c>
      <c r="B374" s="11" t="inlineStr">
        <is>
          <t>Full-Face Helmet</t>
        </is>
      </c>
      <c r="C374" s="11" t="inlineStr">
        <is>
          <t>SMK</t>
        </is>
      </c>
      <c r="D374" s="11" t="inlineStr">
        <is>
          <t>Universal</t>
        </is>
      </c>
      <c r="E374" s="11" t="inlineStr">
        <is>
          <t>Universal</t>
        </is>
      </c>
      <c r="F374" s="24" t="n">
        <v>4485</v>
      </c>
      <c r="G374" s="24" t="n">
        <v>3900</v>
      </c>
      <c r="H374" s="25" t="n">
        <v>13</v>
      </c>
      <c r="I374" s="11" t="n">
        <v>1</v>
      </c>
      <c r="J374" s="10" t="inlineStr">
        <is>
          <t>images_processed/inventory_sync_fuzzy/smk/rn-image_picker_lib_temp_cbaa86f6-d195-4e3a-a6d9-bc8afc118a0b.webp</t>
        </is>
      </c>
      <c r="K374" s="10" t="inlineStr">
        <is>
          <t>&lt;div class="text-row"&gt;
&lt;h2&gt;SMK Helmet&lt;/h2&gt;
&lt;h4&gt;SMK GTJ Libero – Open Face Helmet – GL153&lt;/h4&gt;
&lt;p&gt;GTJ ROVER is an elegant, sporty, and sophisticated...</t>
        </is>
      </c>
    </row>
    <row r="375">
      <c r="A375" s="10" t="inlineStr">
        <is>
          <t>SMK GTJ TOURER GL135 L</t>
        </is>
      </c>
      <c r="B375" s="11" t="inlineStr">
        <is>
          <t>Full-Face Helmet</t>
        </is>
      </c>
      <c r="C375" s="11" t="inlineStr">
        <is>
          <t>SMK</t>
        </is>
      </c>
      <c r="D375" s="11" t="inlineStr">
        <is>
          <t>Universal</t>
        </is>
      </c>
      <c r="E375" s="11" t="inlineStr">
        <is>
          <t>Universal</t>
        </is>
      </c>
      <c r="F375" s="24" t="n">
        <v>4485</v>
      </c>
      <c r="G375" s="24" t="n">
        <v>3900</v>
      </c>
      <c r="H375" s="25" t="n">
        <v>13</v>
      </c>
      <c r="I375" s="11" t="n">
        <v>1</v>
      </c>
      <c r="J375" s="10" t="inlineStr">
        <is>
          <t>images_processed/inventory_sync_multisite/smk/TOURER-6-5-1-1.webp</t>
        </is>
      </c>
      <c r="K375" s="10" t="inlineStr">
        <is>
          <t>&lt;p&gt;&lt;strong&gt;GTJ TOURER&lt;/strong&gt; is an elegant, sporty and sophisticated open face helmet, for tourers and urban riders who pay attention to the fine...</t>
        </is>
      </c>
    </row>
    <row r="376">
      <c r="A376" s="10" t="inlineStr">
        <is>
          <t>SMK GTJ TOURER MA545 M</t>
        </is>
      </c>
      <c r="B376" s="11" t="inlineStr">
        <is>
          <t>Full-Face Helmet</t>
        </is>
      </c>
      <c r="C376" s="11" t="inlineStr">
        <is>
          <t>SMK</t>
        </is>
      </c>
      <c r="D376" s="11" t="inlineStr">
        <is>
          <t>Universal</t>
        </is>
      </c>
      <c r="E376" s="11" t="inlineStr">
        <is>
          <t>Universal</t>
        </is>
      </c>
      <c r="F376" s="24" t="n">
        <v>4485</v>
      </c>
      <c r="G376" s="24" t="n">
        <v>3900</v>
      </c>
      <c r="H376" s="25" t="n">
        <v>13</v>
      </c>
      <c r="I376" s="11" t="n">
        <v>1</v>
      </c>
      <c r="J376" s="10" t="inlineStr">
        <is>
          <t>images_processed/inventory_sync_fuzzy/smk/TOURER-6-2-1_3.webp</t>
        </is>
      </c>
      <c r="K376" s="10" t="inlineStr">
        <is>
          <t>&lt;div class="text-row"&gt;
&lt;h1&gt;GTJ TOURER&lt;/h1&gt;
&lt;p&gt;GTJ TOURER is an elegant, sporty and sophisticated open face helmet, for tourers and urban riders who...</t>
        </is>
      </c>
    </row>
    <row r="377">
      <c r="A377" s="10" t="inlineStr">
        <is>
          <t>SMK GULLWING TEKKAR MA264 M</t>
        </is>
      </c>
      <c r="B377" s="11" t="inlineStr">
        <is>
          <t>Full-Face Helmet</t>
        </is>
      </c>
      <c r="C377" s="11" t="inlineStr">
        <is>
          <t>SMK</t>
        </is>
      </c>
      <c r="D377" s="11" t="inlineStr">
        <is>
          <t>Universal</t>
        </is>
      </c>
      <c r="E377" s="11" t="inlineStr">
        <is>
          <t>Universal</t>
        </is>
      </c>
      <c r="F377" s="24" t="n">
        <v>7992</v>
      </c>
      <c r="G377" s="24" t="n">
        <v>6950</v>
      </c>
      <c r="H377" s="25" t="n">
        <v>13</v>
      </c>
      <c r="I377" s="11" t="n">
        <v>2</v>
      </c>
      <c r="J377" s="10" t="inlineStr">
        <is>
          <t>images_processed/inventory_sync_fuzzy/smk/1_a6b268ea-9571-49fb-ad84-eaabe39839c4.webp</t>
        </is>
      </c>
      <c r="K377" s="10" t="inlineStr">
        <is>
          <t>&lt;p&gt;&lt;strong&gt;&lt;span style="color: #dd4646;"&gt;Size Chart:&lt;/span&gt;&lt;/strong&gt;&lt;/p&gt;
&lt;style type="text/css"&gt;
.tg  {border-collapse:collapse;border-spacing:0;}
...</t>
        </is>
      </c>
    </row>
    <row r="378">
      <c r="A378" s="10" t="inlineStr">
        <is>
          <t>SMK GULLWING MATT BLACK MA200 M</t>
        </is>
      </c>
      <c r="B378" s="11" t="inlineStr">
        <is>
          <t>Full-Face Helmet</t>
        </is>
      </c>
      <c r="C378" s="11" t="inlineStr">
        <is>
          <t>SMK</t>
        </is>
      </c>
      <c r="D378" s="11" t="inlineStr">
        <is>
          <t>Universal</t>
        </is>
      </c>
      <c r="E378" s="11" t="inlineStr">
        <is>
          <t>Universal</t>
        </is>
      </c>
      <c r="F378" s="24" t="n">
        <v>7647</v>
      </c>
      <c r="G378" s="24" t="n">
        <v>6650</v>
      </c>
      <c r="H378" s="25" t="n">
        <v>13</v>
      </c>
      <c r="I378" s="11" t="n">
        <v>1</v>
      </c>
      <c r="J378" s="10" t="inlineStr">
        <is>
          <t>images_processed/inventory_sync_multisite2/smk/21652.webp</t>
        </is>
      </c>
      <c r="K378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379">
      <c r="A379" s="10" t="inlineStr">
        <is>
          <t>SMK GULLWING VENTURE GL213 XL</t>
        </is>
      </c>
      <c r="B379" s="11" t="inlineStr">
        <is>
          <t>Full-Face Helmet</t>
        </is>
      </c>
      <c r="C379" s="11" t="inlineStr">
        <is>
          <t>SMK</t>
        </is>
      </c>
      <c r="D379" s="11" t="inlineStr">
        <is>
          <t>Universal</t>
        </is>
      </c>
      <c r="E379" s="11" t="inlineStr">
        <is>
          <t>Universal</t>
        </is>
      </c>
      <c r="F379" s="24" t="n">
        <v>7992</v>
      </c>
      <c r="G379" s="24" t="n">
        <v>6950</v>
      </c>
      <c r="H379" s="25" t="n">
        <v>13</v>
      </c>
      <c r="I379" s="11" t="n">
        <v>1</v>
      </c>
      <c r="J379" s="10" t="inlineStr">
        <is>
          <t>images_processed/inventory_sync_multisite/smk/VENTURE-GL-213.webp</t>
        </is>
      </c>
      <c r="K379" s="10" t="inlineStr">
        <is>
          <t>&lt;p&gt;&lt;strong&gt;GULLWING VENTURE&lt;/strong&gt; is a Flip-up helmet for tourers and everyday commuters, offering comfortable fit and a dynamic outer shell des...</t>
        </is>
      </c>
    </row>
    <row r="380">
      <c r="A380" s="10" t="inlineStr">
        <is>
          <t>SMK RETRO RANKO GL213 L 70</t>
        </is>
      </c>
      <c r="B380" s="11" t="inlineStr">
        <is>
          <t>Full-Face Helmet</t>
        </is>
      </c>
      <c r="C380" s="11" t="inlineStr">
        <is>
          <t>SMK</t>
        </is>
      </c>
      <c r="D380" s="11" t="inlineStr">
        <is>
          <t>Universal</t>
        </is>
      </c>
      <c r="E380" s="11" t="inlineStr">
        <is>
          <t>Universal</t>
        </is>
      </c>
      <c r="F380" s="24" t="n">
        <v>7359</v>
      </c>
      <c r="G380" s="24" t="n">
        <v>6400</v>
      </c>
      <c r="H380" s="25" t="n">
        <v>13</v>
      </c>
      <c r="I380" s="11" t="n">
        <v>1</v>
      </c>
      <c r="J380" s="10" t="inlineStr">
        <is>
          <t>images_processed/inventory_sync_fuzzy/smk/Untitled-design-10-1-4.webp</t>
        </is>
      </c>
      <c r="K380" s="10" t="inlineStr">
        <is>
          <t>&lt;p&gt;&lt;span style="color: rgb(221, 70, 70);"&gt;&lt;strong&gt;Size Chart:&lt;/strong&gt;&lt;/span&gt;&lt;/p&gt;
&lt;style type="text/css"&gt;
.tg  {border-collapse:collapse;border-spa...</t>
        </is>
      </c>
    </row>
    <row r="381">
      <c r="A381" s="10" t="inlineStr">
        <is>
          <t>SMK RETRO RANKO MA626 M 70</t>
        </is>
      </c>
      <c r="B381" s="11" t="inlineStr">
        <is>
          <t>Full-Face Helmet</t>
        </is>
      </c>
      <c r="C381" s="11" t="inlineStr">
        <is>
          <t>SMK</t>
        </is>
      </c>
      <c r="D381" s="11" t="inlineStr">
        <is>
          <t>Universal</t>
        </is>
      </c>
      <c r="E381" s="11" t="inlineStr">
        <is>
          <t>Universal</t>
        </is>
      </c>
      <c r="F381" s="24" t="n">
        <v>6899</v>
      </c>
      <c r="G381" s="24" t="n">
        <v>6000</v>
      </c>
      <c r="H381" s="25" t="n">
        <v>13</v>
      </c>
      <c r="I381" s="11" t="n">
        <v>1</v>
      </c>
      <c r="J381" s="10" t="inlineStr">
        <is>
          <t>images_processed/inventory_sync_fuzzy/smk/Untitled-design-11-1-2.webp</t>
        </is>
      </c>
      <c r="K381" s="10" t="inlineStr">
        <is>
          <t>&lt;p&gt;&lt;strong style="color: #555555;"&gt;&lt;span style="color: #dd4646;"&gt;Size Charts:&lt;/span&gt;&lt;/strong&gt; &lt;a href="https://bikestershop.kinsta.cloud/wp-content...</t>
        </is>
      </c>
    </row>
    <row r="382">
      <c r="A382" s="10" t="inlineStr">
        <is>
          <t>SMK STELLAR ADOX GL266 XL</t>
        </is>
      </c>
      <c r="B382" s="11" t="inlineStr">
        <is>
          <t>Full-Face Helmet</t>
        </is>
      </c>
      <c r="C382" s="11" t="inlineStr">
        <is>
          <t>SMK</t>
        </is>
      </c>
      <c r="D382" s="11" t="inlineStr">
        <is>
          <t>Universal</t>
        </is>
      </c>
      <c r="E382" s="11" t="inlineStr">
        <is>
          <t>Universal</t>
        </is>
      </c>
      <c r="F382" s="24" t="n">
        <v>5520</v>
      </c>
      <c r="G382" s="24" t="n">
        <v>4800</v>
      </c>
      <c r="H382" s="25" t="n">
        <v>13</v>
      </c>
      <c r="I382" s="11" t="n">
        <v>1</v>
      </c>
      <c r="J382" s="10" t="inlineStr">
        <is>
          <t>images_processed/inventory_sync_multisite/smk/ADOX-MA-266.webp</t>
        </is>
      </c>
      <c r="K382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383">
      <c r="A383" s="10" t="inlineStr">
        <is>
          <t>SMK STELLAR ADOX MA266 L</t>
        </is>
      </c>
      <c r="B383" s="11" t="inlineStr">
        <is>
          <t>Full-Face Helmet</t>
        </is>
      </c>
      <c r="C383" s="11" t="inlineStr">
        <is>
          <t>SMK</t>
        </is>
      </c>
      <c r="D383" s="11" t="inlineStr">
        <is>
          <t>Universal</t>
        </is>
      </c>
      <c r="E383" s="11" t="inlineStr">
        <is>
          <t>Universal</t>
        </is>
      </c>
      <c r="F383" s="24" t="n">
        <v>5520</v>
      </c>
      <c r="G383" s="24" t="n">
        <v>4800</v>
      </c>
      <c r="H383" s="25" t="n">
        <v>13</v>
      </c>
      <c r="I383" s="11" t="n">
        <v>0</v>
      </c>
      <c r="J383" s="10" t="inlineStr">
        <is>
          <t>images_processed/inventory_sync_multisite/smk/ADOX-MA-266.webp</t>
        </is>
      </c>
      <c r="K383" s="10" t="inlineStr">
        <is>
          <t>&lt;p&gt;&lt;strong&gt;SMK Stellar Sports&lt;/strong&gt;&lt;/p&gt;
&lt;p&gt;&lt;strong&gt;STELLAR ADOX&lt;/strong&gt; is Full-face helmet, made using the latest generation materials for max...</t>
        </is>
      </c>
    </row>
    <row r="384">
      <c r="A384" s="10" t="inlineStr">
        <is>
          <t>SMK STELLAR BLACK GL200 L</t>
        </is>
      </c>
      <c r="B384" s="11" t="inlineStr">
        <is>
          <t>Full-Face Helmet</t>
        </is>
      </c>
      <c r="C384" s="11" t="inlineStr">
        <is>
          <t>SMK</t>
        </is>
      </c>
      <c r="D384" s="11" t="inlineStr">
        <is>
          <t>Universal</t>
        </is>
      </c>
      <c r="E384" s="11" t="inlineStr">
        <is>
          <t>Universal</t>
        </is>
      </c>
      <c r="F384" s="24" t="n">
        <v>3708</v>
      </c>
      <c r="G384" s="24" t="n">
        <v>3225</v>
      </c>
      <c r="H384" s="25" t="n">
        <v>13</v>
      </c>
      <c r="I384" s="11" t="n">
        <v>1</v>
      </c>
      <c r="J384" s="10" t="inlineStr">
        <is>
          <t>images_processed/inventory_sync_multisite/smk/smk-stellar-gloss-black-gl200-helmet-128586.webp</t>
        </is>
      </c>
      <c r="K384" s="10" t="inlineStr">
        <is>
          <t>&lt;p&gt;Introducing the SMK Stellar Gloss Black (GL200) helmet, a pinnacle of style, safety, and performance crafted to elevate your riding experience. ...</t>
        </is>
      </c>
    </row>
    <row r="385">
      <c r="A385" s="10" t="inlineStr">
        <is>
          <t>SMK STELLAR BLACK GL200 XL</t>
        </is>
      </c>
      <c r="B385" s="11" t="inlineStr">
        <is>
          <t>Full-Face Helmet</t>
        </is>
      </c>
      <c r="C385" s="11" t="inlineStr">
        <is>
          <t>SMK</t>
        </is>
      </c>
      <c r="D385" s="11" t="inlineStr">
        <is>
          <t>Universal</t>
        </is>
      </c>
      <c r="E385" s="11" t="inlineStr">
        <is>
          <t>Universal</t>
        </is>
      </c>
      <c r="F385" s="24" t="n">
        <v>5175</v>
      </c>
      <c r="G385" s="24" t="n">
        <v>4500</v>
      </c>
      <c r="H385" s="25" t="n">
        <v>13</v>
      </c>
      <c r="I385" s="11" t="n">
        <v>1</v>
      </c>
      <c r="J385" s="10" t="inlineStr">
        <is>
          <t>images_processed/inventory_sync_multisite2/smk/29741.webp</t>
        </is>
      </c>
      <c r="K385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386">
      <c r="A386" s="10" t="inlineStr">
        <is>
          <t>SMK STELLAR FARO GL266 XL</t>
        </is>
      </c>
      <c r="B386" s="11" t="inlineStr">
        <is>
          <t>Full-Face Helmet</t>
        </is>
      </c>
      <c r="C386" s="11" t="inlineStr">
        <is>
          <t>SMK</t>
        </is>
      </c>
      <c r="D386" s="11" t="inlineStr">
        <is>
          <t>Universal</t>
        </is>
      </c>
      <c r="E386" s="11" t="inlineStr">
        <is>
          <t>Universal</t>
        </is>
      </c>
      <c r="F386" s="24" t="n">
        <v>5520</v>
      </c>
      <c r="G386" s="24" t="n">
        <v>4800</v>
      </c>
      <c r="H386" s="25" t="n">
        <v>13</v>
      </c>
      <c r="I386" s="11" t="n">
        <v>1</v>
      </c>
      <c r="J386" s="10" t="inlineStr">
        <is>
          <t>images_processed/inventory_sync_multisite/smk/FARO-MA-266.webp</t>
        </is>
      </c>
      <c r="K386" s="10" t="inlineStr">
        <is>
          <t>&lt;p&gt;&lt;strong&gt;SMK Stellar Sports &lt;/strong&gt;&lt;/p&gt;
&lt;p&gt;STELLAR FARO is Full-face helmet, made using the latest generation materials for maximum safety and ...</t>
        </is>
      </c>
    </row>
    <row r="387">
      <c r="A387" s="10" t="inlineStr">
        <is>
          <t>SMK STELLAR FURY GL257 XL</t>
        </is>
      </c>
      <c r="B387" s="11" t="inlineStr">
        <is>
          <t>Full-Face Helmet</t>
        </is>
      </c>
      <c r="C387" s="11" t="inlineStr">
        <is>
          <t>SMK</t>
        </is>
      </c>
      <c r="D387" s="11" t="inlineStr">
        <is>
          <t>Universal</t>
        </is>
      </c>
      <c r="E387" s="11" t="inlineStr">
        <is>
          <t>Universal</t>
        </is>
      </c>
      <c r="F387" s="24" t="n">
        <v>5060</v>
      </c>
      <c r="G387" s="24" t="n">
        <v>4400</v>
      </c>
      <c r="H387" s="25" t="n">
        <v>13</v>
      </c>
      <c r="I387" s="11" t="n">
        <v>0</v>
      </c>
      <c r="J387" s="10" t="inlineStr">
        <is>
          <t>images_processed/inventory_sync_fuzzy/smk/Untitled_86_82c5f710-d27e-476a-9d8e-f0e7e46a2df7.webp</t>
        </is>
      </c>
      <c r="K387" s="10" t="inlineStr">
        <is>
          <t>&lt;h1&gt;SMK Stellar Fury Helmet&lt;/h1&gt;
&lt;p data-start="143" data-end="546"&gt;The &lt;strong data-start="166" data-end="186"&gt;SMK Stellar Fury&lt;/strong&gt; is a &lt;str...</t>
        </is>
      </c>
    </row>
    <row r="388">
      <c r="A388" s="10" t="inlineStr">
        <is>
          <t>SMK STELLAR K-POWER GL231 L</t>
        </is>
      </c>
      <c r="B388" s="11" t="inlineStr">
        <is>
          <t>Full-Face Helmet</t>
        </is>
      </c>
      <c r="C388" s="11" t="inlineStr">
        <is>
          <t>SMK</t>
        </is>
      </c>
      <c r="D388" s="11" t="inlineStr">
        <is>
          <t>Universal</t>
        </is>
      </c>
      <c r="E388" s="11" t="inlineStr">
        <is>
          <t>Universal</t>
        </is>
      </c>
      <c r="F388" s="24" t="n">
        <v>5520</v>
      </c>
      <c r="G388" s="24" t="n">
        <v>4800</v>
      </c>
      <c r="H388" s="25" t="n">
        <v>13</v>
      </c>
      <c r="I388" s="11" t="n">
        <v>2</v>
      </c>
      <c r="J388" s="10" t="inlineStr">
        <is>
          <t>images_processed/inventory_sync_multisite/smk/GL_231.webp</t>
        </is>
      </c>
      <c r="K388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89">
      <c r="A389" s="10" t="inlineStr">
        <is>
          <t>SMK STELLAR K-POWER GL231 XL</t>
        </is>
      </c>
      <c r="B389" s="11" t="inlineStr">
        <is>
          <t>Full-Face Helmet</t>
        </is>
      </c>
      <c r="C389" s="11" t="inlineStr">
        <is>
          <t>SMK</t>
        </is>
      </c>
      <c r="D389" s="11" t="inlineStr">
        <is>
          <t>Universal</t>
        </is>
      </c>
      <c r="E389" s="11" t="inlineStr">
        <is>
          <t>Universal</t>
        </is>
      </c>
      <c r="F389" s="24" t="n">
        <v>5060</v>
      </c>
      <c r="G389" s="24" t="n">
        <v>4400</v>
      </c>
      <c r="H389" s="25" t="n">
        <v>13</v>
      </c>
      <c r="I389" s="11" t="n">
        <v>0</v>
      </c>
      <c r="J389" s="10" t="inlineStr">
        <is>
          <t>images_processed/inventory_sync_fuzzy/smk/28752.webp</t>
        </is>
      </c>
      <c r="K389" s="10" t="inlineStr">
        <is>
          <t>&lt;div class="text-row"&gt;
&lt;h2&gt;&lt;span&gt;SMK Helmets&lt;br&gt;&lt;/span&gt;&lt;/h2&gt;
&lt;p&gt;&lt;span&gt;STELLAR K-POWER is a Full-face helmet, made using the latest generation mater...</t>
        </is>
      </c>
    </row>
    <row r="390">
      <c r="A390" s="10" t="inlineStr">
        <is>
          <t>SMK STELLAR K-POWER GL245 M</t>
        </is>
      </c>
      <c r="B390" s="11" t="inlineStr">
        <is>
          <t>Full-Face Helmet</t>
        </is>
      </c>
      <c r="C390" s="11" t="inlineStr">
        <is>
          <t>SMK</t>
        </is>
      </c>
      <c r="D390" s="11" t="inlineStr">
        <is>
          <t>Universal</t>
        </is>
      </c>
      <c r="E390" s="11" t="inlineStr">
        <is>
          <t>Universal</t>
        </is>
      </c>
      <c r="F390" s="24" t="n">
        <v>5520</v>
      </c>
      <c r="G390" s="24" t="n">
        <v>4800</v>
      </c>
      <c r="H390" s="25" t="n">
        <v>13</v>
      </c>
      <c r="I390" s="11" t="n">
        <v>0</v>
      </c>
      <c r="J390" s="10" t="inlineStr">
        <is>
          <t>images_processed/inventory_sync_multisite/smk/GL-245.webp</t>
        </is>
      </c>
      <c r="K390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91">
      <c r="A391" s="10" t="inlineStr">
        <is>
          <t>SMK STELLAR K-POWER GL267 M</t>
        </is>
      </c>
      <c r="B391" s="11" t="inlineStr">
        <is>
          <t>Full-Face Helmet</t>
        </is>
      </c>
      <c r="C391" s="11" t="inlineStr">
        <is>
          <t>SMK</t>
        </is>
      </c>
      <c r="D391" s="11" t="inlineStr">
        <is>
          <t>Universal</t>
        </is>
      </c>
      <c r="E391" s="11" t="inlineStr">
        <is>
          <t>Universal</t>
        </is>
      </c>
      <c r="F391" s="24" t="n">
        <v>5520</v>
      </c>
      <c r="G391" s="24" t="n">
        <v>4800</v>
      </c>
      <c r="H391" s="25" t="n">
        <v>13</v>
      </c>
      <c r="I391" s="11" t="n">
        <v>1</v>
      </c>
      <c r="J391" s="10" t="inlineStr">
        <is>
          <t>images_processed/inventory_sync_multisite/smk/GL-267.webp</t>
        </is>
      </c>
      <c r="K391" s="10" t="inlineStr">
        <is>
          <t>&lt;p&gt;&lt;strong&gt;SMK Stellar K Power&lt;/strong&gt;&lt;/p&gt;
&lt;p&gt;&lt;span&gt;STELLAR K-POWER is a Full-face helmet, made using the latest generation materials for maximum ...</t>
        </is>
      </c>
    </row>
    <row r="392">
      <c r="A392" s="10" t="inlineStr">
        <is>
          <t>SMK STELLAR MATT BLACK MA200 L</t>
        </is>
      </c>
      <c r="B392" s="11" t="inlineStr">
        <is>
          <t>Full-Face Helmet</t>
        </is>
      </c>
      <c r="C392" s="11" t="inlineStr">
        <is>
          <t>SMK</t>
        </is>
      </c>
      <c r="D392" s="11" t="inlineStr">
        <is>
          <t>Universal</t>
        </is>
      </c>
      <c r="E392" s="11" t="inlineStr">
        <is>
          <t>Universal</t>
        </is>
      </c>
      <c r="F392" s="24" t="n">
        <v>3708</v>
      </c>
      <c r="G392" s="24" t="n">
        <v>3225</v>
      </c>
      <c r="H392" s="25" t="n">
        <v>13</v>
      </c>
      <c r="I392" s="11" t="n">
        <v>1</v>
      </c>
      <c r="J392" s="10" t="inlineStr">
        <is>
          <t>images_processed/inventory_sync_multisite/smk/smk-stellar-matt-black-ma200-helmet-232238.webp</t>
        </is>
      </c>
      <c r="K392" s="10" t="inlineStr">
        <is>
          <t>&lt;p&gt;Introducing the SMK Stellar Matt Black (MA200) Helmet, a sleek and stylish choice for riders seeking unparalleled comfort, safety, and performan...</t>
        </is>
      </c>
    </row>
    <row r="393">
      <c r="A393" s="10" t="inlineStr">
        <is>
          <t>SMK STELLAR SPORTS FLIGHT GL213 L</t>
        </is>
      </c>
      <c r="B393" s="11" t="inlineStr">
        <is>
          <t>Full-Face Helmet</t>
        </is>
      </c>
      <c r="C393" s="11" t="inlineStr">
        <is>
          <t>SMK</t>
        </is>
      </c>
      <c r="D393" s="11" t="inlineStr">
        <is>
          <t>Universal</t>
        </is>
      </c>
      <c r="E393" s="11" t="inlineStr">
        <is>
          <t>Universal</t>
        </is>
      </c>
      <c r="F393" s="24" t="n">
        <v>5520</v>
      </c>
      <c r="G393" s="24" t="n">
        <v>4800</v>
      </c>
      <c r="H393" s="25" t="n">
        <v>13</v>
      </c>
      <c r="I393" s="11" t="n">
        <v>1</v>
      </c>
      <c r="J393" s="10" t="inlineStr">
        <is>
          <t>images_processed/inventory_sync_multisite/smk/STELLAR-SPORT-FLIGHT-GL-213-1.webp</t>
        </is>
      </c>
      <c r="K393" s="10" t="inlineStr">
        <is>
          <t>&lt;p&gt;&lt;strong&gt;STELLAR SPORT FLIGHT&lt;/strong&gt; is a full-face helmet, made using the latest generation materials for maximum safety and style. It is char...</t>
        </is>
      </c>
    </row>
    <row r="394">
      <c r="A394" s="10" t="inlineStr">
        <is>
          <t>SMK STELLAR SPORTS FLIGHT MA266 L</t>
        </is>
      </c>
      <c r="B394" s="11" t="inlineStr">
        <is>
          <t>Full-Face Helmet</t>
        </is>
      </c>
      <c r="C394" s="11" t="inlineStr">
        <is>
          <t>SMK</t>
        </is>
      </c>
      <c r="D394" s="11" t="inlineStr">
        <is>
          <t>Universal</t>
        </is>
      </c>
      <c r="E394" s="11" t="inlineStr">
        <is>
          <t>Universal</t>
        </is>
      </c>
      <c r="F394" s="24" t="n">
        <v>5520</v>
      </c>
      <c r="G394" s="24" t="n">
        <v>4800</v>
      </c>
      <c r="H394" s="25" t="n">
        <v>13</v>
      </c>
      <c r="I394" s="11" t="n">
        <v>1</v>
      </c>
      <c r="J394" s="10" t="inlineStr">
        <is>
          <t>images_processed/inventory_sync_multisite/smk/STELLAR-SPORT-FLIGHT-MA-266-1.webp</t>
        </is>
      </c>
      <c r="K394" s="10" t="inlineStr">
        <is>
          <t>&lt;p&gt;&lt;strong&gt;STELLAR SPORT FLIGHT&lt;/strong&gt; is a full-face helmet, made using the latest generation materials for maximum safety and style. It is char...</t>
        </is>
      </c>
    </row>
    <row r="395">
      <c r="A395" s="10" t="inlineStr">
        <is>
          <t>SMK STELLAR SPORTS FURY GL257 L</t>
        </is>
      </c>
      <c r="B395" s="11" t="inlineStr">
        <is>
          <t>Full-Face Helmet</t>
        </is>
      </c>
      <c r="C395" s="11" t="inlineStr">
        <is>
          <t>SMK</t>
        </is>
      </c>
      <c r="D395" s="11" t="inlineStr">
        <is>
          <t>Universal</t>
        </is>
      </c>
      <c r="E395" s="11" t="inlineStr">
        <is>
          <t>Universal</t>
        </is>
      </c>
      <c r="F395" s="24" t="n">
        <v>5520</v>
      </c>
      <c r="G395" s="24" t="n">
        <v>4800</v>
      </c>
      <c r="H395" s="25" t="n">
        <v>13</v>
      </c>
      <c r="I395" s="11" t="n">
        <v>1</v>
      </c>
      <c r="J395" s="10" t="inlineStr">
        <is>
          <t>images_processed/inventory_sync_fuzzy/smk/STELLAR-FURY-GL-257C-4.webp</t>
        </is>
      </c>
      <c r="K395" s="10" t="inlineStr">
        <is>
          <t>&lt;p&gt;&lt;strong&gt;STELLAR FURY&lt;/strong&gt; is Full-face helmet, made using the latest generation materials for maximum safety and style. It is characterized ...</t>
        </is>
      </c>
    </row>
    <row r="396">
      <c r="A396" s="10" t="inlineStr">
        <is>
          <t>SMK STELLAR STAGE GL262 L</t>
        </is>
      </c>
      <c r="B396" s="11" t="inlineStr">
        <is>
          <t>Full-Face Helmet</t>
        </is>
      </c>
      <c r="C396" s="11" t="inlineStr">
        <is>
          <t>SMK</t>
        </is>
      </c>
      <c r="D396" s="11" t="inlineStr">
        <is>
          <t>Universal</t>
        </is>
      </c>
      <c r="E396" s="11" t="inlineStr">
        <is>
          <t>Universal</t>
        </is>
      </c>
      <c r="F396" s="24" t="n">
        <v>5060</v>
      </c>
      <c r="G396" s="24" t="n">
        <v>4400</v>
      </c>
      <c r="H396" s="25" t="n">
        <v>13</v>
      </c>
      <c r="I396" s="11" t="n">
        <v>1</v>
      </c>
      <c r="J396" s="10" t="inlineStr">
        <is>
          <t>images_processed/inventory_sync_multisite/smk/Untitled-2025-10-30T174801.518.webp</t>
        </is>
      </c>
      <c r="K396" s="10" t="inlineStr">
        <is>
          <t>&lt;h1&gt;SMK Stellar Stage Black Grey Black-  Full Face Helmet&lt;/h1&gt;
&lt;p data-start="163" data-end="505"&gt;The &lt;strong data-start="194" data-end="247"&gt;SMK S...</t>
        </is>
      </c>
    </row>
    <row r="397">
      <c r="A397" s="10" t="inlineStr">
        <is>
          <t>SMK STELLAR STAGE GL262 M</t>
        </is>
      </c>
      <c r="B397" s="11" t="inlineStr">
        <is>
          <t>Full-Face Helmet</t>
        </is>
      </c>
      <c r="C397" s="11" t="inlineStr">
        <is>
          <t>SMK</t>
        </is>
      </c>
      <c r="D397" s="11" t="inlineStr">
        <is>
          <t>Universal</t>
        </is>
      </c>
      <c r="E397" s="11" t="inlineStr">
        <is>
          <t>Universal</t>
        </is>
      </c>
      <c r="F397" s="24" t="n">
        <v>5520</v>
      </c>
      <c r="G397" s="24" t="n">
        <v>4800</v>
      </c>
      <c r="H397" s="25" t="n">
        <v>13</v>
      </c>
      <c r="I397" s="11" t="n">
        <v>0</v>
      </c>
      <c r="J397" s="10" t="inlineStr">
        <is>
          <t>images_processed/inventory_sync_multisite2/smk/21918.webp</t>
        </is>
      </c>
      <c r="K397" s="10" t="inlineStr">
        <is>
          <t>&lt;div class="text-row"&gt;
&lt;h2&gt;SMK Helmet&lt;/h2&gt;
&lt;p&gt;&lt;span&gt;Technical Specification:&lt;/span&gt;&lt;/p&gt;
&lt;ul&gt;
&lt;li&gt;
&lt;span&gt;Two Shells:&lt;/span&gt;
&lt;ul&gt;
&lt;li&gt;XS-S-M&lt;/li&gt;
&lt;li...</t>
        </is>
      </c>
    </row>
    <row r="398">
      <c r="A398" s="10" t="inlineStr">
        <is>
          <t>SMK STELLAR UNO GL254 XL</t>
        </is>
      </c>
      <c r="B398" s="11" t="inlineStr">
        <is>
          <t>Full-Face Helmet</t>
        </is>
      </c>
      <c r="C398" s="11" t="inlineStr">
        <is>
          <t>SMK</t>
        </is>
      </c>
      <c r="D398" s="11" t="inlineStr">
        <is>
          <t>Universal</t>
        </is>
      </c>
      <c r="E398" s="11" t="inlineStr">
        <is>
          <t>Universal</t>
        </is>
      </c>
      <c r="F398" s="24" t="n">
        <v>5520</v>
      </c>
      <c r="G398" s="24" t="n">
        <v>4800</v>
      </c>
      <c r="H398" s="25" t="n">
        <v>13</v>
      </c>
      <c r="I398" s="11" t="n">
        <v>1</v>
      </c>
      <c r="J398" s="10" t="inlineStr">
        <is>
          <t>images_processed/inventory_sync_multisite/smk/GL254.webp</t>
        </is>
      </c>
      <c r="K398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399">
      <c r="A399" s="10" t="inlineStr">
        <is>
          <t>SMK STELLAR UNO GL263 XL</t>
        </is>
      </c>
      <c r="B399" s="11" t="inlineStr">
        <is>
          <t>Full-Face Helmet</t>
        </is>
      </c>
      <c r="C399" s="11" t="inlineStr">
        <is>
          <t>SMK</t>
        </is>
      </c>
      <c r="D399" s="11" t="inlineStr">
        <is>
          <t>Universal</t>
        </is>
      </c>
      <c r="E399" s="11" t="inlineStr">
        <is>
          <t>Universal</t>
        </is>
      </c>
      <c r="F399" s="24" t="n">
        <v>5520</v>
      </c>
      <c r="G399" s="24" t="n">
        <v>4800</v>
      </c>
      <c r="H399" s="25" t="n">
        <v>13</v>
      </c>
      <c r="I399" s="11" t="n">
        <v>0</v>
      </c>
      <c r="J399" s="10" t="inlineStr">
        <is>
          <t>images_processed/inventory_sync_multisite/smk/GL263.webp</t>
        </is>
      </c>
      <c r="K399" s="10" t="inlineStr">
        <is>
          <t>&lt;p&gt;&lt;strong&gt;SMK Stellar Sports &lt;/strong&gt;&lt;/p&gt;
&lt;p&gt;STELLAR #UNO is Full-face helmet, made using the latest generation materials for maximum safety and ...</t>
        </is>
      </c>
    </row>
    <row r="400">
      <c r="A400" s="10" t="inlineStr">
        <is>
          <t>SMK TYPHON AZONIX GL264 S</t>
        </is>
      </c>
      <c r="B400" s="11" t="inlineStr">
        <is>
          <t>Full-Face Helmet</t>
        </is>
      </c>
      <c r="C400" s="11" t="inlineStr">
        <is>
          <t>SMK</t>
        </is>
      </c>
      <c r="D400" s="11" t="inlineStr">
        <is>
          <t>Universal</t>
        </is>
      </c>
      <c r="E400" s="11" t="inlineStr">
        <is>
          <t>Universal</t>
        </is>
      </c>
      <c r="F400" s="24" t="n">
        <v>6324</v>
      </c>
      <c r="G400" s="24" t="n">
        <v>5500</v>
      </c>
      <c r="H400" s="25" t="n">
        <v>13</v>
      </c>
      <c r="I400" s="11" t="n">
        <v>0</v>
      </c>
      <c r="J400" s="10" t="inlineStr">
        <is>
          <t>images_processed/inventory_sync_fuzzy/smk/rn-image_picker_lib_temp_c98a5f5a-3d4e-40eb-9608-1c13423b48d8.webp</t>
        </is>
      </c>
      <c r="K400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01">
      <c r="A401" s="10" t="inlineStr">
        <is>
          <t>SMK TYPHOON AEROT GL545 XL</t>
        </is>
      </c>
      <c r="B401" s="11" t="inlineStr">
        <is>
          <t>Full-Face Helmet</t>
        </is>
      </c>
      <c r="C401" s="11" t="inlineStr">
        <is>
          <t>SMK</t>
        </is>
      </c>
      <c r="D401" s="11" t="inlineStr">
        <is>
          <t>Universal</t>
        </is>
      </c>
      <c r="E401" s="11" t="inlineStr">
        <is>
          <t>Universal</t>
        </is>
      </c>
      <c r="F401" s="24" t="n">
        <v>6324</v>
      </c>
      <c r="G401" s="24" t="n">
        <v>5500</v>
      </c>
      <c r="H401" s="25" t="n">
        <v>13</v>
      </c>
      <c r="I401" s="11" t="n">
        <v>0</v>
      </c>
      <c r="J401" s="10" t="inlineStr">
        <is>
          <t>images_processed/inventory_sync_multisite/smk/Typhoon-aerot-GL545_93777f4c-d418-4940-b403-accc50ac471a.webp</t>
        </is>
      </c>
      <c r="K401" s="10" t="inlineStr">
        <is>
          <t>&lt;p class="x_MsoNormal"&gt;&lt;strong&gt;TYPHOON AEROT&lt;/strong&gt; is a Full-face helmet with a compact and aerodynamic shell design that appeals to sports tour...</t>
        </is>
      </c>
    </row>
    <row r="402">
      <c r="A402" s="10" t="inlineStr">
        <is>
          <t>SMK TYPHOON AEROT MA632 M</t>
        </is>
      </c>
      <c r="B402" s="11" t="inlineStr">
        <is>
          <t>Full-Face Helmet</t>
        </is>
      </c>
      <c r="C402" s="11" t="inlineStr">
        <is>
          <t>SMK</t>
        </is>
      </c>
      <c r="D402" s="11" t="inlineStr">
        <is>
          <t>Universal</t>
        </is>
      </c>
      <c r="E402" s="11" t="inlineStr">
        <is>
          <t>Universal</t>
        </is>
      </c>
      <c r="F402" s="24" t="n">
        <v>6324</v>
      </c>
      <c r="G402" s="24" t="n">
        <v>5500</v>
      </c>
      <c r="H402" s="25" t="n">
        <v>13</v>
      </c>
      <c r="I402" s="11" t="n">
        <v>0</v>
      </c>
      <c r="J402" s="10" t="inlineStr">
        <is>
          <t>images_processed/inventory_sync_multisite/smk/Typhoon-aerot-GL632_1285bac9-0e7e-42dd-adf1-15e87b2d1857.webp</t>
        </is>
      </c>
      <c r="K402" s="10" t="inlineStr">
        <is>
          <t>&lt;p class="x_MsoNormal"&gt;&lt;strong&gt;TYPHOON AEROT&lt;/strong&gt; is a Full-face helmet with a compact and aerodynamic shell design that appeals to sports tour...</t>
        </is>
      </c>
    </row>
    <row r="403">
      <c r="A403" s="10" t="inlineStr">
        <is>
          <t>SMK TYPHOON AZONIX GL135 XL</t>
        </is>
      </c>
      <c r="B403" s="11" t="inlineStr">
        <is>
          <t>Full-Face Helmet</t>
        </is>
      </c>
      <c r="C403" s="11" t="inlineStr">
        <is>
          <t>SMK</t>
        </is>
      </c>
      <c r="D403" s="11" t="inlineStr">
        <is>
          <t>Universal</t>
        </is>
      </c>
      <c r="E403" s="11" t="inlineStr">
        <is>
          <t>Universal</t>
        </is>
      </c>
      <c r="F403" s="24" t="n">
        <v>6324</v>
      </c>
      <c r="G403" s="24" t="n">
        <v>5500</v>
      </c>
      <c r="H403" s="25" t="n">
        <v>13</v>
      </c>
      <c r="I403" s="11" t="n">
        <v>1</v>
      </c>
      <c r="J403" s="10" t="inlineStr">
        <is>
          <t>images_processed/inventory_sync_multisite/smk/AZONIX-GL-135.webp</t>
        </is>
      </c>
      <c r="K403" s="10" t="inlineStr">
        <is>
          <t>&lt;p class="x_MsoNormal"&gt;&lt;span&gt;&lt;strong&gt;TYPHOON AZONIX&lt;/strong&gt; is a Full-face helmet with a compact and aerodynamic shell design that appeals to spor...</t>
        </is>
      </c>
    </row>
    <row r="404">
      <c r="A404" s="10" t="inlineStr">
        <is>
          <t>SMK TYPHOON AZONIX GL263 M</t>
        </is>
      </c>
      <c r="B404" s="11" t="inlineStr">
        <is>
          <t>Full-Face Helmet</t>
        </is>
      </c>
      <c r="C404" s="11" t="inlineStr">
        <is>
          <t>SMK</t>
        </is>
      </c>
      <c r="D404" s="11" t="inlineStr">
        <is>
          <t>Universal</t>
        </is>
      </c>
      <c r="E404" s="11" t="inlineStr">
        <is>
          <t>Universal</t>
        </is>
      </c>
      <c r="F404" s="24" t="n">
        <v>6324</v>
      </c>
      <c r="G404" s="24" t="n">
        <v>5500</v>
      </c>
      <c r="H404" s="25" t="n">
        <v>13</v>
      </c>
      <c r="I404" s="11" t="n">
        <v>1</v>
      </c>
      <c r="J404" s="10" t="inlineStr">
        <is>
          <t>images_processed/inventory_sync_multisite2/smk/AZONIX-GL263-1.webp</t>
        </is>
      </c>
      <c r="K404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05">
      <c r="A405" s="10" t="inlineStr">
        <is>
          <t>SMK TYPHOON AZONIX GL263 XL</t>
        </is>
      </c>
      <c r="B405" s="11" t="inlineStr">
        <is>
          <t>Full-Face Helmet</t>
        </is>
      </c>
      <c r="C405" s="11" t="inlineStr">
        <is>
          <t>SMK</t>
        </is>
      </c>
      <c r="D405" s="11" t="inlineStr">
        <is>
          <t>Universal</t>
        </is>
      </c>
      <c r="E405" s="11" t="inlineStr">
        <is>
          <t>Universal</t>
        </is>
      </c>
      <c r="F405" s="24" t="n">
        <v>6324</v>
      </c>
      <c r="G405" s="24" t="n">
        <v>5500</v>
      </c>
      <c r="H405" s="25" t="n">
        <v>13</v>
      </c>
      <c r="I405" s="11" t="n">
        <v>1</v>
      </c>
      <c r="J405" s="10" t="inlineStr">
        <is>
          <t>images_processed/inventory_sync_multisite/smk/AZONIX-GL-263.webp</t>
        </is>
      </c>
      <c r="K405" s="10" t="inlineStr">
        <is>
          <t>&lt;p class="x_MsoNormal"&gt;&lt;span&gt;&lt;strong&gt;TYPHOON AZONIX&lt;/strong&gt; is a Full-face helmet with a compact and aerodynamic shell design that appeals to spor...</t>
        </is>
      </c>
    </row>
    <row r="406">
      <c r="A406" s="10" t="inlineStr">
        <is>
          <t>SMK TYPHOON AZONIX GL264 2XL</t>
        </is>
      </c>
      <c r="B406" s="11" t="inlineStr">
        <is>
          <t>Full-Face Helmet</t>
        </is>
      </c>
      <c r="C406" s="11" t="inlineStr">
        <is>
          <t>SMK</t>
        </is>
      </c>
      <c r="D406" s="11" t="inlineStr">
        <is>
          <t>Universal</t>
        </is>
      </c>
      <c r="E406" s="11" t="inlineStr">
        <is>
          <t>Universal</t>
        </is>
      </c>
      <c r="F406" s="24" t="n">
        <v>6324</v>
      </c>
      <c r="G406" s="24" t="n">
        <v>5500</v>
      </c>
      <c r="H406" s="25" t="n">
        <v>13</v>
      </c>
      <c r="I406" s="11" t="n">
        <v>0</v>
      </c>
      <c r="J406" s="10" t="inlineStr">
        <is>
          <t>images_processed/inventory_sync_multisite/smk/AZONIX-GL264-4.webp</t>
        </is>
      </c>
      <c r="K406" s="10" t="inlineStr">
        <is>
          <t>&lt;p class="x_MsoNormal"&gt;&lt;span&gt;&lt;strong&gt;TYPHOON AZONIX&lt;/strong&gt; is a Full-face helmet with a compact and aerodynamic shell design that appeals to spor...</t>
        </is>
      </c>
    </row>
    <row r="407">
      <c r="A407" s="10" t="inlineStr">
        <is>
          <t>SMK TYPHOON BLACK GL200 M</t>
        </is>
      </c>
      <c r="B407" s="11" t="inlineStr">
        <is>
          <t>Full-Face Helmet</t>
        </is>
      </c>
      <c r="C407" s="11" t="inlineStr">
        <is>
          <t>SMK</t>
        </is>
      </c>
      <c r="D407" s="11" t="inlineStr">
        <is>
          <t>Universal</t>
        </is>
      </c>
      <c r="E407" s="11" t="inlineStr">
        <is>
          <t>Universal</t>
        </is>
      </c>
      <c r="F407" s="24" t="n">
        <v>5979</v>
      </c>
      <c r="G407" s="24" t="n">
        <v>5200</v>
      </c>
      <c r="H407" s="25" t="n">
        <v>13</v>
      </c>
      <c r="I407" s="11" t="n">
        <v>1</v>
      </c>
      <c r="J407" s="10" t="inlineStr">
        <is>
          <t>images_processed/inventory_sync_multisite2/smk/22055.webp</t>
        </is>
      </c>
      <c r="K407" s="10" t="inlineStr">
        <is>
          <t>&lt;div class="text-row"&gt;
&lt;h2&gt;SMK Helmet&lt;/h2&gt;
&lt;p&gt;&lt;span&gt;Product Description:&lt;/span&gt;&lt;/p&gt;
&lt;ul&gt;
&lt;li&gt;&lt;span&gt;SMK Typhoon Grunge is a full face helmet with a ...</t>
        </is>
      </c>
    </row>
    <row r="408">
      <c r="A408" s="10" t="inlineStr">
        <is>
          <t>SMK TYPHOON BLACK GL200 XL</t>
        </is>
      </c>
      <c r="B408" s="11" t="inlineStr">
        <is>
          <t>Full-Face Helmet</t>
        </is>
      </c>
      <c r="C408" s="11" t="inlineStr">
        <is>
          <t>SMK</t>
        </is>
      </c>
      <c r="D408" s="11" t="inlineStr">
        <is>
          <t>Universal</t>
        </is>
      </c>
      <c r="E408" s="11" t="inlineStr">
        <is>
          <t>Universal</t>
        </is>
      </c>
      <c r="F408" s="24" t="n">
        <v>5577</v>
      </c>
      <c r="G408" s="24" t="n">
        <v>4850</v>
      </c>
      <c r="H408" s="25" t="n">
        <v>13</v>
      </c>
      <c r="I408" s="11" t="n">
        <v>0</v>
      </c>
      <c r="J408" s="10" t="inlineStr">
        <is>
          <t>images_processed/inventory_sync_multisite/smk/smk-typhoon-gloss-black-gl200-helmet-759571.webp</t>
        </is>
      </c>
      <c r="K408" s="10" t="inlineStr">
        <is>
          <t>&lt;p data-mce-fragment="1"&gt;SMK Typhoon is a full face helmet with a compact and aerodynamic shell design appeals to sports tourers and daily commuter...</t>
        </is>
      </c>
    </row>
    <row r="409">
      <c r="A409" s="10" t="inlineStr">
        <is>
          <t>SMK TYPHOON BLACK GL200 XL</t>
        </is>
      </c>
      <c r="B409" s="11" t="inlineStr">
        <is>
          <t>Full-Face Helmet</t>
        </is>
      </c>
      <c r="C409" s="11" t="inlineStr">
        <is>
          <t>SMK</t>
        </is>
      </c>
      <c r="D409" s="11" t="inlineStr">
        <is>
          <t>Universal</t>
        </is>
      </c>
      <c r="E409" s="11" t="inlineStr">
        <is>
          <t>Universal</t>
        </is>
      </c>
      <c r="F409" s="24" t="n">
        <v>5577</v>
      </c>
      <c r="G409" s="24" t="n">
        <v>4850</v>
      </c>
      <c r="H409" s="25" t="n">
        <v>13</v>
      </c>
      <c r="I409" s="11" t="n">
        <v>0</v>
      </c>
      <c r="J409" s="10" t="inlineStr">
        <is>
          <t>images_processed/inventory_sync_multisite/smk/smk-typhoon-gloss-black-gl200-helmet-759571.webp</t>
        </is>
      </c>
      <c r="K409" s="10" t="inlineStr">
        <is>
          <t>&lt;p data-mce-fragment="1"&gt;SMK Typhoon is a full face helmet with a compact and aerodynamic shell design appeals to sports tourers and daily commuter...</t>
        </is>
      </c>
    </row>
    <row r="410">
      <c r="A410" s="10" t="inlineStr">
        <is>
          <t>SMK TYPHOON FREERIDE GL156 XL</t>
        </is>
      </c>
      <c r="B410" s="11" t="inlineStr">
        <is>
          <t>Full-Face Helmet</t>
        </is>
      </c>
      <c r="C410" s="11" t="inlineStr">
        <is>
          <t>SMK</t>
        </is>
      </c>
      <c r="D410" s="11" t="inlineStr">
        <is>
          <t>Universal</t>
        </is>
      </c>
      <c r="E410" s="11" t="inlineStr">
        <is>
          <t>Universal</t>
        </is>
      </c>
      <c r="F410" s="24" t="n">
        <v>6037</v>
      </c>
      <c r="G410" s="24" t="n">
        <v>5250</v>
      </c>
      <c r="H410" s="25" t="n">
        <v>13</v>
      </c>
      <c r="I410" s="11" t="n">
        <v>0</v>
      </c>
      <c r="J410" s="10" t="inlineStr">
        <is>
          <t>images_processed/inventory_sync_fuzzy3/smk/SMKTyphoonFreerideBlueRedHelmet1.webp</t>
        </is>
      </c>
      <c r="K410" s="10" t="inlineStr">
        <is>
          <t>&lt;p&gt;&lt;meta charset="utf-8"&gt;&lt;meta charset="utf-8"&gt;The SMK Typhoon Helmet is an advanced full-face helmet designed for riders who prioritize safety, co...</t>
        </is>
      </c>
    </row>
    <row r="411">
      <c r="A411" s="10" t="inlineStr">
        <is>
          <t>SMK TYPHOON FREERIDE GL251 L</t>
        </is>
      </c>
      <c r="B411" s="11" t="inlineStr">
        <is>
          <t>Full-Face Helmet</t>
        </is>
      </c>
      <c r="C411" s="11" t="inlineStr">
        <is>
          <t>SMK</t>
        </is>
      </c>
      <c r="D411" s="11" t="inlineStr">
        <is>
          <t>Universal</t>
        </is>
      </c>
      <c r="E411" s="11" t="inlineStr">
        <is>
          <t>Universal</t>
        </is>
      </c>
      <c r="F411" s="24" t="n">
        <v>6324</v>
      </c>
      <c r="G411" s="24" t="n">
        <v>5500</v>
      </c>
      <c r="H411" s="25" t="n">
        <v>13</v>
      </c>
      <c r="I411" s="11" t="n">
        <v>1</v>
      </c>
      <c r="J411" s="10" t="inlineStr">
        <is>
          <t>images_processed/inventory_sync_fuzzy/smk/freeride_07.webp</t>
        </is>
      </c>
      <c r="K411" s="10" t="inlineStr">
        <is>
          <t>&lt;p&gt;&lt;strong&gt;TYPHOON FREERIDE&lt;/strong&gt; is a Full-face helmet with a compact and aerodynamic shell design that appeals to sports tourers and daily com...</t>
        </is>
      </c>
    </row>
    <row r="412">
      <c r="A412" s="10" t="inlineStr">
        <is>
          <t>SMK TYPHOON MYSTIC GL553 L</t>
        </is>
      </c>
      <c r="B412" s="11" t="inlineStr">
        <is>
          <t>Full-Face Helmet</t>
        </is>
      </c>
      <c r="C412" s="11" t="inlineStr">
        <is>
          <t>SMK</t>
        </is>
      </c>
      <c r="D412" s="11" t="inlineStr">
        <is>
          <t>Universal</t>
        </is>
      </c>
      <c r="E412" s="11" t="inlineStr">
        <is>
          <t>Universal</t>
        </is>
      </c>
      <c r="F412" s="24" t="n">
        <v>6324</v>
      </c>
      <c r="G412" s="24" t="n">
        <v>5500</v>
      </c>
      <c r="H412" s="25" t="n">
        <v>13</v>
      </c>
      <c r="I412" s="11" t="n">
        <v>0</v>
      </c>
      <c r="J412" s="10" t="inlineStr">
        <is>
          <t>images_processed/inventory_sync_multisite/smk/MYSTIC-GL553.webp</t>
        </is>
      </c>
      <c r="K412" s="10" t="inlineStr">
        <is>
          <t>&lt;p class="x_MsoNormal"&gt;&lt;strong&gt;TYPHOON MYSTIC&lt;/strong&gt; is a Full-face helmet with a compact and aerodynamic shell design that appeals to sports tou...</t>
        </is>
      </c>
    </row>
    <row r="413">
      <c r="A413" s="10" t="inlineStr">
        <is>
          <t>SMK TYPHOON RD1 GL216 XL</t>
        </is>
      </c>
      <c r="B413" s="11" t="inlineStr">
        <is>
          <t>Full-Face Helmet</t>
        </is>
      </c>
      <c r="C413" s="11" t="inlineStr">
        <is>
          <t>SMK</t>
        </is>
      </c>
      <c r="D413" s="11" t="inlineStr">
        <is>
          <t>Universal</t>
        </is>
      </c>
      <c r="E413" s="11" t="inlineStr">
        <is>
          <t>Universal</t>
        </is>
      </c>
      <c r="F413" s="24" t="n">
        <v>6037</v>
      </c>
      <c r="G413" s="24" t="n">
        <v>5250</v>
      </c>
      <c r="H413" s="25" t="n">
        <v>13</v>
      </c>
      <c r="I413" s="11" t="n">
        <v>0</v>
      </c>
      <c r="J413" s="10" t="inlineStr">
        <is>
          <t>images_processed/inventory_sync_fuzzy3/smk/SMKTyphoonRD1GreyHelmet1.webp</t>
        </is>
      </c>
      <c r="K413" s="10" t="inlineStr">
        <is>
          <t>&lt;p&gt;&lt;meta charset="utf-8"&gt;&lt;meta charset="utf-8"&gt;Experience superior protection and style with the SMK Typhoon RD1 Helmet. This full-face helmet feat...</t>
        </is>
      </c>
    </row>
    <row r="414">
      <c r="A414" s="10" t="inlineStr">
        <is>
          <t>SMK TYPHOON RD1 MA216 XL</t>
        </is>
      </c>
      <c r="B414" s="11" t="inlineStr">
        <is>
          <t>Full-Face Helmet</t>
        </is>
      </c>
      <c r="C414" s="11" t="inlineStr">
        <is>
          <t>SMK</t>
        </is>
      </c>
      <c r="D414" s="11" t="inlineStr">
        <is>
          <t>Universal</t>
        </is>
      </c>
      <c r="E414" s="11" t="inlineStr">
        <is>
          <t>Universal</t>
        </is>
      </c>
      <c r="F414" s="24" t="n">
        <v>6037</v>
      </c>
      <c r="G414" s="24" t="n">
        <v>5250</v>
      </c>
      <c r="H414" s="25" t="n">
        <v>13</v>
      </c>
      <c r="I414" s="11" t="n">
        <v>0</v>
      </c>
      <c r="J414" s="10" t="inlineStr">
        <is>
          <t>images_processed/inventory_sync_fuzzy/smk/25.1_6aa57f10-7d7c-4c19-ad6a-3fa7207f522a.webp</t>
        </is>
      </c>
      <c r="K414" s="10" t="inlineStr">
        <is>
          <t>&lt;h1&gt;&lt;span data-sheets-value='{"1":2,"2":"SMK Typhoon RD1"}' data-sheets-userformat='{"2":705,"3":{"1":0},"9":1,"10":1,"12":0}' data-mce-fragment="1...</t>
        </is>
      </c>
    </row>
    <row r="415">
      <c r="A415" s="10" t="inlineStr">
        <is>
          <t>SMK TYPHOON RIVAL GL 256 M</t>
        </is>
      </c>
      <c r="B415" s="11" t="inlineStr">
        <is>
          <t>Full-Face Helmet</t>
        </is>
      </c>
      <c r="C415" s="11" t="inlineStr">
        <is>
          <t>SMK</t>
        </is>
      </c>
      <c r="D415" s="11" t="inlineStr">
        <is>
          <t>Universal</t>
        </is>
      </c>
      <c r="E415" s="11" t="inlineStr">
        <is>
          <t>Universal</t>
        </is>
      </c>
      <c r="F415" s="24" t="n">
        <v>6324</v>
      </c>
      <c r="G415" s="24" t="n">
        <v>5500</v>
      </c>
      <c r="H415" s="25" t="n">
        <v>13</v>
      </c>
      <c r="I415" s="11" t="n">
        <v>0</v>
      </c>
      <c r="J415" s="10" t="inlineStr">
        <is>
          <t>images_processed/inventory_sync_fuzzy/smk/GL-254-C-LEFT.webp</t>
        </is>
      </c>
      <c r="K415" s="10" t="inlineStr">
        <is>
          <t>&lt;div class="text-row"&gt;
&lt;h2&gt;SMK Helmet&lt;/h2&gt;
&lt;p&gt;TYPHOON RIVAL is a Full-face helmet with a compact and aerodynamic shell design that appeals to sport...</t>
        </is>
      </c>
    </row>
    <row r="416">
      <c r="A416" s="10" t="inlineStr">
        <is>
          <t>SMK TYPHOON RIVAL GL213 XL</t>
        </is>
      </c>
      <c r="B416" s="11" t="inlineStr">
        <is>
          <t>Full-Face Helmet</t>
        </is>
      </c>
      <c r="C416" s="11" t="inlineStr">
        <is>
          <t>SMK</t>
        </is>
      </c>
      <c r="D416" s="11" t="inlineStr">
        <is>
          <t>Universal</t>
        </is>
      </c>
      <c r="E416" s="11" t="inlineStr">
        <is>
          <t>Universal</t>
        </is>
      </c>
      <c r="F416" s="24" t="n">
        <v>6324</v>
      </c>
      <c r="G416" s="24" t="n">
        <v>5500</v>
      </c>
      <c r="H416" s="25" t="n">
        <v>13</v>
      </c>
      <c r="I416" s="11" t="n">
        <v>0</v>
      </c>
      <c r="J416" s="10" t="inlineStr">
        <is>
          <t>images_processed/inventory_sync_multisite/smk/GL-213.webp</t>
        </is>
      </c>
      <c r="K416" s="10" t="inlineStr">
        <is>
          <t>&lt;p&gt;&lt;strong&gt;TYPHOON RIVAL&lt;/strong&gt; is a Full-face helmet with a compact and aerodynamic shell design that appeals to sports tourers and daily commut...</t>
        </is>
      </c>
    </row>
    <row r="417">
      <c r="A417" s="10" t="inlineStr">
        <is>
          <t>SMK TYPHOON RIVAL MA213 L</t>
        </is>
      </c>
      <c r="B417" s="11" t="inlineStr">
        <is>
          <t>Full-Face Helmet</t>
        </is>
      </c>
      <c r="C417" s="11" t="inlineStr">
        <is>
          <t>SMK</t>
        </is>
      </c>
      <c r="D417" s="11" t="inlineStr">
        <is>
          <t>Universal</t>
        </is>
      </c>
      <c r="E417" s="11" t="inlineStr">
        <is>
          <t>Universal</t>
        </is>
      </c>
      <c r="F417" s="24" t="n">
        <v>6324</v>
      </c>
      <c r="G417" s="24" t="n">
        <v>5500</v>
      </c>
      <c r="H417" s="25" t="n">
        <v>13</v>
      </c>
      <c r="I417" s="11" t="n">
        <v>0</v>
      </c>
      <c r="J417" s="10" t="inlineStr">
        <is>
          <t>images_processed/inventory_sync_multisite/smk/GL-213_e3659cbf-97c8-49c0-8d2f-baa6f29cbb9d.webp</t>
        </is>
      </c>
      <c r="K417" s="10" t="inlineStr">
        <is>
          <t>&lt;p&gt;&lt;strong&gt;TYPHOON RIVAL&lt;/strong&gt; is a Full-face helmet with a compact and aerodynamic shell design that appeals to sports tourers and daily commut...</t>
        </is>
      </c>
    </row>
    <row r="418">
      <c r="A418" s="10" t="inlineStr">
        <is>
          <t>SMK TYPHOON SPARKO GL135 L</t>
        </is>
      </c>
      <c r="B418" s="11" t="inlineStr">
        <is>
          <t>Full-Face Helmet</t>
        </is>
      </c>
      <c r="C418" s="11" t="inlineStr">
        <is>
          <t>SMK</t>
        </is>
      </c>
      <c r="D418" s="11" t="inlineStr">
        <is>
          <t>Universal</t>
        </is>
      </c>
      <c r="E418" s="11" t="inlineStr">
        <is>
          <t>Universal</t>
        </is>
      </c>
      <c r="F418" s="24" t="n">
        <v>6324</v>
      </c>
      <c r="G418" s="24" t="n">
        <v>5500</v>
      </c>
      <c r="H418" s="25" t="n">
        <v>13</v>
      </c>
      <c r="I418" s="11" t="n">
        <v>0</v>
      </c>
      <c r="J418" s="10" t="inlineStr">
        <is>
          <t>images_processed/inventory_sync_multisite/smk/TYPHOON-SPARKO-GL135-ISO.webp</t>
        </is>
      </c>
      <c r="K418" s="10" t="inlineStr">
        <is>
          <t>&lt;p&gt;&lt;strong&gt;TYPHOON SPARKO&lt;/strong&gt; is a Full-face helmet with a compact and aerodynamic shell design that appeals to sports tourers and daily commu...</t>
        </is>
      </c>
    </row>
    <row r="419">
      <c r="A419" s="10" t="inlineStr">
        <is>
          <t>SMK TYPHOON SPARKO GL236 L</t>
        </is>
      </c>
      <c r="B419" s="11" t="inlineStr">
        <is>
          <t>Full-Face Helmet</t>
        </is>
      </c>
      <c r="C419" s="11" t="inlineStr">
        <is>
          <t>SMK</t>
        </is>
      </c>
      <c r="D419" s="11" t="inlineStr">
        <is>
          <t>Universal</t>
        </is>
      </c>
      <c r="E419" s="11" t="inlineStr">
        <is>
          <t>Universal</t>
        </is>
      </c>
      <c r="F419" s="24" t="n">
        <v>6324</v>
      </c>
      <c r="G419" s="24" t="n">
        <v>5500</v>
      </c>
      <c r="H419" s="25" t="n">
        <v>13</v>
      </c>
      <c r="I419" s="11" t="n">
        <v>1</v>
      </c>
      <c r="J419" s="10" t="inlineStr">
        <is>
          <t>images_processed/inventory_sync_multisite/smk/TYPHOON-SPARKO-GL-236-1.webp</t>
        </is>
      </c>
      <c r="K419" s="10" t="inlineStr">
        <is>
          <t>&lt;p&gt;&lt;strong&gt;TYPHOON SPARKO&lt;/strong&gt; is a Full-face helmet with a compact and aerodynamic shell design that appeals to sports tourers and daily commu...</t>
        </is>
      </c>
    </row>
    <row r="420">
      <c r="A420" s="10" t="inlineStr">
        <is>
          <t>SMK TYPHOON SPARKO GL236 XL</t>
        </is>
      </c>
      <c r="B420" s="11" t="inlineStr">
        <is>
          <t>Full-Face Helmet</t>
        </is>
      </c>
      <c r="C420" s="11" t="inlineStr">
        <is>
          <t>SMK</t>
        </is>
      </c>
      <c r="D420" s="11" t="inlineStr">
        <is>
          <t>Universal</t>
        </is>
      </c>
      <c r="E420" s="11" t="inlineStr">
        <is>
          <t>Universal</t>
        </is>
      </c>
      <c r="F420" s="24" t="n">
        <v>6324</v>
      </c>
      <c r="G420" s="24" t="n">
        <v>5500</v>
      </c>
      <c r="H420" s="25" t="n">
        <v>13</v>
      </c>
      <c r="I420" s="11" t="n">
        <v>0</v>
      </c>
      <c r="J420" s="10" t="inlineStr">
        <is>
          <t>images_processed/inventory_sync_multisite2/smk/TYPHOON-SPARKO-GL-236-1.webp</t>
        </is>
      </c>
      <c r="K420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421">
      <c r="A421" s="10" t="inlineStr">
        <is>
          <t>SMK TYPHOON SPARKO GL266 L</t>
        </is>
      </c>
      <c r="B421" s="11" t="inlineStr">
        <is>
          <t>Full-Face Helmet</t>
        </is>
      </c>
      <c r="C421" s="11" t="inlineStr">
        <is>
          <t>SMK</t>
        </is>
      </c>
      <c r="D421" s="11" t="inlineStr">
        <is>
          <t>Universal</t>
        </is>
      </c>
      <c r="E421" s="11" t="inlineStr">
        <is>
          <t>Universal</t>
        </is>
      </c>
      <c r="F421" s="24" t="n">
        <v>6324</v>
      </c>
      <c r="G421" s="24" t="n">
        <v>5500</v>
      </c>
      <c r="H421" s="25" t="n">
        <v>13</v>
      </c>
      <c r="I421" s="11" t="n">
        <v>1</v>
      </c>
      <c r="J421" s="10" t="inlineStr">
        <is>
          <t>images_processed/inventory_sync_multisite/smk/TYPHOON-SPARKO-MA-266-1.webp</t>
        </is>
      </c>
      <c r="K421" s="10" t="inlineStr">
        <is>
          <t>&lt;p&gt;&lt;strong&gt;TYPHOON SPARKO&lt;/strong&gt; is a Full-face helmet with a compact and aerodynamic shell design that appeals to sports tourers and daily commu...</t>
        </is>
      </c>
    </row>
    <row r="422">
      <c r="A422" s="10" t="inlineStr">
        <is>
          <t>SMK TYPHOON SPARKO MA236 L</t>
        </is>
      </c>
      <c r="B422" s="11" t="inlineStr">
        <is>
          <t>Full-Face Helmet</t>
        </is>
      </c>
      <c r="C422" s="11" t="inlineStr">
        <is>
          <t>SMK</t>
        </is>
      </c>
      <c r="D422" s="11" t="inlineStr">
        <is>
          <t>Universal</t>
        </is>
      </c>
      <c r="E422" s="11" t="inlineStr">
        <is>
          <t>Universal</t>
        </is>
      </c>
      <c r="F422" s="24" t="n">
        <v>6324</v>
      </c>
      <c r="G422" s="24" t="n">
        <v>5500</v>
      </c>
      <c r="H422" s="25" t="n">
        <v>13</v>
      </c>
      <c r="I422" s="11" t="n">
        <v>1</v>
      </c>
      <c r="J422" s="10" t="inlineStr">
        <is>
          <t>images_processed/inventory_sync_multisite/smk/TYPHOON-SPARKO-GL-236-1_8cc8d49b-4540-4373-97a7-a7752568d7fe.webp</t>
        </is>
      </c>
      <c r="K422" s="10" t="inlineStr">
        <is>
          <t>&lt;p&gt;&lt;strong&gt;TYPHOON SPARKO&lt;/strong&gt; is a Full-face helmet with a compact and aerodynamic shell design that appeals to sports tourers and daily commu...</t>
        </is>
      </c>
    </row>
    <row r="423">
      <c r="A423" s="10" t="inlineStr">
        <is>
          <t>SMK TYPHOON SPORTS TOURER GL231 XL PF</t>
        </is>
      </c>
      <c r="B423" s="11" t="inlineStr">
        <is>
          <t>Full-Face Helmet</t>
        </is>
      </c>
      <c r="C423" s="11" t="inlineStr">
        <is>
          <t>SMK</t>
        </is>
      </c>
      <c r="D423" s="11" t="inlineStr">
        <is>
          <t>Universal</t>
        </is>
      </c>
      <c r="E423" s="11" t="inlineStr">
        <is>
          <t>Universal</t>
        </is>
      </c>
      <c r="F423" s="24" t="n">
        <v>6324</v>
      </c>
      <c r="G423" s="24" t="n">
        <v>5500</v>
      </c>
      <c r="H423" s="25" t="n">
        <v>13</v>
      </c>
      <c r="I423" s="11" t="n">
        <v>1</v>
      </c>
      <c r="J423" s="10" t="inlineStr">
        <is>
          <t>images_processed/inventory_sync_multisite/smk/SUPERTOURER-MA-231-1.webp</t>
        </is>
      </c>
      <c r="K423" s="10" t="inlineStr">
        <is>
          <t>&lt;p class="x_MsoNormal"&gt;&lt;span&gt;&lt;strong&gt;TYPHOON SPORTS TOURER&lt;/strong&gt; is a Full-face helmet with a compact and aerodynamic shell design that appeals ...</t>
        </is>
      </c>
    </row>
    <row r="424">
      <c r="A424" s="10" t="inlineStr">
        <is>
          <t>SMK TYPHOON STYLE GL236 XL</t>
        </is>
      </c>
      <c r="B424" s="11" t="inlineStr">
        <is>
          <t>Full-Face Helmet</t>
        </is>
      </c>
      <c r="C424" s="11" t="inlineStr">
        <is>
          <t>SMK</t>
        </is>
      </c>
      <c r="D424" s="11" t="inlineStr">
        <is>
          <t>Universal</t>
        </is>
      </c>
      <c r="E424" s="11" t="inlineStr">
        <is>
          <t>Universal</t>
        </is>
      </c>
      <c r="F424" s="24" t="n">
        <v>6037</v>
      </c>
      <c r="G424" s="24" t="n">
        <v>5250</v>
      </c>
      <c r="H424" s="25" t="n">
        <v>13</v>
      </c>
      <c r="I424" s="11" t="n">
        <v>1</v>
      </c>
      <c r="J424" s="10" t="inlineStr">
        <is>
          <t>images_processed/inventory_sync_fuzzy3/smk/SMKTyphoonStyleRedHelmet1.webp</t>
        </is>
      </c>
      <c r="K424" s="10" t="inlineStr">
        <is>
          <t>&lt;p&gt;&lt;meta charset="utf-8"&gt;&lt;meta charset="utf-8"&gt;The SMK Typhoon Helmet is a top-of-the-line full-face motorcycle helmet that prioritizes safety, com...</t>
        </is>
      </c>
    </row>
    <row r="425">
      <c r="A425" s="10" t="inlineStr">
        <is>
          <t>SMK TYPHOON STYLE GL266 L</t>
        </is>
      </c>
      <c r="B425" s="11" t="inlineStr">
        <is>
          <t>Full-Face Helmet</t>
        </is>
      </c>
      <c r="C425" s="11" t="inlineStr">
        <is>
          <t>SMK</t>
        </is>
      </c>
      <c r="D425" s="11" t="inlineStr">
        <is>
          <t>Universal</t>
        </is>
      </c>
      <c r="E425" s="11" t="inlineStr">
        <is>
          <t>Universal</t>
        </is>
      </c>
      <c r="F425" s="24" t="n">
        <v>6324</v>
      </c>
      <c r="G425" s="24" t="n">
        <v>5500</v>
      </c>
      <c r="H425" s="25" t="n">
        <v>13</v>
      </c>
      <c r="I425" s="11" t="n">
        <v>0</v>
      </c>
      <c r="J425" s="10" t="inlineStr">
        <is>
          <t>images_processed/inventory_sync_fuzzy/smk/TYPHOON-SPARKO-MA-266-1_b4a0f109-569e-44e3-b746-2a1a33aab6ae.webp</t>
        </is>
      </c>
      <c r="K425" s="10" t="inlineStr">
        <is>
          <t>&lt;div class="text-row"&gt;
&lt;h2&gt;SMK Helmet&lt;/h2&gt;
&lt;ul class="cursor-hover"&gt;
&lt;ul class="cursor-hover"&gt;
&lt;li class="cursor-hover"&gt;
&lt;p&gt;&lt;strong&gt;TYPHOON SPARKO&lt;...</t>
        </is>
      </c>
    </row>
    <row r="426">
      <c r="A426" s="10" t="inlineStr">
        <is>
          <t>SMK TYPHOON WHITE GL 100 L</t>
        </is>
      </c>
      <c r="B426" s="11" t="inlineStr">
        <is>
          <t>Full-Face Helmet</t>
        </is>
      </c>
      <c r="C426" s="11" t="inlineStr">
        <is>
          <t>SMK</t>
        </is>
      </c>
      <c r="D426" s="11" t="inlineStr">
        <is>
          <t>Universal</t>
        </is>
      </c>
      <c r="E426" s="11" t="inlineStr">
        <is>
          <t>Universal</t>
        </is>
      </c>
      <c r="F426" s="24" t="n">
        <v>6324</v>
      </c>
      <c r="G426" s="24" t="n">
        <v>5500</v>
      </c>
      <c r="H426" s="25" t="n">
        <v>13</v>
      </c>
      <c r="I426" s="11" t="n">
        <v>2</v>
      </c>
      <c r="J426" s="10" t="inlineStr">
        <is>
          <t>images_processed/inventory_sync_fuzzy3/smk/SMKTyphoonRivalGlossBlackGreyRedHelmet01.webp</t>
        </is>
      </c>
      <c r="K426" s="10" t="inlineStr">
        <is>
          <t>&lt;p&gt;&lt;meta charset="utf-8"&gt;Experience both safety and style with the SMK Typhoon Rival helmet. Its Energy Impact Resistant Thermoplastic shell is bui...</t>
        </is>
      </c>
    </row>
    <row r="427">
      <c r="A427" s="10" t="inlineStr">
        <is>
          <t>SMK TYPHOON WHITE GL100 XL</t>
        </is>
      </c>
      <c r="B427" s="11" t="inlineStr">
        <is>
          <t>Full-Face Helmet</t>
        </is>
      </c>
      <c r="C427" s="11" t="inlineStr">
        <is>
          <t>SMK</t>
        </is>
      </c>
      <c r="D427" s="11" t="inlineStr">
        <is>
          <t>Universal</t>
        </is>
      </c>
      <c r="E427" s="11" t="inlineStr">
        <is>
          <t>Universal</t>
        </is>
      </c>
      <c r="F427" s="24" t="n">
        <v>5979</v>
      </c>
      <c r="G427" s="24" t="n">
        <v>5200</v>
      </c>
      <c r="H427" s="25" t="n">
        <v>13</v>
      </c>
      <c r="I427" s="11" t="n">
        <v>0</v>
      </c>
      <c r="J427" s="10" t="inlineStr">
        <is>
          <t>images_processed/inventory_sync_multisite2/smk/1375_1859.webp</t>
        </is>
      </c>
      <c r="K427" s="10" t="inlineStr">
        <is>
          <t>&lt;div class="text-row"&gt;
&lt;h2&gt;SMK Helmet&lt;span class="cursor-hover"&gt;&lt;strong class="cursor-hover"&gt;&lt;/strong&gt;&lt;/span&gt;
&lt;/h2&gt;
&lt;p&gt;SMK Typhoon is a full face h...</t>
        </is>
      </c>
    </row>
    <row r="428">
      <c r="A428" s="10" t="inlineStr">
        <is>
          <t>SMK TYPHOON XL WH</t>
        </is>
      </c>
      <c r="B428" s="11" t="inlineStr">
        <is>
          <t>Full-Face Helmet</t>
        </is>
      </c>
      <c r="C428" s="11" t="inlineStr">
        <is>
          <t>SMK</t>
        </is>
      </c>
      <c r="D428" s="11" t="inlineStr">
        <is>
          <t>Universal</t>
        </is>
      </c>
      <c r="E428" s="11" t="inlineStr">
        <is>
          <t>Universal</t>
        </is>
      </c>
      <c r="F428" s="24" t="n">
        <v>6324</v>
      </c>
      <c r="G428" s="24" t="n">
        <v>5500</v>
      </c>
      <c r="H428" s="25" t="n">
        <v>13</v>
      </c>
      <c r="I428" s="11" t="n">
        <v>0</v>
      </c>
      <c r="J428" s="10" t="inlineStr">
        <is>
          <t>images_processed/inventory_sync_fuzzy/smk/rn-image_picker_lib_temp_f3f1ab63-8b6b-4dd9-a3c8-effe916f62e6.webp</t>
        </is>
      </c>
      <c r="K428" s="10" t="inlineStr">
        <is>
          <t>&lt;div class="text-row"&gt;
&lt;h2&gt;SMK Helmet&lt;/h2&gt;
&lt;p class="x_MsoNormal cursor-hover"&gt;&lt;span class="cursor-hover"&gt;&lt;strong class="cursor-hover"&gt;TYPHOON AZON...</t>
        </is>
      </c>
    </row>
    <row r="429">
      <c r="A429" s="10" t="inlineStr">
        <is>
          <t>STUDDS DRIFTER D1 MATT BLUE N5 XL</t>
        </is>
      </c>
      <c r="B429" s="11" t="inlineStr">
        <is>
          <t>Full-Face Helmet</t>
        </is>
      </c>
      <c r="C429" s="11" t="inlineStr">
        <is>
          <t>STUDDS</t>
        </is>
      </c>
      <c r="D429" s="11" t="inlineStr">
        <is>
          <t>Universal</t>
        </is>
      </c>
      <c r="E429" s="11" t="inlineStr">
        <is>
          <t>Universal</t>
        </is>
      </c>
      <c r="F429" s="24" t="n">
        <v>2984</v>
      </c>
      <c r="G429" s="24" t="n">
        <v>2595</v>
      </c>
      <c r="H429" s="25" t="n">
        <v>13</v>
      </c>
      <c r="I429" s="11" t="n">
        <v>0</v>
      </c>
      <c r="J429" s="10" t="inlineStr">
        <is>
          <t>images_processed/inventory_sync_fuzzy/studds/149.STUDDSDRIFTERD1BLKN4GREYL.webp</t>
        </is>
      </c>
      <c r="K429" s="10" t="inlineStr">
        <is>
          <t>&lt;h1&gt;Studds Drifter D1 Matt Black N4 Grey&lt;/h1&gt;
&lt;h2&gt;&lt;span data-sheets-value='{"1":2,"2":"Highlights\r\n•\tWeight: 1400 G\r\n•\tType: Full Face\r\n•\t...</t>
        </is>
      </c>
    </row>
    <row r="430">
      <c r="A430" s="10" t="inlineStr">
        <is>
          <t>STUDDS DRIFTER D5BK XL</t>
        </is>
      </c>
      <c r="B430" s="11" t="inlineStr">
        <is>
          <t>Full-Face Helmet</t>
        </is>
      </c>
      <c r="C430" s="11" t="inlineStr">
        <is>
          <t>STUDDS</t>
        </is>
      </c>
      <c r="D430" s="11" t="inlineStr">
        <is>
          <t>Universal</t>
        </is>
      </c>
      <c r="E430" s="11" t="inlineStr">
        <is>
          <t>Universal</t>
        </is>
      </c>
      <c r="F430" s="24" t="n">
        <v>2984</v>
      </c>
      <c r="G430" s="24" t="n">
        <v>2595</v>
      </c>
      <c r="H430" s="25" t="n">
        <v>13</v>
      </c>
      <c r="I430" s="11" t="n">
        <v>0</v>
      </c>
      <c r="J430" s="10" t="inlineStr">
        <is>
          <t>images_processed/inventory_sync_fuzzy/studds/156.STUDDSDRIFTERD2GREYN9BLKL.webp</t>
        </is>
      </c>
      <c r="K430" s="10" t="inlineStr">
        <is>
          <t>&lt;h1&gt;Studds Drifter D2 Grey N9 Black&lt;/h1&gt;
&lt;p&gt;&lt;span data-sheets-userformat='{"2":13251,"3":{"1":0},"4":{"1":2,"2":15843890},"9":0,"10":1,"11":4,"12":...</t>
        </is>
      </c>
    </row>
    <row r="431">
      <c r="A431" s="10" t="inlineStr">
        <is>
          <t>STUDDS F/F DRIFTER DECOR</t>
        </is>
      </c>
      <c r="B431" s="11" t="inlineStr">
        <is>
          <t>Full-Face Helmet</t>
        </is>
      </c>
      <c r="C431" s="11" t="inlineStr">
        <is>
          <t>STUDDS</t>
        </is>
      </c>
      <c r="D431" s="11" t="inlineStr">
        <is>
          <t>Universal</t>
        </is>
      </c>
      <c r="E431" s="11" t="inlineStr">
        <is>
          <t>Universal</t>
        </is>
      </c>
      <c r="F431" s="24" t="n">
        <v>2984</v>
      </c>
      <c r="G431" s="24" t="n">
        <v>2595</v>
      </c>
      <c r="H431" s="25" t="n">
        <v>13</v>
      </c>
      <c r="I431" s="11" t="n">
        <v>9</v>
      </c>
      <c r="J431" s="10" t="inlineStr">
        <is>
          <t>images_processed/inventory_sync_multisite/studds/Untitled-2024-09-22T182306.849.webp</t>
        </is>
      </c>
      <c r="K431" s="10" t="inlineStr">
        <is>
          <t>&lt;h1&gt;Studds Drifter D6 Rebellion Decor Helmet -Black N4 Grey&lt;/h1&gt;
&lt;h2&gt;Description:&lt;/h2&gt;
&lt;p&gt;The Studds Drifter D6 Rebellion Helmet Blends Style And D...</t>
        </is>
      </c>
    </row>
    <row r="432">
      <c r="A432" s="10" t="inlineStr">
        <is>
          <t>STUDDS TROOPER BLK M</t>
        </is>
      </c>
      <c r="B432" s="11" t="inlineStr">
        <is>
          <t>Full-Face Helmet</t>
        </is>
      </c>
      <c r="C432" s="11" t="inlineStr">
        <is>
          <t>STUDDS</t>
        </is>
      </c>
      <c r="D432" s="11" t="inlineStr">
        <is>
          <t>Universal</t>
        </is>
      </c>
      <c r="E432" s="11" t="inlineStr">
        <is>
          <t>Universal</t>
        </is>
      </c>
      <c r="F432" s="24" t="n">
        <v>2213</v>
      </c>
      <c r="G432" s="24" t="n">
        <v>1925</v>
      </c>
      <c r="H432" s="25" t="n">
        <v>13</v>
      </c>
      <c r="I432" s="11" t="n">
        <v>-1</v>
      </c>
      <c r="J432" s="10" t="inlineStr">
        <is>
          <t>images_processed/inventory_sync_fuzzy/studds/55.STUDDStrooperBLACK.webp</t>
        </is>
      </c>
      <c r="K432" s="10" t="inlineStr">
        <is>
          <t>&lt;h1&gt;Studds Trooper Black&lt;/h1&gt;
&lt;p&gt;&lt;span data-sheets-userformat='{"2":13251,"3":{"1":0},"4":{"1":2,"2":16711422},"9":0,"10":1,"11":4,"12":0,"15":"Ari...</t>
        </is>
      </c>
    </row>
    <row r="433">
      <c r="A433" s="10" t="inlineStr">
        <is>
          <t>STUDDS TROOPER SUPERMAN DECOR</t>
        </is>
      </c>
      <c r="B433" s="11" t="inlineStr">
        <is>
          <t>Full-Face Helmet</t>
        </is>
      </c>
      <c r="C433" s="11" t="inlineStr">
        <is>
          <t>STUDDS</t>
        </is>
      </c>
      <c r="D433" s="11" t="inlineStr">
        <is>
          <t>Universal</t>
        </is>
      </c>
      <c r="E433" s="11" t="inlineStr">
        <is>
          <t>Universal</t>
        </is>
      </c>
      <c r="F433" s="24" t="n">
        <v>2633</v>
      </c>
      <c r="G433" s="24" t="n">
        <v>2290</v>
      </c>
      <c r="H433" s="25" t="n">
        <v>13</v>
      </c>
      <c r="I433" s="11" t="n">
        <v>0</v>
      </c>
      <c r="J433" s="10" t="inlineStr">
        <is>
          <t>images_processed/inventory_sync_multisite/studds/Untitled-2026-01-29T124613.436.webp</t>
        </is>
      </c>
      <c r="K433" s="10" t="inlineStr">
        <is>
          <t>&lt;h1&gt;Studds Trooper Superman Edition Helmet – Black Chameleon Blue&lt;/h1&gt;
&lt;p data-start="559" data-end="814"&gt;Make every ride heroic with the &lt;strong d...</t>
        </is>
      </c>
    </row>
    <row r="434">
      <c r="A434" s="10" t="inlineStr">
        <is>
          <t>STUDDS VOGUE MUSTARD L</t>
        </is>
      </c>
      <c r="B434" s="11" t="inlineStr">
        <is>
          <t>Full-Face Helmet</t>
        </is>
      </c>
      <c r="C434" s="11" t="inlineStr">
        <is>
          <t>STUDDS</t>
        </is>
      </c>
      <c r="D434" s="11" t="inlineStr">
        <is>
          <t>Universal</t>
        </is>
      </c>
      <c r="E434" s="11" t="inlineStr">
        <is>
          <t>Universal</t>
        </is>
      </c>
      <c r="F434" s="24" t="n">
        <v>1121</v>
      </c>
      <c r="G434" s="24" t="n">
        <v>975</v>
      </c>
      <c r="H434" s="25" t="n">
        <v>13</v>
      </c>
      <c r="I434" s="11" t="n">
        <v>0</v>
      </c>
      <c r="J434" s="10" t="inlineStr">
        <is>
          <t>images_processed/inventory_sync_fuzzy/studds/4_7b06ea73-36fe-44b9-bf88-a7b0c46be705.webp</t>
        </is>
      </c>
      <c r="K434" s="10" t="inlineStr">
        <is>
          <t>&lt;p&gt;The STUDDS Vogue Pastel Green is a sleek and stylish helmet designed for riders who seek a perfect blend of comfort, safety, and convenience. Av...</t>
        </is>
      </c>
    </row>
    <row r="435">
      <c r="A435" s="10" t="inlineStr">
        <is>
          <t>VEGA ASTER DX</t>
        </is>
      </c>
      <c r="B435" s="11" t="inlineStr">
        <is>
          <t>Full-Face Helmet</t>
        </is>
      </c>
      <c r="C435" s="11" t="inlineStr">
        <is>
          <t>VEGA</t>
        </is>
      </c>
      <c r="D435" s="11" t="inlineStr">
        <is>
          <t>Universal</t>
        </is>
      </c>
      <c r="E435" s="11" t="inlineStr">
        <is>
          <t>Universal</t>
        </is>
      </c>
      <c r="F435" s="24" t="n">
        <v>1147</v>
      </c>
      <c r="G435" s="24" t="n">
        <v>998</v>
      </c>
      <c r="H435" s="25" t="n">
        <v>13</v>
      </c>
      <c r="I435" s="11" t="n">
        <v>0</v>
      </c>
      <c r="J435" s="10" t="inlineStr">
        <is>
          <t>images_processed/inventory_sync_multisite/vega/Untitled-2025-12-07T183913.559.webp</t>
        </is>
      </c>
      <c r="K435" s="10" t="inlineStr">
        <is>
          <t>&lt;h1&gt;Vega Aster DX Solid Helmet&lt;/h1&gt;
&lt;p data-start="183" data-end="468"&gt;The &lt;strong data-start="187" data-end="217"&gt;Vega Aster DX Solid Helmet&lt;/stro...</t>
        </is>
      </c>
    </row>
    <row r="436">
      <c r="A436" s="10" t="inlineStr">
        <is>
          <t>VEGA RANGER DX</t>
        </is>
      </c>
      <c r="B436" s="11" t="inlineStr">
        <is>
          <t>Full-Face Helmet</t>
        </is>
      </c>
      <c r="C436" s="11" t="inlineStr">
        <is>
          <t>VEGA</t>
        </is>
      </c>
      <c r="D436" s="11" t="inlineStr">
        <is>
          <t>Universal</t>
        </is>
      </c>
      <c r="E436" s="11" t="inlineStr">
        <is>
          <t>Universal</t>
        </is>
      </c>
      <c r="F436" s="24" t="n">
        <v>1375</v>
      </c>
      <c r="G436" s="24" t="n">
        <v>1196</v>
      </c>
      <c r="H436" s="25" t="n">
        <v>13</v>
      </c>
      <c r="I436" s="11" t="n">
        <v>-2</v>
      </c>
      <c r="J436" s="10" t="inlineStr">
        <is>
          <t>images_processed/inventory_sync_multisite/vega/Untitled-2025-12-28T154302.578.webp</t>
        </is>
      </c>
      <c r="K436" s="10" t="inlineStr">
        <is>
          <t>&lt;h1&gt;VEGA Ranger DX Crew Full Face Helmet&lt;/h1&gt;
&lt;p data-start="179" data-end="490"&gt;The &lt;strong data-start="183" data-end="213"&gt;VEGA Ranger DX Crew He...</t>
        </is>
      </c>
    </row>
    <row r="437">
      <c r="A437" s="10" t="inlineStr">
        <is>
          <t>VEGA V CROSS</t>
        </is>
      </c>
      <c r="B437" s="11" t="inlineStr">
        <is>
          <t>Full-Face Helmet</t>
        </is>
      </c>
      <c r="C437" s="11" t="inlineStr">
        <is>
          <t>VEGA</t>
        </is>
      </c>
      <c r="D437" s="11" t="inlineStr">
        <is>
          <t>Universal</t>
        </is>
      </c>
      <c r="E437" s="11" t="inlineStr">
        <is>
          <t>Universal</t>
        </is>
      </c>
      <c r="F437" s="24" t="n">
        <v>8516</v>
      </c>
      <c r="G437" s="24" t="n">
        <v>7406</v>
      </c>
      <c r="H437" s="25" t="n">
        <v>13</v>
      </c>
      <c r="I437" s="11" t="n">
        <v>2</v>
      </c>
      <c r="J437" s="10" t="inlineStr">
        <is>
          <t>images_processed/inventory_sync_fuzzy/vega/1_572f8a0b-7ac4-4caf-b1af-b563dfb0a2a8.webp</t>
        </is>
      </c>
      <c r="K437" s="10" t="inlineStr">
        <is>
          <t>&lt;p&gt;The Axor X -Cross D/V Flagstaff Nardo Grey Black is built for adventure riders who demand both style and rugged performance. Designed with a str...</t>
        </is>
      </c>
    </row>
    <row r="438">
      <c r="A438" s="10" t="inlineStr">
        <is>
          <t>SMK AGNAR CYBORG GRAPHIC GL263 LPF</t>
        </is>
      </c>
      <c r="B438" s="11" t="inlineStr">
        <is>
          <t>Full-Face Helmet</t>
        </is>
      </c>
      <c r="C438" s="11" t="inlineStr">
        <is>
          <t>SMK</t>
        </is>
      </c>
      <c r="D438" s="11" t="inlineStr">
        <is>
          <t>Universal</t>
        </is>
      </c>
      <c r="E438" s="11" t="inlineStr">
        <is>
          <t>Universal</t>
        </is>
      </c>
      <c r="F438" s="24" t="n">
        <v>7704</v>
      </c>
      <c r="G438" s="24" t="n">
        <v>6700</v>
      </c>
      <c r="H438" s="25" t="n">
        <v>13</v>
      </c>
      <c r="I438" s="11" t="n">
        <v>1</v>
      </c>
      <c r="J438" s="10" t="inlineStr">
        <is>
          <t>images_processed/inventory_sync_fuzzy/smk/MA-263-3.webp</t>
        </is>
      </c>
      <c r="K438" s="10" t="inlineStr">
        <is>
          <t>&lt;div class="woocommerce-product-details__short-description"&gt;
&lt;p&gt;A new benchmark in terms of Style and Safety- SMK AGNAR CYBORG. A full-face helmet ...</t>
        </is>
      </c>
      <c r="N438" t="inlineStr">
        <is>
          <t>Xpulse 200</t>
        </is>
      </c>
    </row>
    <row r="439">
      <c r="A439" s="10" t="inlineStr">
        <is>
          <t>SMK AGNAR TEKTRON GL263 L</t>
        </is>
      </c>
      <c r="B439" s="11" t="inlineStr">
        <is>
          <t>Full-Face Helmet</t>
        </is>
      </c>
      <c r="C439" s="11" t="inlineStr">
        <is>
          <t>SMK</t>
        </is>
      </c>
      <c r="D439" s="11" t="inlineStr">
        <is>
          <t>Universal</t>
        </is>
      </c>
      <c r="E439" s="11" t="inlineStr">
        <is>
          <t>Universal</t>
        </is>
      </c>
      <c r="F439" s="24" t="n">
        <v>7704</v>
      </c>
      <c r="G439" s="24" t="n">
        <v>6700</v>
      </c>
      <c r="H439" s="25" t="n">
        <v>13</v>
      </c>
      <c r="I439" s="11" t="n">
        <v>0</v>
      </c>
      <c r="J439" s="10" t="inlineStr">
        <is>
          <t>images_processed/inventory_sync_multisite/smk/TEKTRON-MA-263.webp</t>
        </is>
      </c>
      <c r="K439" s="10" t="inlineStr">
        <is>
          <t>&lt;p&gt;A new benchmark in terms of Style and Safety- SMK AGNAR TEKTRON. A full-face helmet with strong contours and a personality.&lt;/p&gt;
&lt;p&gt;&lt;strong&gt;AGNAR...</t>
        </is>
      </c>
      <c r="N439" t="inlineStr">
        <is>
          <t>Tiger</t>
        </is>
      </c>
    </row>
    <row r="440">
      <c r="A440" s="10" t="inlineStr">
        <is>
          <t>SMK AGNAR TEKTRON MA664 M</t>
        </is>
      </c>
      <c r="B440" s="11" t="inlineStr">
        <is>
          <t>Full-Face Helmet</t>
        </is>
      </c>
      <c r="C440" s="11" t="inlineStr">
        <is>
          <t>SMK</t>
        </is>
      </c>
      <c r="D440" s="11" t="inlineStr">
        <is>
          <t>Universal</t>
        </is>
      </c>
      <c r="E440" s="11" t="inlineStr">
        <is>
          <t>Universal</t>
        </is>
      </c>
      <c r="F440" s="24" t="n">
        <v>7704</v>
      </c>
      <c r="G440" s="24" t="n">
        <v>6700</v>
      </c>
      <c r="H440" s="25" t="n">
        <v>13</v>
      </c>
      <c r="I440" s="11" t="n">
        <v>1</v>
      </c>
      <c r="J440" s="10" t="inlineStr">
        <is>
          <t>images_processed/inventory_sync_multisite/smk/TEKTRON-MA-664.webp</t>
        </is>
      </c>
      <c r="K440" s="10" t="inlineStr">
        <is>
          <t>&lt;p&gt;A new benchmark in terms of Style and Safety- SMK AGNAR TEKTRON. A full-face helmet with strong contours and a personality.&lt;/p&gt;
&lt;p&gt;&lt;strong&gt;AGNAR...</t>
        </is>
      </c>
      <c r="N440" t="inlineStr">
        <is>
          <t>Apache RTR 160</t>
        </is>
      </c>
    </row>
    <row r="441">
      <c r="A441" s="10" t="inlineStr">
        <is>
          <t>SMK GULLWING MATT BLACK MA200 M</t>
        </is>
      </c>
      <c r="B441" s="11" t="inlineStr">
        <is>
          <t>Full-Face Helmet</t>
        </is>
      </c>
      <c r="C441" s="11" t="inlineStr">
        <is>
          <t>SMK</t>
        </is>
      </c>
      <c r="D441" s="11" t="inlineStr">
        <is>
          <t>Universal</t>
        </is>
      </c>
      <c r="E441" s="11" t="inlineStr">
        <is>
          <t>Universal</t>
        </is>
      </c>
      <c r="F441" s="24" t="n">
        <v>7647</v>
      </c>
      <c r="G441" s="24" t="n">
        <v>6650</v>
      </c>
      <c r="H441" s="25" t="n">
        <v>13</v>
      </c>
      <c r="I441" s="11" t="n">
        <v>1</v>
      </c>
      <c r="J441" s="10" t="inlineStr">
        <is>
          <t>images_processed/inventory_sync_multisite2/smk/21652.webp</t>
        </is>
      </c>
      <c r="K441" s="10" t="inlineStr">
        <is>
          <t>&lt;div class="text-row"&gt;
&lt;div class="clearfix"&gt;
&lt;h2&gt;SMK Helmets&lt;/h2&gt;
&lt;p&gt;&lt;br&gt;&lt;/p&gt;
&lt;p&gt;Flip-up helmet for tourers and everyday commuters, this helmet pr...</t>
        </is>
      </c>
    </row>
    <row r="442">
      <c r="A442" s="10" t="inlineStr">
        <is>
          <t>SMK TYPHOON RIVAL GL 256 M</t>
        </is>
      </c>
      <c r="B442" s="11" t="inlineStr">
        <is>
          <t>Full-Face Helmet</t>
        </is>
      </c>
      <c r="C442" s="11" t="inlineStr">
        <is>
          <t>SMK</t>
        </is>
      </c>
      <c r="D442" s="11" t="inlineStr">
        <is>
          <t>Universal</t>
        </is>
      </c>
      <c r="E442" s="11" t="inlineStr">
        <is>
          <t>Universal</t>
        </is>
      </c>
      <c r="F442" s="24" t="n">
        <v>6324</v>
      </c>
      <c r="G442" s="24" t="n">
        <v>5500</v>
      </c>
      <c r="H442" s="25" t="n">
        <v>13</v>
      </c>
      <c r="I442" s="11" t="n">
        <v>0</v>
      </c>
      <c r="J442" s="10" t="inlineStr">
        <is>
          <t>images_processed/inventory_sync_fuzzy/smk/GL-254-C-LEFT.webp</t>
        </is>
      </c>
      <c r="K442" s="10" t="inlineStr">
        <is>
          <t>&lt;div class="text-row"&gt;
&lt;h2&gt;SMK Helmet&lt;/h2&gt;
&lt;p&gt;TYPHOON RIVAL is a Full-face helmet with a compact and aerodynamic shell design that appeals to sport...</t>
        </is>
      </c>
    </row>
    <row r="443">
      <c r="A443" s="10" t="inlineStr">
        <is>
          <t>SMK TYPHOON SPARKO GL266 L</t>
        </is>
      </c>
      <c r="B443" s="11" t="inlineStr">
        <is>
          <t>Full-Face Helmet</t>
        </is>
      </c>
      <c r="C443" s="11" t="inlineStr">
        <is>
          <t>SMK</t>
        </is>
      </c>
      <c r="D443" s="11" t="inlineStr">
        <is>
          <t>Universal</t>
        </is>
      </c>
      <c r="E443" s="11" t="inlineStr">
        <is>
          <t>Universal</t>
        </is>
      </c>
      <c r="F443" s="24" t="n">
        <v>6324</v>
      </c>
      <c r="G443" s="24" t="n">
        <v>5500</v>
      </c>
      <c r="H443" s="25" t="n">
        <v>13</v>
      </c>
      <c r="I443" s="11" t="n">
        <v>1</v>
      </c>
      <c r="J443" s="10" t="inlineStr">
        <is>
          <t>images_processed/inventory_sync_multisite/smk/TYPHOON-SPARKO-MA-266-1.webp</t>
        </is>
      </c>
      <c r="K443" s="10" t="inlineStr">
        <is>
          <t>&lt;p&gt;&lt;strong&gt;TYPHOON SPARKO&lt;/strong&gt; is a Full-face helmet with a compact and aerodynamic shell design that appeals to sports tourers and daily commu...</t>
        </is>
      </c>
    </row>
    <row r="444">
      <c r="A444" s="10" t="n"/>
      <c r="B444" s="11" t="n"/>
      <c r="C444" s="11" t="n"/>
      <c r="D444" s="11" t="n"/>
      <c r="E444" s="11" t="n"/>
      <c r="F444" s="24" t="n"/>
      <c r="G444" s="24" t="n"/>
      <c r="H444" s="25" t="n"/>
      <c r="I444" s="11" t="n"/>
      <c r="J444" s="10" t="n"/>
      <c r="K444" s="10" t="n"/>
    </row>
    <row r="445">
      <c r="A445" s="10" t="n"/>
      <c r="B445" s="11" t="n"/>
      <c r="C445" s="11" t="n"/>
      <c r="D445" s="11" t="n"/>
      <c r="E445" s="11" t="n"/>
      <c r="F445" s="24" t="n"/>
      <c r="G445" s="24" t="n"/>
      <c r="H445" s="25" t="n"/>
      <c r="I445" s="11" t="n"/>
      <c r="J445" s="10" t="n"/>
      <c r="K445" s="10" t="n"/>
    </row>
    <row r="446">
      <c r="A446" s="10" t="n"/>
      <c r="B446" s="11" t="n"/>
      <c r="C446" s="11" t="n"/>
      <c r="D446" s="11" t="n"/>
      <c r="E446" s="11" t="n"/>
      <c r="F446" s="24" t="n"/>
      <c r="G446" s="24" t="n"/>
      <c r="H446" s="25" t="n"/>
      <c r="I446" s="11" t="n"/>
      <c r="J446" s="10" t="n"/>
      <c r="K446" s="10" t="n"/>
    </row>
    <row r="447">
      <c r="A447" s="10" t="n"/>
      <c r="B447" s="11" t="n"/>
      <c r="C447" s="11" t="n"/>
      <c r="D447" s="11" t="n"/>
      <c r="E447" s="11" t="n"/>
      <c r="F447" s="24" t="n"/>
      <c r="G447" s="24" t="n"/>
      <c r="H447" s="25" t="n"/>
      <c r="I447" s="11" t="n"/>
      <c r="J447" s="10" t="n"/>
      <c r="K447" s="10" t="n"/>
    </row>
    <row r="448">
      <c r="A448" s="10" t="n"/>
      <c r="B448" s="11" t="n"/>
      <c r="C448" s="11" t="n"/>
      <c r="D448" s="11" t="n"/>
      <c r="E448" s="11" t="n"/>
      <c r="F448" s="24" t="n"/>
      <c r="G448" s="24" t="n"/>
      <c r="H448" s="25" t="n"/>
      <c r="I448" s="11" t="n"/>
      <c r="J448" s="10" t="n"/>
      <c r="K448" s="10" t="n"/>
    </row>
    <row r="449">
      <c r="A449" s="10" t="n"/>
      <c r="B449" s="11" t="n"/>
      <c r="C449" s="11" t="n"/>
      <c r="D449" s="11" t="n"/>
      <c r="E449" s="11" t="n"/>
      <c r="F449" s="24" t="n"/>
      <c r="G449" s="24" t="n"/>
      <c r="H449" s="25" t="n"/>
      <c r="I449" s="11" t="n"/>
      <c r="J449" s="10" t="n"/>
      <c r="K449" s="10" t="n"/>
    </row>
    <row r="450">
      <c r="A450" s="10" t="n"/>
      <c r="B450" s="11" t="n"/>
      <c r="C450" s="11" t="n"/>
      <c r="D450" s="11" t="n"/>
      <c r="E450" s="11" t="n"/>
      <c r="F450" s="24" t="n"/>
      <c r="G450" s="24" t="n"/>
      <c r="H450" s="25" t="n"/>
      <c r="I450" s="11" t="n"/>
      <c r="J450" s="10" t="n"/>
      <c r="K450" s="10" t="n"/>
    </row>
    <row r="451">
      <c r="A451" s="10" t="n"/>
      <c r="B451" s="11" t="n"/>
      <c r="C451" s="11" t="n"/>
      <c r="D451" s="11" t="n"/>
      <c r="E451" s="11" t="n"/>
      <c r="F451" s="24" t="n"/>
      <c r="G451" s="24" t="n"/>
      <c r="H451" s="25" t="n"/>
      <c r="I451" s="11" t="n"/>
      <c r="J451" s="10" t="n"/>
      <c r="K451" s="10" t="n"/>
    </row>
    <row r="452">
      <c r="A452" s="10" t="n"/>
      <c r="B452" s="11" t="n"/>
      <c r="C452" s="11" t="n"/>
      <c r="D452" s="11" t="n"/>
      <c r="E452" s="11" t="n"/>
      <c r="F452" s="24" t="n"/>
      <c r="G452" s="24" t="n"/>
      <c r="H452" s="25" t="n"/>
      <c r="I452" s="11" t="n"/>
      <c r="J452" s="10" t="n"/>
      <c r="K452" s="10" t="n"/>
    </row>
    <row r="453">
      <c r="A453" s="10" t="n"/>
      <c r="B453" s="11" t="n"/>
      <c r="C453" s="11" t="n"/>
      <c r="D453" s="11" t="n"/>
      <c r="E453" s="11" t="n"/>
      <c r="F453" s="24" t="n"/>
      <c r="G453" s="24" t="n"/>
      <c r="H453" s="25" t="n"/>
      <c r="I453" s="11" t="n"/>
      <c r="J453" s="10" t="n"/>
      <c r="K453" s="10" t="n"/>
    </row>
    <row r="454">
      <c r="A454" s="10" t="n"/>
      <c r="B454" s="11" t="n"/>
      <c r="C454" s="11" t="n"/>
      <c r="D454" s="11" t="n"/>
      <c r="E454" s="11" t="n"/>
      <c r="F454" s="24" t="n"/>
      <c r="G454" s="24" t="n"/>
      <c r="H454" s="25" t="n"/>
      <c r="I454" s="11" t="n"/>
      <c r="J454" s="10" t="n"/>
      <c r="K454" s="10" t="n"/>
    </row>
    <row r="455">
      <c r="A455" s="10" t="n"/>
      <c r="B455" s="11" t="n"/>
      <c r="C455" s="11" t="n"/>
      <c r="D455" s="11" t="n"/>
      <c r="E455" s="11" t="n"/>
      <c r="F455" s="24" t="n"/>
      <c r="G455" s="24" t="n"/>
      <c r="H455" s="25" t="n"/>
      <c r="I455" s="11" t="n"/>
      <c r="J455" s="10" t="n"/>
      <c r="K455" s="10" t="n"/>
    </row>
    <row r="456">
      <c r="A456" s="10" t="n"/>
      <c r="B456" s="11" t="n"/>
      <c r="C456" s="11" t="n"/>
      <c r="D456" s="11" t="n"/>
      <c r="E456" s="11" t="n"/>
      <c r="F456" s="24" t="n"/>
      <c r="G456" s="24" t="n"/>
      <c r="H456" s="25" t="n"/>
      <c r="I456" s="11" t="n"/>
      <c r="J456" s="10" t="n"/>
      <c r="K456" s="10" t="n"/>
    </row>
    <row r="457">
      <c r="A457" s="10" t="n"/>
      <c r="B457" s="11" t="n"/>
      <c r="C457" s="11" t="n"/>
      <c r="D457" s="11" t="n"/>
      <c r="E457" s="11" t="n"/>
      <c r="F457" s="24" t="n"/>
      <c r="G457" s="24" t="n"/>
      <c r="H457" s="25" t="n"/>
      <c r="I457" s="11" t="n"/>
      <c r="J457" s="10" t="n"/>
      <c r="K457" s="10" t="n"/>
    </row>
    <row r="458">
      <c r="A458" s="10" t="n"/>
      <c r="B458" s="11" t="n"/>
      <c r="C458" s="11" t="n"/>
      <c r="D458" s="11" t="n"/>
      <c r="E458" s="11" t="n"/>
      <c r="F458" s="24" t="n"/>
      <c r="G458" s="24" t="n"/>
      <c r="H458" s="25" t="n"/>
      <c r="I458" s="11" t="n"/>
      <c r="J458" s="10" t="n"/>
      <c r="K458" s="10" t="n"/>
    </row>
    <row r="459">
      <c r="A459" s="10" t="n"/>
      <c r="B459" s="11" t="n"/>
      <c r="C459" s="11" t="n"/>
      <c r="D459" s="11" t="n"/>
      <c r="E459" s="11" t="n"/>
      <c r="F459" s="24" t="n"/>
      <c r="G459" s="24" t="n"/>
      <c r="H459" s="25" t="n"/>
      <c r="I459" s="11" t="n"/>
      <c r="J459" s="10" t="n"/>
      <c r="K459" s="10" t="n"/>
    </row>
    <row r="460">
      <c r="A460" s="10" t="n"/>
      <c r="B460" s="11" t="n"/>
      <c r="C460" s="11" t="n"/>
      <c r="D460" s="11" t="n"/>
      <c r="E460" s="11" t="n"/>
      <c r="F460" s="24" t="n"/>
      <c r="G460" s="24" t="n"/>
      <c r="H460" s="25" t="n"/>
      <c r="I460" s="11" t="n"/>
      <c r="J460" s="10" t="n"/>
      <c r="K460" s="10" t="n"/>
    </row>
    <row r="461">
      <c r="A461" s="10" t="n"/>
      <c r="B461" s="11" t="n"/>
      <c r="C461" s="11" t="n"/>
      <c r="D461" s="11" t="n"/>
      <c r="E461" s="11" t="n"/>
      <c r="F461" s="24" t="n"/>
      <c r="G461" s="24" t="n"/>
      <c r="H461" s="25" t="n"/>
      <c r="I461" s="11" t="n"/>
      <c r="J461" s="10" t="n"/>
      <c r="K461" s="10" t="n"/>
    </row>
    <row r="462">
      <c r="A462" s="10" t="n"/>
      <c r="B462" s="11" t="n"/>
      <c r="C462" s="11" t="n"/>
      <c r="D462" s="11" t="n"/>
      <c r="E462" s="11" t="n"/>
      <c r="F462" s="24" t="n"/>
      <c r="G462" s="24" t="n"/>
      <c r="H462" s="25" t="n"/>
      <c r="I462" s="11" t="n"/>
      <c r="J462" s="10" t="n"/>
      <c r="K462" s="10" t="n"/>
    </row>
    <row r="463">
      <c r="A463" s="10" t="n"/>
      <c r="B463" s="11" t="n"/>
      <c r="C463" s="11" t="n"/>
      <c r="D463" s="11" t="n"/>
      <c r="E463" s="11" t="n"/>
      <c r="F463" s="24" t="n"/>
      <c r="G463" s="24" t="n"/>
      <c r="H463" s="25" t="n"/>
      <c r="I463" s="11" t="n"/>
      <c r="J463" s="10" t="n"/>
      <c r="K463" s="10" t="n"/>
    </row>
    <row r="464">
      <c r="A464" s="10" t="n"/>
      <c r="B464" s="11" t="n"/>
      <c r="C464" s="11" t="n"/>
      <c r="D464" s="11" t="n"/>
      <c r="E464" s="11" t="n"/>
      <c r="F464" s="24" t="n"/>
      <c r="G464" s="24" t="n"/>
      <c r="H464" s="25" t="n"/>
      <c r="I464" s="11" t="n"/>
      <c r="J464" s="10" t="n"/>
      <c r="K464" s="10" t="n"/>
    </row>
    <row r="465">
      <c r="A465" s="10" t="n"/>
      <c r="B465" s="11" t="n"/>
      <c r="C465" s="11" t="n"/>
      <c r="D465" s="11" t="n"/>
      <c r="E465" s="11" t="n"/>
      <c r="F465" s="24" t="n"/>
      <c r="G465" s="24" t="n"/>
      <c r="H465" s="25" t="n"/>
      <c r="I465" s="11" t="n"/>
      <c r="J465" s="10" t="n"/>
      <c r="K465" s="10" t="n"/>
    </row>
    <row r="466">
      <c r="A466" s="10" t="n"/>
      <c r="B466" s="11" t="n"/>
      <c r="C466" s="11" t="n"/>
      <c r="D466" s="11" t="n"/>
      <c r="E466" s="11" t="n"/>
      <c r="F466" s="24" t="n"/>
      <c r="G466" s="24" t="n"/>
      <c r="H466" s="25" t="n"/>
      <c r="I466" s="11" t="n"/>
      <c r="J466" s="10" t="n"/>
      <c r="K466" s="10" t="n"/>
    </row>
    <row r="467">
      <c r="A467" s="10" t="n"/>
      <c r="B467" s="11" t="n"/>
      <c r="C467" s="11" t="n"/>
      <c r="D467" s="11" t="n"/>
      <c r="E467" s="11" t="n"/>
      <c r="F467" s="24" t="n"/>
      <c r="G467" s="24" t="n"/>
      <c r="H467" s="25" t="n"/>
      <c r="I467" s="11" t="n"/>
      <c r="J467" s="10" t="n"/>
      <c r="K467" s="10" t="n"/>
    </row>
    <row r="468">
      <c r="A468" s="10" t="n"/>
      <c r="B468" s="11" t="n"/>
      <c r="C468" s="11" t="n"/>
      <c r="D468" s="11" t="n"/>
      <c r="E468" s="11" t="n"/>
      <c r="F468" s="24" t="n"/>
      <c r="G468" s="24" t="n"/>
      <c r="H468" s="25" t="n"/>
      <c r="I468" s="11" t="n"/>
      <c r="J468" s="10" t="n"/>
      <c r="K468" s="10" t="n"/>
    </row>
    <row r="469">
      <c r="A469" s="10" t="n"/>
      <c r="B469" s="11" t="n"/>
      <c r="C469" s="11" t="n"/>
      <c r="D469" s="11" t="n"/>
      <c r="E469" s="11" t="n"/>
      <c r="F469" s="24" t="n"/>
      <c r="G469" s="24" t="n"/>
      <c r="H469" s="25" t="n"/>
      <c r="I469" s="11" t="n"/>
      <c r="J469" s="10" t="n"/>
      <c r="K469" s="10" t="n"/>
    </row>
    <row r="470">
      <c r="A470" s="10" t="n"/>
      <c r="B470" s="11" t="n"/>
      <c r="C470" s="11" t="n"/>
      <c r="D470" s="11" t="n"/>
      <c r="E470" s="11" t="n"/>
      <c r="F470" s="24" t="n"/>
      <c r="G470" s="24" t="n"/>
      <c r="H470" s="25" t="n"/>
      <c r="I470" s="11" t="n"/>
      <c r="J470" s="10" t="n"/>
      <c r="K470" s="10" t="n"/>
    </row>
    <row r="471">
      <c r="A471" s="10" t="n"/>
      <c r="B471" s="11" t="n"/>
      <c r="C471" s="11" t="n"/>
      <c r="D471" s="11" t="n"/>
      <c r="E471" s="11" t="n"/>
      <c r="F471" s="24" t="n"/>
      <c r="G471" s="24" t="n"/>
      <c r="H471" s="25" t="n"/>
      <c r="I471" s="11" t="n"/>
      <c r="J471" s="10" t="n"/>
      <c r="K471" s="10" t="n"/>
    </row>
    <row r="472">
      <c r="A472" s="10" t="n"/>
      <c r="B472" s="11" t="n"/>
      <c r="C472" s="11" t="n"/>
      <c r="D472" s="11" t="n"/>
      <c r="E472" s="11" t="n"/>
      <c r="F472" s="24" t="n"/>
      <c r="G472" s="24" t="n"/>
      <c r="H472" s="25" t="n"/>
      <c r="I472" s="11" t="n"/>
      <c r="J472" s="10" t="n"/>
      <c r="K472" s="10" t="n"/>
    </row>
    <row r="473">
      <c r="A473" s="10" t="n"/>
      <c r="B473" s="11" t="n"/>
      <c r="C473" s="11" t="n"/>
      <c r="D473" s="11" t="n"/>
      <c r="E473" s="11" t="n"/>
      <c r="F473" s="24" t="n"/>
      <c r="G473" s="24" t="n"/>
      <c r="H473" s="25" t="n"/>
      <c r="I473" s="11" t="n"/>
      <c r="J473" s="10" t="n"/>
      <c r="K473" s="10" t="n"/>
    </row>
    <row r="474">
      <c r="A474" s="10" t="n"/>
      <c r="B474" s="11" t="n"/>
      <c r="C474" s="11" t="n"/>
      <c r="D474" s="11" t="n"/>
      <c r="E474" s="11" t="n"/>
      <c r="F474" s="24" t="n"/>
      <c r="G474" s="24" t="n"/>
      <c r="H474" s="25" t="n"/>
      <c r="I474" s="11" t="n"/>
      <c r="J474" s="10" t="n"/>
      <c r="K474" s="10" t="n"/>
    </row>
    <row r="475">
      <c r="A475" s="10" t="n"/>
      <c r="B475" s="11" t="n"/>
      <c r="C475" s="11" t="n"/>
      <c r="D475" s="11" t="n"/>
      <c r="E475" s="11" t="n"/>
      <c r="F475" s="24" t="n"/>
      <c r="G475" s="24" t="n"/>
      <c r="H475" s="25" t="n"/>
      <c r="I475" s="11" t="n"/>
      <c r="J475" s="10" t="n"/>
      <c r="K475" s="10" t="n"/>
    </row>
    <row r="476">
      <c r="A476" s="10" t="n"/>
      <c r="B476" s="11" t="n"/>
      <c r="C476" s="11" t="n"/>
      <c r="D476" s="11" t="n"/>
      <c r="E476" s="11" t="n"/>
      <c r="F476" s="24" t="n"/>
      <c r="G476" s="24" t="n"/>
      <c r="H476" s="25" t="n"/>
      <c r="I476" s="11" t="n"/>
      <c r="J476" s="10" t="n"/>
      <c r="K476" s="10" t="n"/>
    </row>
    <row r="477">
      <c r="A477" s="10" t="n"/>
      <c r="B477" s="11" t="n"/>
      <c r="C477" s="11" t="n"/>
      <c r="D477" s="11" t="n"/>
      <c r="E477" s="11" t="n"/>
      <c r="F477" s="24" t="n"/>
      <c r="G477" s="24" t="n"/>
      <c r="H477" s="25" t="n"/>
      <c r="I477" s="11" t="n"/>
      <c r="J477" s="10" t="n"/>
      <c r="K477" s="10" t="n"/>
    </row>
    <row r="478">
      <c r="A478" s="10" t="n"/>
      <c r="B478" s="11" t="n"/>
      <c r="C478" s="11" t="n"/>
      <c r="D478" s="11" t="n"/>
      <c r="E478" s="11" t="n"/>
      <c r="F478" s="24" t="n"/>
      <c r="G478" s="24" t="n"/>
      <c r="H478" s="25" t="n"/>
      <c r="I478" s="11" t="n"/>
      <c r="J478" s="10" t="n"/>
      <c r="K478" s="10" t="n"/>
    </row>
    <row r="479">
      <c r="A479" s="10" t="n"/>
      <c r="B479" s="11" t="n"/>
      <c r="C479" s="11" t="n"/>
      <c r="D479" s="11" t="n"/>
      <c r="E479" s="11" t="n"/>
      <c r="F479" s="24" t="n"/>
      <c r="G479" s="24" t="n"/>
      <c r="H479" s="25" t="n"/>
      <c r="I479" s="11" t="n"/>
      <c r="J479" s="10" t="n"/>
      <c r="K479" s="10" t="n"/>
    </row>
    <row r="480">
      <c r="A480" s="10" t="n"/>
      <c r="B480" s="11" t="n"/>
      <c r="C480" s="11" t="n"/>
      <c r="D480" s="11" t="n"/>
      <c r="E480" s="11" t="n"/>
      <c r="F480" s="24" t="n"/>
      <c r="G480" s="24" t="n"/>
      <c r="H480" s="25" t="n"/>
      <c r="I480" s="11" t="n"/>
      <c r="J480" s="10" t="n"/>
      <c r="K480" s="10" t="n"/>
    </row>
    <row r="481">
      <c r="A481" s="10" t="n"/>
      <c r="B481" s="11" t="n"/>
      <c r="C481" s="11" t="n"/>
      <c r="D481" s="11" t="n"/>
      <c r="E481" s="11" t="n"/>
      <c r="F481" s="24" t="n"/>
      <c r="G481" s="24" t="n"/>
      <c r="H481" s="25" t="n"/>
      <c r="I481" s="11" t="n"/>
      <c r="J481" s="10" t="n"/>
      <c r="K481" s="10" t="n"/>
    </row>
    <row r="482">
      <c r="A482" s="10" t="n"/>
      <c r="B482" s="11" t="n"/>
      <c r="C482" s="11" t="n"/>
      <c r="D482" s="11" t="n"/>
      <c r="E482" s="11" t="n"/>
      <c r="F482" s="24" t="n"/>
      <c r="G482" s="24" t="n"/>
      <c r="H482" s="25" t="n"/>
      <c r="I482" s="11" t="n"/>
      <c r="J482" s="10" t="n"/>
      <c r="K482" s="10" t="n"/>
    </row>
    <row r="483">
      <c r="A483" s="10" t="n"/>
      <c r="B483" s="11" t="n"/>
      <c r="C483" s="11" t="n"/>
      <c r="D483" s="11" t="n"/>
      <c r="E483" s="11" t="n"/>
      <c r="F483" s="24" t="n"/>
      <c r="G483" s="24" t="n"/>
      <c r="H483" s="25" t="n"/>
      <c r="I483" s="11" t="n"/>
      <c r="J483" s="10" t="n"/>
      <c r="K483" s="10" t="n"/>
    </row>
    <row r="484">
      <c r="A484" s="10" t="n"/>
      <c r="B484" s="11" t="n"/>
      <c r="C484" s="11" t="n"/>
      <c r="D484" s="11" t="n"/>
      <c r="E484" s="11" t="n"/>
      <c r="F484" s="24" t="n"/>
      <c r="G484" s="24" t="n"/>
      <c r="H484" s="25" t="n"/>
      <c r="I484" s="11" t="n"/>
      <c r="J484" s="10" t="n"/>
      <c r="K484" s="10" t="n"/>
    </row>
    <row r="485">
      <c r="A485" s="10" t="n"/>
      <c r="B485" s="11" t="n"/>
      <c r="C485" s="11" t="n"/>
      <c r="D485" s="11" t="n"/>
      <c r="E485" s="11" t="n"/>
      <c r="F485" s="24" t="n"/>
      <c r="G485" s="24" t="n"/>
      <c r="H485" s="25" t="n"/>
      <c r="I485" s="11" t="n"/>
      <c r="J485" s="10" t="n"/>
      <c r="K485" s="10" t="n"/>
    </row>
    <row r="486">
      <c r="A486" s="10" t="n"/>
      <c r="B486" s="11" t="n"/>
      <c r="C486" s="11" t="n"/>
      <c r="D486" s="11" t="n"/>
      <c r="E486" s="11" t="n"/>
      <c r="F486" s="24" t="n"/>
      <c r="G486" s="24" t="n"/>
      <c r="H486" s="25" t="n"/>
      <c r="I486" s="11" t="n"/>
      <c r="J486" s="10" t="n"/>
      <c r="K486" s="10" t="n"/>
    </row>
    <row r="487">
      <c r="A487" s="10" t="n"/>
      <c r="B487" s="11" t="n"/>
      <c r="C487" s="11" t="n"/>
      <c r="D487" s="11" t="n"/>
      <c r="E487" s="11" t="n"/>
      <c r="F487" s="24" t="n"/>
      <c r="G487" s="24" t="n"/>
      <c r="H487" s="25" t="n"/>
      <c r="I487" s="11" t="n"/>
      <c r="J487" s="10" t="n"/>
      <c r="K487" s="10" t="n"/>
    </row>
    <row r="488">
      <c r="A488" s="10" t="n"/>
      <c r="B488" s="11" t="n"/>
      <c r="C488" s="11" t="n"/>
      <c r="D488" s="11" t="n"/>
      <c r="E488" s="11" t="n"/>
      <c r="F488" s="24" t="n"/>
      <c r="G488" s="24" t="n"/>
      <c r="H488" s="25" t="n"/>
      <c r="I488" s="11" t="n"/>
      <c r="J488" s="10" t="n"/>
      <c r="K488" s="10" t="n"/>
    </row>
    <row r="489">
      <c r="A489" s="10" t="n"/>
      <c r="B489" s="11" t="n"/>
      <c r="C489" s="11" t="n"/>
      <c r="D489" s="11" t="n"/>
      <c r="E489" s="11" t="n"/>
      <c r="F489" s="24" t="n"/>
      <c r="G489" s="24" t="n"/>
      <c r="H489" s="25" t="n"/>
      <c r="I489" s="11" t="n"/>
      <c r="J489" s="10" t="n"/>
      <c r="K489" s="10" t="n"/>
    </row>
    <row r="490">
      <c r="A490" s="10" t="n"/>
      <c r="B490" s="11" t="n"/>
      <c r="C490" s="11" t="n"/>
      <c r="D490" s="11" t="n"/>
      <c r="E490" s="11" t="n"/>
      <c r="F490" s="24" t="n"/>
      <c r="G490" s="24" t="n"/>
      <c r="H490" s="25" t="n"/>
      <c r="I490" s="11" t="n"/>
      <c r="J490" s="10" t="n"/>
      <c r="K490" s="10" t="n"/>
    </row>
    <row r="491">
      <c r="A491" s="10" t="n"/>
      <c r="B491" s="11" t="n"/>
      <c r="C491" s="11" t="n"/>
      <c r="D491" s="11" t="n"/>
      <c r="E491" s="11" t="n"/>
      <c r="F491" s="24" t="n"/>
      <c r="G491" s="24" t="n"/>
      <c r="H491" s="25" t="n"/>
      <c r="I491" s="11" t="n"/>
      <c r="J491" s="10" t="n"/>
      <c r="K491" s="10" t="n"/>
    </row>
    <row r="492">
      <c r="A492" s="10" t="n"/>
      <c r="B492" s="11" t="n"/>
      <c r="C492" s="11" t="n"/>
      <c r="D492" s="11" t="n"/>
      <c r="E492" s="11" t="n"/>
      <c r="F492" s="24" t="n"/>
      <c r="G492" s="24" t="n"/>
      <c r="H492" s="25" t="n"/>
      <c r="I492" s="11" t="n"/>
      <c r="J492" s="10" t="n"/>
      <c r="K492" s="10" t="n"/>
    </row>
    <row r="493">
      <c r="A493" s="10" t="n"/>
      <c r="B493" s="11" t="n"/>
      <c r="C493" s="11" t="n"/>
      <c r="D493" s="11" t="n"/>
      <c r="E493" s="11" t="n"/>
      <c r="F493" s="24" t="n"/>
      <c r="G493" s="24" t="n"/>
      <c r="H493" s="25" t="n"/>
      <c r="I493" s="11" t="n"/>
      <c r="J493" s="10" t="n"/>
      <c r="K493" s="10" t="n"/>
    </row>
    <row r="494">
      <c r="A494" s="10" t="n"/>
      <c r="B494" s="11" t="n"/>
      <c r="C494" s="11" t="n"/>
      <c r="D494" s="11" t="n"/>
      <c r="E494" s="11" t="n"/>
      <c r="F494" s="24" t="n"/>
      <c r="G494" s="24" t="n"/>
      <c r="H494" s="25" t="n"/>
      <c r="I494" s="11" t="n"/>
      <c r="J494" s="10" t="n"/>
      <c r="K494" s="10" t="n"/>
    </row>
    <row r="495">
      <c r="A495" s="10" t="n"/>
      <c r="B495" s="11" t="n"/>
      <c r="C495" s="11" t="n"/>
      <c r="D495" s="11" t="n"/>
      <c r="E495" s="11" t="n"/>
      <c r="F495" s="24" t="n"/>
      <c r="G495" s="24" t="n"/>
      <c r="H495" s="25" t="n"/>
      <c r="I495" s="11" t="n"/>
      <c r="J495" s="10" t="n"/>
      <c r="K495" s="10" t="n"/>
    </row>
    <row r="496">
      <c r="A496" s="10" t="n"/>
      <c r="B496" s="11" t="n"/>
      <c r="C496" s="11" t="n"/>
      <c r="D496" s="11" t="n"/>
      <c r="E496" s="11" t="n"/>
      <c r="F496" s="24" t="n"/>
      <c r="G496" s="24" t="n"/>
      <c r="H496" s="25" t="n"/>
      <c r="I496" s="11" t="n"/>
      <c r="J496" s="10" t="n"/>
      <c r="K496" s="10" t="n"/>
    </row>
    <row r="497">
      <c r="A497" s="10" t="n"/>
      <c r="B497" s="11" t="n"/>
      <c r="C497" s="11" t="n"/>
      <c r="D497" s="11" t="n"/>
      <c r="E497" s="11" t="n"/>
      <c r="F497" s="24" t="n"/>
      <c r="G497" s="24" t="n"/>
      <c r="H497" s="25" t="n"/>
      <c r="I497" s="11" t="n"/>
      <c r="J497" s="10" t="n"/>
      <c r="K497" s="10" t="n"/>
    </row>
    <row r="498">
      <c r="A498" s="10" t="n"/>
      <c r="B498" s="11" t="n"/>
      <c r="C498" s="11" t="n"/>
      <c r="D498" s="11" t="n"/>
      <c r="E498" s="11" t="n"/>
      <c r="F498" s="24" t="n"/>
      <c r="G498" s="24" t="n"/>
      <c r="H498" s="25" t="n"/>
      <c r="I498" s="11" t="n"/>
      <c r="J498" s="10" t="n"/>
      <c r="K498" s="10" t="n"/>
    </row>
    <row r="499">
      <c r="A499" s="10" t="n"/>
      <c r="B499" s="11" t="n"/>
      <c r="C499" s="11" t="n"/>
      <c r="D499" s="11" t="n"/>
      <c r="E499" s="11" t="n"/>
      <c r="F499" s="24" t="n"/>
      <c r="G499" s="24" t="n"/>
      <c r="H499" s="25" t="n"/>
      <c r="I499" s="11" t="n"/>
      <c r="J499" s="10" t="n"/>
      <c r="K499" s="10" t="n"/>
    </row>
    <row r="500">
      <c r="A500" s="10" t="n"/>
      <c r="B500" s="11" t="n"/>
      <c r="C500" s="11" t="n"/>
      <c r="D500" s="11" t="n"/>
      <c r="E500" s="11" t="n"/>
      <c r="F500" s="24" t="n"/>
      <c r="G500" s="24" t="n"/>
      <c r="H500" s="25" t="n"/>
      <c r="I500" s="11" t="n"/>
      <c r="J500" s="10" t="n"/>
      <c r="K500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"Full-Face Helmet,Open-Face Helmet,Modular Helmet,Helmet Visor,Helmet Accessories,Other Helmet"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00B887"/>
    <outlinePr summaryBelow="1" summaryRight="1"/>
    <pageSetUpPr/>
  </sheetPr>
  <dimension ref="A1:N358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style="22" min="1" max="1"/>
    <col width="30" customWidth="1" style="22" min="2" max="2"/>
    <col width="23" customWidth="1" style="22" min="3" max="3"/>
    <col width="25" customWidth="1" style="22" min="4" max="4"/>
    <col width="34" customWidth="1" style="22" min="5" max="5"/>
    <col width="15" customWidth="1" style="22" min="6" max="6"/>
    <col width="18" customWidth="1" style="22" min="7" max="7"/>
    <col width="15" customWidth="1" style="22" min="8" max="8"/>
    <col width="16" customWidth="1" style="22" min="9" max="9"/>
    <col width="34" customWidth="1" style="22" min="10" max="10"/>
    <col width="42" customWidth="1" style="22" min="11" max="11"/>
  </cols>
  <sheetData>
    <row r="1" ht="34" customHeight="1" s="22">
      <c r="A1" s="9" t="inlineStr">
        <is>
          <t>Part / Product Name</t>
        </is>
      </c>
      <c r="B1" s="9" t="inlineStr">
        <is>
          <t>Subcategory</t>
        </is>
      </c>
      <c r="C1" s="9" t="inlineStr">
        <is>
          <t>Brand</t>
        </is>
      </c>
      <c r="D1" s="9" t="inlineStr">
        <is>
          <t>Compatible Bike Make</t>
        </is>
      </c>
      <c r="E1" s="9" t="inlineStr">
        <is>
          <t>Compatible Bike Model</t>
        </is>
      </c>
      <c r="F1" s="9" t="inlineStr">
        <is>
          <t>MRP (₹)</t>
        </is>
      </c>
      <c r="G1" s="9" t="inlineStr">
        <is>
          <t>Selling Price (₹)</t>
        </is>
      </c>
      <c r="H1" s="9" t="inlineStr">
        <is>
          <t>Discount %</t>
        </is>
      </c>
      <c r="I1" s="9" t="inlineStr">
        <is>
          <t>Stock Quantity</t>
        </is>
      </c>
      <c r="J1" s="9" t="inlineStr">
        <is>
          <t>Product Image Filename / URL</t>
        </is>
      </c>
      <c r="K1" s="9" t="inlineStr">
        <is>
          <t>Short Description</t>
        </is>
      </c>
      <c r="M1" s="17" t="inlineStr">
        <is>
          <t>Make Dropdown Source</t>
        </is>
      </c>
      <c r="N1" s="17" t="inlineStr">
        <is>
          <t>All Models Dropdown Source</t>
        </is>
      </c>
    </row>
    <row r="2">
      <c r="A2" s="10" t="inlineStr">
        <is>
          <t>AXOR FITTING</t>
        </is>
      </c>
      <c r="B2" s="11" t="inlineStr">
        <is>
          <t>Miscellaneous</t>
        </is>
      </c>
      <c r="C2" s="11" t="inlineStr">
        <is>
          <t>Axor</t>
        </is>
      </c>
      <c r="D2" s="11" t="inlineStr">
        <is>
          <t>Universal</t>
        </is>
      </c>
      <c r="E2" s="11" t="inlineStr">
        <is>
          <t>Universal</t>
        </is>
      </c>
      <c r="F2" s="24" t="n">
        <v>632</v>
      </c>
      <c r="G2" s="24" t="n">
        <v>550</v>
      </c>
      <c r="H2" s="25" t="n">
        <v>13</v>
      </c>
      <c r="I2" s="11" t="n">
        <v>0</v>
      </c>
      <c r="J2" s="10" t="inlineStr">
        <is>
          <t>images_processed/inventory_sync_multisite/axor/Untitled-2026-03-09T164402.569.webp</t>
        </is>
      </c>
      <c r="K2" s="10" t="inlineStr">
        <is>
          <t>&lt;h1&gt;Axor APEX Visor Mechanism Outer – Helmet Visor Fitting Kit&lt;/h1&gt;
&lt;p data-start="218" data-end="628"&gt;The Axor APEX Mechanism Outer is a high-qual...</t>
        </is>
      </c>
      <c r="N2" t="inlineStr">
        <is>
          <t>Electra</t>
        </is>
      </c>
    </row>
    <row r="3">
      <c r="A3" s="10" t="inlineStr">
        <is>
          <t>AXOR OPEN RETRO GRAPHICS</t>
        </is>
      </c>
      <c r="B3" s="11" t="inlineStr">
        <is>
          <t>Miscellaneous</t>
        </is>
      </c>
      <c r="C3" s="11" t="inlineStr">
        <is>
          <t>Axor</t>
        </is>
      </c>
      <c r="D3" s="11" t="inlineStr">
        <is>
          <t>Universal</t>
        </is>
      </c>
      <c r="E3" s="11" t="inlineStr">
        <is>
          <t>Universal</t>
        </is>
      </c>
      <c r="F3" s="24" t="n">
        <v>3393</v>
      </c>
      <c r="G3" s="24" t="n">
        <v>2951</v>
      </c>
      <c r="H3" s="25" t="n">
        <v>13</v>
      </c>
      <c r="I3" s="11" t="n">
        <v>0</v>
      </c>
      <c r="J3" s="10" t="inlineStr">
        <is>
          <t>images_processed/inventory_sync_multisite/axor/JetSportsBlueBlack-2_765x_f40c0746-958e-4c40-89c1-6ac09944aa10.webp</t>
        </is>
      </c>
      <c r="K3" s="10" t="inlineStr">
        <is>
          <t>&lt;p&gt;&lt;span&gt;&lt;strong&gt;AXOR Retro Jet Sportz S13&lt;/strong&gt;&lt;/span&gt;&lt;/p&gt;
&lt;p&gt;Presenting our retro styling collection of helmets in summer colors! The timeless...</t>
        </is>
      </c>
      <c r="N3" t="inlineStr">
        <is>
          <t>Continental GT</t>
        </is>
      </c>
    </row>
    <row r="4">
      <c r="A4" s="10" t="inlineStr">
        <is>
          <t>Motul C5 Chain Paste (150 ml)</t>
        </is>
      </c>
      <c r="B4" s="11" t="inlineStr">
        <is>
          <t>Miscellaneous</t>
        </is>
      </c>
      <c r="C4" s="11" t="inlineStr">
        <is>
          <t>Motul</t>
        </is>
      </c>
      <c r="D4" s="11" t="inlineStr">
        <is>
          <t>Universal</t>
        </is>
      </c>
      <c r="E4" s="11" t="inlineStr">
        <is>
          <t>Universal</t>
        </is>
      </c>
      <c r="F4" s="24" t="n">
        <v>633</v>
      </c>
      <c r="G4" s="24" t="n">
        <v>550</v>
      </c>
      <c r="H4" s="25" t="n">
        <v>13</v>
      </c>
      <c r="I4" s="11" t="n">
        <v>0</v>
      </c>
      <c r="J4" s="10" t="inlineStr">
        <is>
          <t>images/motul/710T8UxZbHL._SL1500.webp</t>
        </is>
      </c>
      <c r="K4" s="10" t="inlineStr">
        <is>
          <t>&lt;ul&gt;
&lt;li&gt;&lt;span class="a-list-item"&gt;All types of chains: standard and with O-RING, X-RING, Z-RING&lt;/span&gt;&lt;/li&gt;
&lt;li&gt;&lt;span class="a-list-item"&gt;Speciall...</t>
        </is>
      </c>
      <c r="N4" t="inlineStr">
        <is>
          <t>RX 100</t>
        </is>
      </c>
    </row>
    <row r="5">
      <c r="A5" s="10" t="inlineStr">
        <is>
          <t>Motul Engine Flush 50ml</t>
        </is>
      </c>
      <c r="B5" s="11" t="inlineStr">
        <is>
          <t>Miscellaneous</t>
        </is>
      </c>
      <c r="C5" s="11" t="inlineStr">
        <is>
          <t>Motul</t>
        </is>
      </c>
      <c r="D5" s="11" t="inlineStr">
        <is>
          <t>Universal</t>
        </is>
      </c>
      <c r="E5" s="11" t="inlineStr">
        <is>
          <t>Universal</t>
        </is>
      </c>
      <c r="F5" s="24" t="n">
        <v>230</v>
      </c>
      <c r="G5" s="24" t="n">
        <v>200</v>
      </c>
      <c r="H5" s="25" t="n">
        <v>13</v>
      </c>
      <c r="I5" s="11" t="n">
        <v>23</v>
      </c>
      <c r="J5" s="10" t="inlineStr">
        <is>
          <t>images/motul/46B5DDE7-82D6-43A7-B212-2281908DAB7D_48c5d4cd-efd3-426e-994a-7e20b3640151.webp</t>
        </is>
      </c>
      <c r="K5" s="10" t="inlineStr">
        <is>
          <t>&lt;p&gt;&lt;strong&gt;Motul Engine Flush&lt;br&gt;&lt;/strong&gt;&lt;span class="a-list-item"&gt;&lt;/span&gt;&lt;span&gt;&lt;/span&gt;&lt;/p&gt;
&lt;ul&gt;
&lt;li&gt;&lt;span&gt;Motul engine flush is designed to be us...</t>
        </is>
      </c>
      <c r="N5" t="inlineStr">
        <is>
          <t>R3</t>
        </is>
      </c>
    </row>
    <row r="6">
      <c r="A6" s="10" t="inlineStr">
        <is>
          <t>LCB HIMALAYAN 450 FORT KNOX SB BOLT-ON MOUNTS</t>
        </is>
      </c>
      <c r="B6" s="11" t="inlineStr">
        <is>
          <t>Miscellaneous</t>
        </is>
      </c>
      <c r="C6" s="11" t="inlineStr">
        <is>
          <t>LCB</t>
        </is>
      </c>
      <c r="D6" s="11" t="inlineStr">
        <is>
          <t>Royal Enfield</t>
        </is>
      </c>
      <c r="E6" s="11" t="inlineStr">
        <is>
          <t>Himalayan 450</t>
        </is>
      </c>
      <c r="F6" s="24" t="n">
        <v>2748</v>
      </c>
      <c r="G6" s="24" t="n">
        <v>2390</v>
      </c>
      <c r="H6" s="25" t="n">
        <v>13</v>
      </c>
      <c r="I6" s="11" t="n">
        <v>1</v>
      </c>
      <c r="J6" s="10" t="inlineStr">
        <is>
          <t>images_processed/inventory_sync/lcb/1_827bfb54-55f3-4359-8bb6-0fb6044ce100.webp</t>
        </is>
      </c>
      <c r="K6" s="10" t="inlineStr">
        <is>
          <t>&lt;p&gt;The Legundary Himalayan 450 Fort Knox SB Bolt On Mounts, available at Bandidos pitstop, are a must-have accessory for adventure riders seeking a...</t>
        </is>
      </c>
      <c r="N6" t="inlineStr">
        <is>
          <t>R15 V4</t>
        </is>
      </c>
    </row>
    <row r="7">
      <c r="A7" s="10" t="inlineStr">
        <is>
          <t>LCB KTM ADV 390 2025 OCULUS SHIELD-ACRYLIC-YELLOW/</t>
        </is>
      </c>
      <c r="B7" s="11" t="inlineStr">
        <is>
          <t>Miscellaneous</t>
        </is>
      </c>
      <c r="C7" s="11" t="inlineStr">
        <is>
          <t>LCB</t>
        </is>
      </c>
      <c r="D7" s="11" t="inlineStr">
        <is>
          <t>KTM</t>
        </is>
      </c>
      <c r="E7" s="11" t="inlineStr">
        <is>
          <t>Adventure 390 (2025)</t>
        </is>
      </c>
      <c r="F7" s="24" t="n">
        <v>2633</v>
      </c>
      <c r="G7" s="24" t="n">
        <v>2290</v>
      </c>
      <c r="H7" s="25" t="n">
        <v>13</v>
      </c>
      <c r="I7" s="11" t="n">
        <v>3</v>
      </c>
      <c r="J7" s="10" t="inlineStr">
        <is>
          <t>images_processed/inventory_sync/lcb/1_a9e783cc-b78a-4920-9928-6b216d8a7886.webp</t>
        </is>
      </c>
      <c r="K7" s="10" t="inlineStr">
        <is>
          <t>&lt;p&gt;Enhance your bike with the Legundary Mild Steel Acrylic Headlight Grill in Yellow and White, &lt;span class="relative -mx-px my-[-0.2rem] rounded p...</t>
        </is>
      </c>
      <c r="N7" t="inlineStr">
        <is>
          <t>Adventure 890</t>
        </is>
      </c>
    </row>
    <row r="8">
      <c r="A8" s="10" t="inlineStr">
        <is>
          <t>LCB TRIUMPH TRACKER 400 AVIATOR SADDLESTAY</t>
        </is>
      </c>
      <c r="B8" s="11" t="inlineStr">
        <is>
          <t>Miscellaneous</t>
        </is>
      </c>
      <c r="C8" s="11" t="inlineStr">
        <is>
          <t>LCB</t>
        </is>
      </c>
      <c r="D8" s="11" t="inlineStr">
        <is>
          <t>Triumph</t>
        </is>
      </c>
      <c r="E8" s="11" t="inlineStr">
        <is>
          <t>Tracker 400</t>
        </is>
      </c>
      <c r="F8" s="24" t="n">
        <v>4358</v>
      </c>
      <c r="G8" s="24" t="n">
        <v>3790</v>
      </c>
      <c r="H8" s="25" t="n">
        <v>13</v>
      </c>
      <c r="I8" s="11" t="n">
        <v>1</v>
      </c>
      <c r="J8" s="10" t="inlineStr">
        <is>
          <t>images_processed/inventory_sync/lcb/3_copy.webp</t>
        </is>
      </c>
      <c r="K8" s="10" t="inlineStr">
        <is>
          <t>&lt;p class="PDq2pG_selectionAnchorContainer"&gt;The Aviator Saddlestay for Triumph Tracker 400 is designed to provide reliable support for soft saddleba...</t>
        </is>
      </c>
      <c r="N8" t="inlineStr">
        <is>
          <t>Duke 390</t>
        </is>
      </c>
    </row>
    <row r="9">
      <c r="A9" s="10" t="inlineStr">
        <is>
          <t>LCB TVS APACHE RTX 300 VECTOR RADIATOR GRIL</t>
        </is>
      </c>
      <c r="B9" s="11" t="inlineStr">
        <is>
          <t>Miscellaneous</t>
        </is>
      </c>
      <c r="C9" s="11" t="inlineStr">
        <is>
          <t>LCB</t>
        </is>
      </c>
      <c r="D9" s="11" t="inlineStr">
        <is>
          <t>TVS</t>
        </is>
      </c>
      <c r="E9" s="11" t="inlineStr">
        <is>
          <t>Apache RTX 300</t>
        </is>
      </c>
      <c r="F9" s="24" t="n">
        <v>2633</v>
      </c>
      <c r="G9" s="24" t="n">
        <v>2290</v>
      </c>
      <c r="H9" s="25" t="n">
        <v>13</v>
      </c>
      <c r="I9" s="11" t="n">
        <v>1</v>
      </c>
      <c r="J9" s="10" t="inlineStr">
        <is>
          <t>images_processed/inventory_sync_multisite/lcb/RAG25809_02.webp</t>
        </is>
      </c>
      <c r="K9" s="10" t="inlineStr">
        <is>
          <t>&lt;h1&gt;TVS APACHE RTX 300 RADIATOR GRILL&lt;/h1&gt;
&lt;p data-start="429" data-end="845"&gt;Enhance the protection and styling of your &lt;strong data-start="472" d...</t>
        </is>
      </c>
      <c r="N9" t="inlineStr">
        <is>
          <t>RC 390</t>
        </is>
      </c>
    </row>
    <row r="10">
      <c r="A10" s="10" t="inlineStr">
        <is>
          <t>MOTUL 300V</t>
        </is>
      </c>
      <c r="B10" s="11" t="inlineStr">
        <is>
          <t>Miscellaneous</t>
        </is>
      </c>
      <c r="C10" s="11" t="inlineStr">
        <is>
          <t>MOTUL</t>
        </is>
      </c>
      <c r="D10" s="11" t="inlineStr">
        <is>
          <t>Universal</t>
        </is>
      </c>
      <c r="E10" s="11" t="inlineStr">
        <is>
          <t>Universal</t>
        </is>
      </c>
      <c r="F10" s="24" t="n">
        <v>1494</v>
      </c>
      <c r="G10" s="24" t="n">
        <v>1300</v>
      </c>
      <c r="H10" s="25" t="n">
        <v>13</v>
      </c>
      <c r="I10" s="11" t="n">
        <v>1</v>
      </c>
      <c r="J10" s="10" t="inlineStr">
        <is>
          <t>images_processed/inventory_sync_multisite/motul/image.webp</t>
        </is>
      </c>
      <c r="K10" s="10" t="inlineStr">
        <is>
          <t>&lt;p&gt;&lt;meta charset="UTF-8"&gt;&lt;span&gt;4T racing motor oil developed for factory and high-performance stock motorcycles.&lt;/span&gt;&lt;br&gt;&lt;span&gt;- Increased power ...</t>
        </is>
      </c>
      <c r="N10" t="inlineStr">
        <is>
          <t>NX500</t>
        </is>
      </c>
    </row>
    <row r="11">
      <c r="A11" s="10" t="inlineStr">
        <is>
          <t>MT - HIMALAYAN /X PULSE TOP PLATE</t>
        </is>
      </c>
      <c r="B11" s="11" t="inlineStr">
        <is>
          <t>Miscellaneous</t>
        </is>
      </c>
      <c r="C11" s="11" t="inlineStr">
        <is>
          <t>MT</t>
        </is>
      </c>
      <c r="D11" s="11" t="inlineStr">
        <is>
          <t>Hero</t>
        </is>
      </c>
      <c r="E11" s="11" t="inlineStr">
        <is>
          <t>XPulse 200 4V</t>
        </is>
      </c>
      <c r="F11" s="24" t="n">
        <v>1609</v>
      </c>
      <c r="G11" s="24" t="n">
        <v>1400</v>
      </c>
      <c r="H11" s="25" t="n">
        <v>13</v>
      </c>
      <c r="I11" s="11" t="n">
        <v>2</v>
      </c>
      <c r="J11" s="10" t="inlineStr">
        <is>
          <t>images_processed/inventory_sync_multisite/mt/1_7304f06b-b342-402e-89fa-4ee136e85925_1100x_jpg.webp</t>
        </is>
      </c>
      <c r="K11" s="10" t="inlineStr">
        <is>
          <t>&lt;p&gt;&lt;meta charset="UTF-8"&gt;&lt;span&gt;With an efficient back rack, mounting your luggage becomes easy and effortless. This back rack is simple to install ...</t>
        </is>
      </c>
      <c r="N11" t="inlineStr">
        <is>
          <t>Hness CB 350</t>
        </is>
      </c>
    </row>
    <row r="12">
      <c r="A12" s="10" t="inlineStr">
        <is>
          <t>MT- YEZDI ADVENTURE TOP PLATE</t>
        </is>
      </c>
      <c r="B12" s="11" t="inlineStr">
        <is>
          <t>Miscellaneous</t>
        </is>
      </c>
      <c r="C12" s="11" t="inlineStr">
        <is>
          <t>MT</t>
        </is>
      </c>
      <c r="D12" s="11" t="inlineStr">
        <is>
          <t>Yezdi</t>
        </is>
      </c>
      <c r="E12" s="11" t="inlineStr">
        <is>
          <t>Adventure</t>
        </is>
      </c>
      <c r="F12" s="24" t="n">
        <v>2530</v>
      </c>
      <c r="G12" s="24" t="n">
        <v>2200</v>
      </c>
      <c r="H12" s="25" t="n">
        <v>13</v>
      </c>
      <c r="I12" s="11" t="n">
        <v>2</v>
      </c>
      <c r="J12" s="10" t="inlineStr">
        <is>
          <t>images_processed/inventory_sync_multisite/mt/BACKCARRIER1_3_600x_8fd17b7e-c945-424a-a52f-7c93c2c3f1ae.webp</t>
        </is>
      </c>
      <c r="K12" s="10" t="inlineStr">
        <is>
          <t>&lt;div&gt;
&lt;div&gt;
&lt;strong&gt;Moto Torque Yezdi Adventure 2025 Top Plate (Black)&lt;/strong&gt;&lt;br&gt;&lt;br&gt;
&lt;/div&gt;
&lt;div&gt;
&lt;p&gt;Moto Torque Yezdi Adventure 2025 Top Plate ...</t>
        </is>
      </c>
      <c r="N12" t="inlineStr">
        <is>
          <t>V Strom 250</t>
        </is>
      </c>
    </row>
    <row r="13">
      <c r="A13" s="10" t="inlineStr">
        <is>
          <t>SMK AGNAR TEKTRON CYBORG GL231 L</t>
        </is>
      </c>
      <c r="B13" s="11" t="inlineStr">
        <is>
          <t>Miscellaneous</t>
        </is>
      </c>
      <c r="C13" s="11" t="inlineStr">
        <is>
          <t>SMK</t>
        </is>
      </c>
      <c r="D13" s="11" t="inlineStr">
        <is>
          <t>Universal</t>
        </is>
      </c>
      <c r="E13" s="11" t="inlineStr">
        <is>
          <t>Universal</t>
        </is>
      </c>
      <c r="F13" s="24" t="n">
        <v>6784</v>
      </c>
      <c r="G13" s="24" t="n">
        <v>5900</v>
      </c>
      <c r="H13" s="25" t="n">
        <v>13</v>
      </c>
      <c r="I13" s="11" t="n">
        <v>0</v>
      </c>
      <c r="J13" s="10" t="inlineStr">
        <is>
          <t>images_processed/inventory_sync_fuzzy3/smk/Smk_Agnar_Tektron_Red_White_Helmet_01.webp</t>
        </is>
      </c>
      <c r="K13" s="10" t="inlineStr">
        <is>
          <t>&lt;p&gt;&lt;meta charset="utf-8"&gt;&lt;span&gt;The SMK Agnar Helmet is an advanced helmet that focuses on safety and comfort. Built with an Energy Impact Resistant...</t>
        </is>
      </c>
      <c r="N13" t="inlineStr">
        <is>
          <t>Speed 400</t>
        </is>
      </c>
    </row>
    <row r="14">
      <c r="A14" s="10" t="inlineStr">
        <is>
          <t>SMK GTJ TOURER MA363 XL</t>
        </is>
      </c>
      <c r="B14" s="11" t="inlineStr">
        <is>
          <t>Miscellaneous</t>
        </is>
      </c>
      <c r="C14" s="11" t="inlineStr">
        <is>
          <t>SMK</t>
        </is>
      </c>
      <c r="D14" s="11" t="inlineStr">
        <is>
          <t>Universal</t>
        </is>
      </c>
      <c r="E14" s="11" t="inlineStr">
        <is>
          <t>Universal</t>
        </is>
      </c>
      <c r="F14" s="24" t="n">
        <v>4370</v>
      </c>
      <c r="G14" s="24" t="n">
        <v>3800</v>
      </c>
      <c r="H14" s="25" t="n">
        <v>13</v>
      </c>
      <c r="I14" s="11" t="n">
        <v>1</v>
      </c>
      <c r="J14" s="10" t="inlineStr">
        <is>
          <t>images_processed/inventory_sync_fuzzy3/smk/SMKGTJOpenFaceTourerGrey3.webp</t>
        </is>
      </c>
      <c r="K14" s="10" t="inlineStr">
        <is>
          <t>&lt;p data-mce-fragment="1"&gt;&lt;meta charset="utf-8"&gt;&lt;meta charset="utf-8"&gt;Elevate your urban riding with the SMK GTJ Tourer – where protection meets com...</t>
        </is>
      </c>
    </row>
    <row r="15">
      <c r="A15" s="10" t="inlineStr">
        <is>
          <t>SMK STELLAR SPOTS FLIGHT GL263 M</t>
        </is>
      </c>
      <c r="B15" s="11" t="inlineStr">
        <is>
          <t>Miscellaneous</t>
        </is>
      </c>
      <c r="C15" s="11" t="inlineStr">
        <is>
          <t>SMK</t>
        </is>
      </c>
      <c r="D15" s="11" t="inlineStr">
        <is>
          <t>Universal</t>
        </is>
      </c>
      <c r="E15" s="11" t="inlineStr">
        <is>
          <t>Universal</t>
        </is>
      </c>
      <c r="F15" s="24" t="n">
        <v>5060</v>
      </c>
      <c r="G15" s="24" t="n">
        <v>4400</v>
      </c>
      <c r="H15" s="25" t="n">
        <v>13</v>
      </c>
      <c r="I15" s="11" t="n">
        <v>0</v>
      </c>
      <c r="J15" s="10" t="inlineStr">
        <is>
          <t>images_processed/inventory_sync_fuzzy/smk/Untitled-2025-10-31T123754.993.webp</t>
        </is>
      </c>
      <c r="K15" s="10" t="inlineStr">
        <is>
          <t>&lt;h1&gt;SMK Stellar Flight Full Face Helmet – Black Blue Orange&lt;/h1&gt;
&lt;p data-start="155" data-end="538"&gt;The &lt;strong data-start="186" data-end="245"&gt;SMK...</t>
        </is>
      </c>
    </row>
    <row r="16">
      <c r="A16" s="10" t="inlineStr">
        <is>
          <t>SMK STELLER K-POWER GL231 XL</t>
        </is>
      </c>
      <c r="B16" s="11" t="inlineStr">
        <is>
          <t>Miscellaneous</t>
        </is>
      </c>
      <c r="C16" s="11" t="inlineStr">
        <is>
          <t>SMK</t>
        </is>
      </c>
      <c r="D16" s="11" t="inlineStr">
        <is>
          <t>Universal</t>
        </is>
      </c>
      <c r="E16" s="11" t="inlineStr">
        <is>
          <t>Universal</t>
        </is>
      </c>
      <c r="F16" s="24" t="n">
        <v>5060</v>
      </c>
      <c r="G16" s="24" t="n">
        <v>4400</v>
      </c>
      <c r="H16" s="25" t="n">
        <v>13</v>
      </c>
      <c r="I16" s="11" t="n">
        <v>0</v>
      </c>
      <c r="J16" s="10" t="inlineStr">
        <is>
          <t>images_processed/inventory_sync_fuzzy3/smk/SMKStellarSportsKpowerfluorescentHelmet1.webp</t>
        </is>
      </c>
      <c r="K16" s="10" t="inlineStr">
        <is>
          <t>&lt;p&gt;&lt;meta charset="utf-8"&gt;The SMK Stellar Helmet is built to offer a great mix of style, comfort, and safety. Perfect for both short city rides and ...</t>
        </is>
      </c>
    </row>
    <row r="17">
      <c r="A17" s="10" t="inlineStr">
        <is>
          <t>SMK TYPHOON RIVAL GRAPHIC WDS GL263 XL</t>
        </is>
      </c>
      <c r="B17" s="11" t="inlineStr">
        <is>
          <t>Miscellaneous</t>
        </is>
      </c>
      <c r="C17" s="11" t="inlineStr">
        <is>
          <t>SMK</t>
        </is>
      </c>
      <c r="D17" s="11" t="inlineStr">
        <is>
          <t>Universal</t>
        </is>
      </c>
      <c r="E17" s="11" t="inlineStr">
        <is>
          <t>Universal</t>
        </is>
      </c>
      <c r="F17" s="24" t="n">
        <v>6324</v>
      </c>
      <c r="G17" s="24" t="n">
        <v>5500</v>
      </c>
      <c r="H17" s="25" t="n">
        <v>13</v>
      </c>
      <c r="I17" s="11" t="n">
        <v>1</v>
      </c>
      <c r="J17" s="10" t="inlineStr">
        <is>
          <t>images_processed/inventory_sync_fuzzy/smk/MA-263-1.webp</t>
        </is>
      </c>
      <c r="K17" s="10" t="inlineStr">
        <is>
          <t>&lt;div class="text-row"&gt;
&lt;h2&gt;SMK Helmet&lt;/h2&gt;
&lt;p class="x_MsoNormal cursor-hover"&gt;&lt;span class="cursor-hover"&gt;&lt;strong class="cursor-hover"&gt;TYPHOON &lt;/st...</t>
        </is>
      </c>
    </row>
    <row r="18">
      <c r="A18" s="10" t="inlineStr">
        <is>
          <t>SMK TYPHOON STYLE GL 263 M</t>
        </is>
      </c>
      <c r="B18" s="11" t="inlineStr">
        <is>
          <t>Miscellaneous</t>
        </is>
      </c>
      <c r="C18" s="11" t="inlineStr">
        <is>
          <t>SMK</t>
        </is>
      </c>
      <c r="D18" s="11" t="inlineStr">
        <is>
          <t>Universal</t>
        </is>
      </c>
      <c r="E18" s="11" t="inlineStr">
        <is>
          <t>Universal</t>
        </is>
      </c>
      <c r="F18" s="24" t="n">
        <v>6324</v>
      </c>
      <c r="G18" s="24" t="n">
        <v>5500</v>
      </c>
      <c r="H18" s="25" t="n">
        <v>13</v>
      </c>
      <c r="I18" s="11" t="n">
        <v>1</v>
      </c>
      <c r="J18" s="10" t="inlineStr">
        <is>
          <t>images_processed/inventory_sync_fuzzy/smk/AEROT-MA-266-1.webp</t>
        </is>
      </c>
      <c r="K18" s="10" t="inlineStr">
        <is>
          <t>&lt;div class="text-row"&gt;
&lt;h2&gt;SMK Helmet&lt;span class="cursor-hover"&gt;&lt;strong class="cursor-hover"&gt;&lt;/strong&gt;&lt;/span&gt;
&lt;/h2&gt;
&lt;p&gt;&lt;strong&gt;TYPHOON &lt;/strong&gt;is ...</t>
        </is>
      </c>
    </row>
    <row r="19">
      <c r="A19" s="10" t="inlineStr">
        <is>
          <t>VEGA BOLT GRAPICS</t>
        </is>
      </c>
      <c r="B19" s="11" t="inlineStr">
        <is>
          <t>Miscellaneous</t>
        </is>
      </c>
      <c r="C19" s="11" t="inlineStr">
        <is>
          <t>Vega</t>
        </is>
      </c>
      <c r="D19" s="11" t="inlineStr">
        <is>
          <t>Universal</t>
        </is>
      </c>
      <c r="E19" s="11" t="inlineStr">
        <is>
          <t>Universal</t>
        </is>
      </c>
      <c r="F19" s="24" t="n">
        <v>2068</v>
      </c>
      <c r="G19" s="24" t="n">
        <v>1799</v>
      </c>
      <c r="H19" s="25" t="n">
        <v>13</v>
      </c>
      <c r="I19" s="11" t="n">
        <v>0</v>
      </c>
      <c r="J19" s="10" t="inlineStr">
        <is>
          <t>images_processed/inventory_sync_fuzzy/vega/2_dbbe83e8-c888-44e9-98f4-4957ff96d8a0.webp</t>
        </is>
      </c>
      <c r="K19" s="10" t="inlineStr">
        <is>
          <t>&lt;p&gt;The Vega Bolt Black, available at Bandidos pitstop, is a sleek and robust helmet designed for maximum protection and comfort. Crafted with a hig...</t>
        </is>
      </c>
    </row>
    <row r="20">
      <c r="A20" s="10" t="inlineStr">
        <is>
          <t>VEGA JET WITH PEAK GRAPHIC</t>
        </is>
      </c>
      <c r="B20" s="11" t="inlineStr">
        <is>
          <t>Miscellaneous</t>
        </is>
      </c>
      <c r="C20" s="11" t="inlineStr">
        <is>
          <t>VEGA</t>
        </is>
      </c>
      <c r="D20" s="11" t="inlineStr">
        <is>
          <t>Universal</t>
        </is>
      </c>
      <c r="E20" s="11" t="inlineStr">
        <is>
          <t>Universal</t>
        </is>
      </c>
      <c r="F20" s="24" t="n">
        <v>1430</v>
      </c>
      <c r="G20" s="24" t="n">
        <v>1001</v>
      </c>
      <c r="H20" s="25" t="n">
        <v>13</v>
      </c>
      <c r="I20" s="11" t="n">
        <v>0</v>
      </c>
      <c r="J20" s="10" t="inlineStr">
        <is>
          <t>images_processed/inventory_sync_multisite/vega/Untitled-2024-05-28T145235.723.webp</t>
        </is>
      </c>
      <c r="K20" s="10" t="inlineStr">
        <is>
          <t>&lt;h1&gt;Vega Jet With Peak Urban Half Face Helmet&lt;/h1&gt;
&lt;p&gt;&lt;span&gt;Get ready to experience the unique chemistry of water and fire with the Urban graphic o...</t>
        </is>
      </c>
    </row>
    <row r="21">
      <c r="A21" s="10" t="inlineStr">
        <is>
          <t>VEGA RAINGER DX</t>
        </is>
      </c>
      <c r="B21" s="11" t="inlineStr">
        <is>
          <t>Miscellaneous</t>
        </is>
      </c>
      <c r="C21" s="11" t="inlineStr">
        <is>
          <t>Vega</t>
        </is>
      </c>
      <c r="D21" s="11" t="inlineStr">
        <is>
          <t>Universal</t>
        </is>
      </c>
      <c r="E21" s="11" t="inlineStr">
        <is>
          <t>Universal</t>
        </is>
      </c>
      <c r="F21" s="24" t="n">
        <v>1261</v>
      </c>
      <c r="G21" s="24" t="n">
        <v>1097</v>
      </c>
      <c r="H21" s="25" t="n">
        <v>13</v>
      </c>
      <c r="I21" s="11" t="n">
        <v>0</v>
      </c>
      <c r="J21" s="10" t="inlineStr">
        <is>
          <t>images_processed/inventory_sync_fuzzy/vega/1_3fbd5d64-aaf7-4cda-8bbe-c98fadd016d9.webp</t>
        </is>
      </c>
      <c r="K21" s="10" t="inlineStr">
        <is>
          <t>&lt;p&gt;The Vega Jet W/P Urban Black Blue is the perfect blend of style, comfort, and safety for urban riders. Featuring a sleek black and red design, t...</t>
        </is>
      </c>
    </row>
    <row r="22">
      <c r="A22" s="10" t="inlineStr">
        <is>
          <t>VEGA VOYAGER GRAPHICS</t>
        </is>
      </c>
      <c r="B22" s="11" t="inlineStr">
        <is>
          <t>Miscellaneous</t>
        </is>
      </c>
      <c r="C22" s="11" t="inlineStr">
        <is>
          <t>Vega</t>
        </is>
      </c>
      <c r="D22" s="11" t="inlineStr">
        <is>
          <t>Universal</t>
        </is>
      </c>
      <c r="E22" s="11" t="inlineStr">
        <is>
          <t>Universal</t>
        </is>
      </c>
      <c r="F22" s="24" t="n">
        <v>1261</v>
      </c>
      <c r="G22" s="24" t="n">
        <v>1097</v>
      </c>
      <c r="H22" s="25" t="n">
        <v>13</v>
      </c>
      <c r="I22" s="11" t="n">
        <v>0</v>
      </c>
      <c r="J22" s="10" t="inlineStr">
        <is>
          <t>images_processed/inventory_sync_fuzzy/vega/Untitled_4_7e1b94fb-fa43-422a-b640-190236495632.webp</t>
        </is>
      </c>
      <c r="K22" s="10" t="inlineStr">
        <is>
          <t>&lt;div class="elementor-element elementor-element-4360c07 elementor-widget elementor-widget-woocommerce-product-title elementor-page-title elementor-...</t>
        </is>
      </c>
    </row>
    <row r="23">
      <c r="A23" s="10" t="inlineStr">
        <is>
          <t>XPULSE 200 4v / XPULSE PRO - COMBO KIT</t>
        </is>
      </c>
      <c r="B23" s="11" t="inlineStr">
        <is>
          <t>Miscellaneous</t>
        </is>
      </c>
      <c r="C23" s="11" t="inlineStr">
        <is>
          <t>MotoTorque</t>
        </is>
      </c>
      <c r="D23" s="11" t="inlineStr">
        <is>
          <t>Hero</t>
        </is>
      </c>
      <c r="E23" s="11" t="inlineStr">
        <is>
          <t>XPulse 200 4V</t>
        </is>
      </c>
      <c r="F23" s="24" t="n">
        <v>3795</v>
      </c>
      <c r="G23" s="24" t="n">
        <v>3300</v>
      </c>
      <c r="H23" s="25" t="n">
        <v>13</v>
      </c>
      <c r="I23" s="11" t="n">
        <v>1</v>
      </c>
      <c r="J23" s="10" t="inlineStr">
        <is>
          <t>images/mototorque/XPULSE_XPULSEPRO-ComboKit.webp</t>
        </is>
      </c>
      <c r="K23" s="10" t="inlineStr">
        <is>
          <t>&lt;p&gt;&lt;span&gt;This set of 5 Xpulse 200 4v / Xpulse Pro combo can protect your motorcycle Headlight Grill, Radiator Guard, Disk Oil Guard, Reservoir Oil ...</t>
        </is>
      </c>
    </row>
    <row r="24">
      <c r="A24" s="10" t="inlineStr">
        <is>
          <t>3000 4T PLUS 15W50 2.5LTR</t>
        </is>
      </c>
      <c r="B24" s="11" t="inlineStr">
        <is>
          <t>Miscellaneous</t>
        </is>
      </c>
      <c r="C24" s="11" t="inlineStr">
        <is>
          <t>Motul</t>
        </is>
      </c>
      <c r="D24" s="11" t="inlineStr">
        <is>
          <t>Universal</t>
        </is>
      </c>
      <c r="E24" s="11" t="inlineStr">
        <is>
          <t>Universal</t>
        </is>
      </c>
      <c r="F24" s="24" t="n">
        <v>1290</v>
      </c>
      <c r="G24" s="24" t="n">
        <v>936</v>
      </c>
      <c r="H24" s="25" t="n">
        <v>13</v>
      </c>
      <c r="I24" s="11" t="n">
        <v>1</v>
      </c>
      <c r="J24" s="10" t="n"/>
      <c r="K24" s="10" t="inlineStr">
        <is>
          <t>&lt;p&gt;&lt;strong&gt;3000 4T PLUS 15W50 2.5LTR&lt;/strong&gt; by Motul.&lt;/p&gt;&lt;p&gt;Universal fitment. Category: Miscellaneous.&lt;/p&gt;</t>
        </is>
      </c>
    </row>
    <row r="25">
      <c r="A25" s="10" t="inlineStr">
        <is>
          <t>3100 GOLD 20W50 4T 1 LTR</t>
        </is>
      </c>
      <c r="B25" s="11" t="inlineStr">
        <is>
          <t>Miscellaneous</t>
        </is>
      </c>
      <c r="C25" s="11" t="inlineStr">
        <is>
          <t>Motul</t>
        </is>
      </c>
      <c r="D25" s="11" t="inlineStr">
        <is>
          <t>Universal</t>
        </is>
      </c>
      <c r="E25" s="11" t="inlineStr">
        <is>
          <t>Universal</t>
        </is>
      </c>
      <c r="F25" s="24" t="n">
        <v>530</v>
      </c>
      <c r="G25" s="24" t="n">
        <v>529</v>
      </c>
      <c r="H25" s="25" t="n">
        <v>13</v>
      </c>
      <c r="I25" s="11" t="n">
        <v>0</v>
      </c>
      <c r="J25" s="10" t="n"/>
      <c r="K25" s="10" t="inlineStr">
        <is>
          <t>&lt;p&gt;&lt;strong&gt;3100 GOLD 20W50 4T 1 LTR&lt;/strong&gt; by Motul.&lt;/p&gt;&lt;p&gt;Universal fitment. Colour: GOLD. Category: Miscellaneous.&lt;/p&gt;</t>
        </is>
      </c>
    </row>
    <row r="26">
      <c r="A26" s="10" t="inlineStr">
        <is>
          <t>3100 GOLD 20W50 4T 1LTR</t>
        </is>
      </c>
      <c r="B26" s="11" t="inlineStr">
        <is>
          <t>Miscellaneous</t>
        </is>
      </c>
      <c r="C26" s="11" t="inlineStr">
        <is>
          <t>Motul</t>
        </is>
      </c>
      <c r="D26" s="11" t="inlineStr">
        <is>
          <t>Universal</t>
        </is>
      </c>
      <c r="E26" s="11" t="inlineStr">
        <is>
          <t>Universal</t>
        </is>
      </c>
      <c r="F26" s="24" t="n">
        <v>530</v>
      </c>
      <c r="G26" s="24" t="n">
        <v>529</v>
      </c>
      <c r="H26" s="25" t="n">
        <v>13</v>
      </c>
      <c r="I26" s="11" t="n">
        <v>2</v>
      </c>
      <c r="J26" s="10" t="n"/>
      <c r="K26" s="10" t="inlineStr">
        <is>
          <t>&lt;p&gt;&lt;strong&gt;3100 GOLD 20W50 4T 1LTR&lt;/strong&gt; by Motul.&lt;/p&gt;&lt;p&gt;Universal fitment. Colour: GOLD. Category: Miscellaneous.&lt;/p&gt;</t>
        </is>
      </c>
    </row>
    <row r="27">
      <c r="A27" s="10" t="inlineStr">
        <is>
          <t>3100 GOLD 4T 15W 50 1.7LTR</t>
        </is>
      </c>
      <c r="B27" s="11" t="inlineStr">
        <is>
          <t>Miscellaneous</t>
        </is>
      </c>
      <c r="C27" s="11" t="inlineStr">
        <is>
          <t>Motul</t>
        </is>
      </c>
      <c r="D27" s="11" t="inlineStr">
        <is>
          <t>Universal</t>
        </is>
      </c>
      <c r="E27" s="11" t="inlineStr">
        <is>
          <t>Universal</t>
        </is>
      </c>
      <c r="F27" s="24" t="n">
        <v>1090.8</v>
      </c>
      <c r="G27" s="24" t="n">
        <v>949</v>
      </c>
      <c r="H27" s="25" t="n">
        <v>13</v>
      </c>
      <c r="I27" s="11" t="n">
        <v>2</v>
      </c>
      <c r="J27" s="10" t="n"/>
      <c r="K27" s="10" t="inlineStr">
        <is>
          <t>&lt;p&gt;&lt;strong&gt;3100 GOLD 4T 15W 50 1.7LTR&lt;/strong&gt; by Motul.&lt;/p&gt;&lt;p&gt;Universal fitment. Colour: GOLD. Category: Miscellaneous.&lt;/p&gt;</t>
        </is>
      </c>
    </row>
    <row r="28">
      <c r="A28" s="10" t="inlineStr">
        <is>
          <t>3100 GOLD 4T 15W 50 2.5LTR</t>
        </is>
      </c>
      <c r="B28" s="11" t="inlineStr">
        <is>
          <t>Miscellaneous</t>
        </is>
      </c>
      <c r="C28" s="11" t="inlineStr">
        <is>
          <t>Motul</t>
        </is>
      </c>
      <c r="D28" s="11" t="inlineStr">
        <is>
          <t>Universal</t>
        </is>
      </c>
      <c r="E28" s="11" t="inlineStr">
        <is>
          <t>Universal</t>
        </is>
      </c>
      <c r="F28" s="24" t="n">
        <v>1754</v>
      </c>
      <c r="G28" s="24" t="n">
        <v>1113</v>
      </c>
      <c r="H28" s="25" t="n">
        <v>13</v>
      </c>
      <c r="I28" s="11" t="n">
        <v>4</v>
      </c>
      <c r="J28" s="10" t="n"/>
      <c r="K28" s="10" t="inlineStr">
        <is>
          <t>&lt;p&gt;&lt;strong&gt;3100 GOLD 4T 15W 50 2.5LTR&lt;/strong&gt; by Motul.&lt;/p&gt;&lt;p&gt;Universal fitment. Colour: GOLD. Category: Miscellaneous.&lt;/p&gt;</t>
        </is>
      </c>
    </row>
    <row r="29">
      <c r="A29" s="10" t="inlineStr">
        <is>
          <t>3100 GOLD 4T 20W50 1.2 LTR</t>
        </is>
      </c>
      <c r="B29" s="11" t="inlineStr">
        <is>
          <t>Miscellaneous</t>
        </is>
      </c>
      <c r="C29" s="11" t="inlineStr">
        <is>
          <t>Motul</t>
        </is>
      </c>
      <c r="D29" s="11" t="inlineStr">
        <is>
          <t>Universal</t>
        </is>
      </c>
      <c r="E29" s="11" t="inlineStr">
        <is>
          <t>Universal</t>
        </is>
      </c>
      <c r="F29" s="24" t="n">
        <v>735.63</v>
      </c>
      <c r="G29" s="24" t="n">
        <v>640</v>
      </c>
      <c r="H29" s="25" t="n">
        <v>13</v>
      </c>
      <c r="I29" s="11" t="n">
        <v>4</v>
      </c>
      <c r="J29" s="10" t="n"/>
      <c r="K29" s="10" t="inlineStr">
        <is>
          <t>&lt;p&gt;&lt;strong&gt;3100 GOLD 4T 20W50 1.2 LTR&lt;/strong&gt; by Motul.&lt;/p&gt;&lt;p&gt;Universal fitment. Colour: GOLD. Category: Miscellaneous.&lt;/p&gt;</t>
        </is>
      </c>
    </row>
    <row r="30">
      <c r="A30" s="10" t="inlineStr">
        <is>
          <t>4100 ECOMILE 5W 30 3.5LTR</t>
        </is>
      </c>
      <c r="B30" s="11" t="inlineStr">
        <is>
          <t>Miscellaneous</t>
        </is>
      </c>
      <c r="C30" s="11" t="inlineStr">
        <is>
          <t>Motul</t>
        </is>
      </c>
      <c r="D30" s="11" t="inlineStr">
        <is>
          <t>Universal</t>
        </is>
      </c>
      <c r="E30" s="11" t="inlineStr">
        <is>
          <t>Universal</t>
        </is>
      </c>
      <c r="F30" s="24" t="n">
        <v>1586.21</v>
      </c>
      <c r="G30" s="24" t="n">
        <v>1380</v>
      </c>
      <c r="H30" s="25" t="n">
        <v>13</v>
      </c>
      <c r="I30" s="11" t="n">
        <v>0</v>
      </c>
      <c r="J30" s="10" t="n"/>
      <c r="K30" s="10" t="inlineStr">
        <is>
          <t>&lt;p&gt;&lt;strong&gt;4100 ECOMILE 5W 30 3.5LTR&lt;/strong&gt; by Motul.&lt;/p&gt;&lt;p&gt;Universal fitment. Category: Miscellaneous.&lt;/p&gt;</t>
        </is>
      </c>
    </row>
    <row r="31">
      <c r="A31" s="10" t="inlineStr">
        <is>
          <t>5100 4T 10W40 1 LTR</t>
        </is>
      </c>
      <c r="B31" s="11" t="inlineStr">
        <is>
          <t>Miscellaneous</t>
        </is>
      </c>
      <c r="C31" s="11" t="inlineStr">
        <is>
          <t>Motul</t>
        </is>
      </c>
      <c r="D31" s="11" t="inlineStr">
        <is>
          <t>Universal</t>
        </is>
      </c>
      <c r="E31" s="11" t="inlineStr">
        <is>
          <t>Universal</t>
        </is>
      </c>
      <c r="F31" s="24" t="n">
        <v>670</v>
      </c>
      <c r="G31" s="24" t="n">
        <v>564</v>
      </c>
      <c r="H31" s="25" t="n">
        <v>13</v>
      </c>
      <c r="I31" s="11" t="n">
        <v>0</v>
      </c>
      <c r="J31" s="10" t="n"/>
      <c r="K31" s="10" t="inlineStr">
        <is>
          <t>&lt;p&gt;&lt;strong&gt;5100 4T 10W40 1 LTR&lt;/strong&gt; by Motul.&lt;/p&gt;&lt;p&gt;Universal fitment. Category: Miscellaneous.&lt;/p&gt;</t>
        </is>
      </c>
    </row>
    <row r="32">
      <c r="A32" s="10" t="inlineStr">
        <is>
          <t>5100 4T 15W50 1 LTR</t>
        </is>
      </c>
      <c r="B32" s="11" t="inlineStr">
        <is>
          <t>Miscellaneous</t>
        </is>
      </c>
      <c r="C32" s="11" t="inlineStr">
        <is>
          <t>Motul</t>
        </is>
      </c>
      <c r="D32" s="11" t="inlineStr">
        <is>
          <t>Universal</t>
        </is>
      </c>
      <c r="E32" s="11" t="inlineStr">
        <is>
          <t>Universal</t>
        </is>
      </c>
      <c r="F32" s="24" t="n">
        <v>645</v>
      </c>
      <c r="G32" s="24" t="n">
        <v>591</v>
      </c>
      <c r="H32" s="25" t="n">
        <v>13</v>
      </c>
      <c r="I32" s="11" t="n">
        <v>4</v>
      </c>
      <c r="J32" s="10" t="n"/>
      <c r="K32" s="10" t="inlineStr">
        <is>
          <t>&lt;p&gt;&lt;strong&gt;5100 4T 15W50 1 LTR&lt;/strong&gt; by Motul.&lt;/p&gt;&lt;p&gt;Universal fitment. Category: Miscellaneous.&lt;/p&gt;</t>
        </is>
      </c>
    </row>
    <row r="33">
      <c r="A33" s="10" t="inlineStr">
        <is>
          <t>7100 4T 10W40 1 LTR</t>
        </is>
      </c>
      <c r="B33" s="11" t="inlineStr">
        <is>
          <t>Miscellaneous</t>
        </is>
      </c>
      <c r="C33" s="11" t="inlineStr">
        <is>
          <t>Motul</t>
        </is>
      </c>
      <c r="D33" s="11" t="inlineStr">
        <is>
          <t>Universal</t>
        </is>
      </c>
      <c r="E33" s="11" t="inlineStr">
        <is>
          <t>Universal</t>
        </is>
      </c>
      <c r="F33" s="24" t="n">
        <v>890</v>
      </c>
      <c r="G33" s="24" t="n">
        <v>767</v>
      </c>
      <c r="H33" s="25" t="n">
        <v>13</v>
      </c>
      <c r="I33" s="11" t="n">
        <v>6</v>
      </c>
      <c r="J33" s="10" t="n"/>
      <c r="K33" s="10" t="inlineStr">
        <is>
          <t>&lt;p&gt;&lt;strong&gt;7100 4T 10W40 1 LTR&lt;/strong&gt; by Motul.&lt;/p&gt;&lt;p&gt;Universal fitment. Category: Miscellaneous.&lt;/p&gt;</t>
        </is>
      </c>
    </row>
    <row r="34">
      <c r="A34" s="10" t="inlineStr">
        <is>
          <t>7100 4T 10W50 1.5 LTR</t>
        </is>
      </c>
      <c r="B34" s="11" t="inlineStr">
        <is>
          <t>Miscellaneous</t>
        </is>
      </c>
      <c r="C34" s="11" t="inlineStr">
        <is>
          <t>Motul</t>
        </is>
      </c>
      <c r="D34" s="11" t="inlineStr">
        <is>
          <t>Universal</t>
        </is>
      </c>
      <c r="E34" s="11" t="inlineStr">
        <is>
          <t>Universal</t>
        </is>
      </c>
      <c r="F34" s="24" t="n">
        <v>1360</v>
      </c>
      <c r="G34" s="24" t="n">
        <v>1058</v>
      </c>
      <c r="H34" s="25" t="n">
        <v>13</v>
      </c>
      <c r="I34" s="11" t="n">
        <v>1</v>
      </c>
      <c r="J34" s="10" t="n"/>
      <c r="K34" s="10" t="inlineStr">
        <is>
          <t>&lt;p&gt;&lt;strong&gt;7100 4T 10W50 1.5 LTR&lt;/strong&gt; by Motul.&lt;/p&gt;&lt;p&gt;Universal fitment. Category: Miscellaneous.&lt;/p&gt;</t>
        </is>
      </c>
    </row>
    <row r="35">
      <c r="A35" s="10" t="inlineStr">
        <is>
          <t>7100 4T 10W50 1.7 LTR</t>
        </is>
      </c>
      <c r="B35" s="11" t="inlineStr">
        <is>
          <t>Miscellaneous</t>
        </is>
      </c>
      <c r="C35" s="11" t="inlineStr">
        <is>
          <t>Motul</t>
        </is>
      </c>
      <c r="D35" s="11" t="inlineStr">
        <is>
          <t>Universal</t>
        </is>
      </c>
      <c r="E35" s="11" t="inlineStr">
        <is>
          <t>Universal</t>
        </is>
      </c>
      <c r="F35" s="24" t="n">
        <v>1983.91</v>
      </c>
      <c r="G35" s="24" t="n">
        <v>1726</v>
      </c>
      <c r="H35" s="25" t="n">
        <v>13</v>
      </c>
      <c r="I35" s="11" t="n">
        <v>4</v>
      </c>
      <c r="J35" s="10" t="n"/>
      <c r="K35" s="10" t="inlineStr">
        <is>
          <t>&lt;p&gt;&lt;strong&gt;7100 4T 10W50 1.7 LTR&lt;/strong&gt; by Motul.&lt;/p&gt;&lt;p&gt;Universal fitment. Category: Miscellaneous.&lt;/p&gt;</t>
        </is>
      </c>
    </row>
    <row r="36">
      <c r="A36" s="10" t="inlineStr">
        <is>
          <t>7100 4T 15W50 2.5 LTRS</t>
        </is>
      </c>
      <c r="B36" s="11" t="inlineStr">
        <is>
          <t>Miscellaneous</t>
        </is>
      </c>
      <c r="C36" s="11" t="inlineStr">
        <is>
          <t>Motul</t>
        </is>
      </c>
      <c r="D36" s="11" t="inlineStr">
        <is>
          <t>Universal</t>
        </is>
      </c>
      <c r="E36" s="11" t="inlineStr">
        <is>
          <t>Universal</t>
        </is>
      </c>
      <c r="F36" s="24" t="n">
        <v>2126.44</v>
      </c>
      <c r="G36" s="24" t="n">
        <v>1850</v>
      </c>
      <c r="H36" s="25" t="n">
        <v>13</v>
      </c>
      <c r="I36" s="11" t="n">
        <v>1</v>
      </c>
      <c r="J36" s="10" t="n"/>
      <c r="K36" s="10" t="inlineStr">
        <is>
          <t>&lt;p&gt;&lt;strong&gt;7100 4T 15W50 2.5 LTRS&lt;/strong&gt; by Motul.&lt;/p&gt;&lt;p&gt;Universal fitment. Category: Miscellaneous.&lt;/p&gt;</t>
        </is>
      </c>
    </row>
    <row r="37">
      <c r="A37" s="10" t="inlineStr">
        <is>
          <t>7100 4T 20W50 1 LTR</t>
        </is>
      </c>
      <c r="B37" s="11" t="inlineStr">
        <is>
          <t>Miscellaneous</t>
        </is>
      </c>
      <c r="C37" s="11" t="inlineStr">
        <is>
          <t>Motul</t>
        </is>
      </c>
      <c r="D37" s="11" t="inlineStr">
        <is>
          <t>Universal</t>
        </is>
      </c>
      <c r="E37" s="11" t="inlineStr">
        <is>
          <t>Universal</t>
        </is>
      </c>
      <c r="F37" s="24" t="n">
        <v>935</v>
      </c>
      <c r="G37" s="24" t="n">
        <v>750</v>
      </c>
      <c r="H37" s="25" t="n">
        <v>13</v>
      </c>
      <c r="I37" s="11" t="n">
        <v>7</v>
      </c>
      <c r="J37" s="10" t="n"/>
      <c r="K37" s="10" t="inlineStr">
        <is>
          <t>&lt;p&gt;&lt;strong&gt;7100 4T 20W50 1 LTR&lt;/strong&gt; by Motul.&lt;/p&gt;&lt;p&gt;Universal fitment. Category: Miscellaneous.&lt;/p&gt;</t>
        </is>
      </c>
    </row>
    <row r="38">
      <c r="A38" s="10" t="inlineStr">
        <is>
          <t>7100 4T 20W50 1.25 LTR</t>
        </is>
      </c>
      <c r="B38" s="11" t="inlineStr">
        <is>
          <t>Miscellaneous</t>
        </is>
      </c>
      <c r="C38" s="11" t="inlineStr">
        <is>
          <t>Motul</t>
        </is>
      </c>
      <c r="D38" s="11" t="inlineStr">
        <is>
          <t>Universal</t>
        </is>
      </c>
      <c r="E38" s="11" t="inlineStr">
        <is>
          <t>Universal</t>
        </is>
      </c>
      <c r="F38" s="24" t="n">
        <v>1367.82</v>
      </c>
      <c r="G38" s="24" t="n">
        <v>1190</v>
      </c>
      <c r="H38" s="25" t="n">
        <v>13</v>
      </c>
      <c r="I38" s="11" t="n">
        <v>4</v>
      </c>
      <c r="J38" s="10" t="n"/>
      <c r="K38" s="10" t="inlineStr">
        <is>
          <t>&lt;p&gt;&lt;strong&gt;7100 4T 20W50 1.25 LTR&lt;/strong&gt; by Motul.&lt;/p&gt;&lt;p&gt;Universal fitment. Category: Miscellaneous.&lt;/p&gt;</t>
        </is>
      </c>
    </row>
    <row r="39">
      <c r="A39" s="10" t="inlineStr">
        <is>
          <t>7100 4T 20W50 1.25LTR</t>
        </is>
      </c>
      <c r="B39" s="11" t="inlineStr">
        <is>
          <t>Miscellaneous</t>
        </is>
      </c>
      <c r="C39" s="11" t="inlineStr">
        <is>
          <t>Motul</t>
        </is>
      </c>
      <c r="D39" s="11" t="inlineStr">
        <is>
          <t>Universal</t>
        </is>
      </c>
      <c r="E39" s="11" t="inlineStr">
        <is>
          <t>Universal</t>
        </is>
      </c>
      <c r="F39" s="24" t="n">
        <v>1189.66</v>
      </c>
      <c r="G39" s="24" t="n">
        <v>1035</v>
      </c>
      <c r="H39" s="25" t="n">
        <v>13</v>
      </c>
      <c r="I39" s="11" t="n">
        <v>4</v>
      </c>
      <c r="J39" s="10" t="n"/>
      <c r="K39" s="10" t="inlineStr">
        <is>
          <t>&lt;p&gt;&lt;strong&gt;7100 4T 20W50 1.25LTR&lt;/strong&gt; by Motul.&lt;/p&gt;&lt;p&gt;Universal fitment. Category: Miscellaneous.&lt;/p&gt;</t>
        </is>
      </c>
    </row>
    <row r="40">
      <c r="A40" s="10" t="inlineStr">
        <is>
          <t>7100 4T 20W50 1.5LTR</t>
        </is>
      </c>
      <c r="B40" s="11" t="inlineStr">
        <is>
          <t>Miscellaneous</t>
        </is>
      </c>
      <c r="C40" s="11" t="inlineStr">
        <is>
          <t>Motul</t>
        </is>
      </c>
      <c r="D40" s="11" t="inlineStr">
        <is>
          <t>Universal</t>
        </is>
      </c>
      <c r="E40" s="11" t="inlineStr">
        <is>
          <t>Universal</t>
        </is>
      </c>
      <c r="F40" s="24" t="n">
        <v>1375</v>
      </c>
      <c r="G40" s="24" t="n">
        <v>1049</v>
      </c>
      <c r="H40" s="25" t="n">
        <v>13</v>
      </c>
      <c r="I40" s="11" t="n">
        <v>3</v>
      </c>
      <c r="J40" s="10" t="n"/>
      <c r="K40" s="10" t="inlineStr">
        <is>
          <t>&lt;p&gt;&lt;strong&gt;7100 4T 20W50 1.5LTR&lt;/strong&gt; by Motul.&lt;/p&gt;&lt;p&gt;Universal fitment. Category: Miscellaneous.&lt;/p&gt;</t>
        </is>
      </c>
    </row>
    <row r="41">
      <c r="A41" s="10" t="inlineStr">
        <is>
          <t>7100 4T 20W50 1LTR</t>
        </is>
      </c>
      <c r="B41" s="11" t="inlineStr">
        <is>
          <t>Miscellaneous</t>
        </is>
      </c>
      <c r="C41" s="11" t="inlineStr">
        <is>
          <t>Motul</t>
        </is>
      </c>
      <c r="D41" s="11" t="inlineStr">
        <is>
          <t>Universal</t>
        </is>
      </c>
      <c r="E41" s="11" t="inlineStr">
        <is>
          <t>Universal</t>
        </is>
      </c>
      <c r="F41" s="24" t="n">
        <v>935</v>
      </c>
      <c r="G41" s="24" t="n">
        <v>750</v>
      </c>
      <c r="H41" s="25" t="n">
        <v>13</v>
      </c>
      <c r="I41" s="11" t="n">
        <v>0</v>
      </c>
      <c r="J41" s="10" t="n"/>
      <c r="K41" s="10" t="inlineStr">
        <is>
          <t>&lt;p&gt;&lt;strong&gt;7100 4T 20W50 1LTR&lt;/strong&gt; by Motul.&lt;/p&gt;&lt;p&gt;Universal fitment. Category: Miscellaneous.&lt;/p&gt;</t>
        </is>
      </c>
    </row>
    <row r="42">
      <c r="A42" s="10" t="inlineStr">
        <is>
          <t>AMS OIL</t>
        </is>
      </c>
      <c r="B42" s="11" t="inlineStr">
        <is>
          <t>Miscellaneous</t>
        </is>
      </c>
      <c r="C42" s="11" t="inlineStr">
        <is>
          <t>AMSOIL</t>
        </is>
      </c>
      <c r="D42" s="11" t="inlineStr">
        <is>
          <t>Universal</t>
        </is>
      </c>
      <c r="E42" s="11" t="inlineStr">
        <is>
          <t>Universal</t>
        </is>
      </c>
      <c r="F42" s="24" t="n">
        <v>1379.31</v>
      </c>
      <c r="G42" s="24" t="n">
        <v>1200</v>
      </c>
      <c r="H42" s="25" t="n">
        <v>13</v>
      </c>
      <c r="I42" s="11" t="n">
        <v>6</v>
      </c>
      <c r="J42" s="10" t="n"/>
      <c r="K42" s="10" t="inlineStr">
        <is>
          <t>&lt;p&gt;&lt;strong&gt;AMS OIL&lt;/strong&gt; by AMSOIL.&lt;/p&gt;&lt;p&gt;Universal fitment. Category: Miscellaneous.&lt;/p&gt;</t>
        </is>
      </c>
    </row>
    <row r="43">
      <c r="A43" s="10" t="inlineStr">
        <is>
          <t>APOLLO 100/80-17 52P ACTIZIP F5 TL</t>
        </is>
      </c>
      <c r="B43" s="11" t="inlineStr">
        <is>
          <t>Miscellaneous</t>
        </is>
      </c>
      <c r="C43" s="11" t="inlineStr">
        <is>
          <t>APOLLO</t>
        </is>
      </c>
      <c r="D43" s="11" t="inlineStr">
        <is>
          <t>Universal</t>
        </is>
      </c>
      <c r="E43" s="11" t="inlineStr">
        <is>
          <t>Universal</t>
        </is>
      </c>
      <c r="F43" s="24" t="n">
        <v>2413.79</v>
      </c>
      <c r="G43" s="24" t="n">
        <v>2100</v>
      </c>
      <c r="H43" s="25" t="n">
        <v>13</v>
      </c>
      <c r="I43" s="11" t="n">
        <v>0</v>
      </c>
      <c r="J43" s="10" t="n"/>
      <c r="K43" s="10" t="inlineStr">
        <is>
          <t>&lt;p&gt;&lt;strong&gt;APOLLO 100/80-17 52P ACTIZIP F5 TL&lt;/strong&gt; by APOLLO.&lt;/p&gt;&lt;p&gt;Universal fitment. Category: Miscellaneous.&lt;/p&gt;</t>
        </is>
      </c>
    </row>
    <row r="44">
      <c r="A44" s="10" t="inlineStr">
        <is>
          <t>APOLLO 110/70ZR17 54W ALPHA H1 TL</t>
        </is>
      </c>
      <c r="B44" s="11" t="inlineStr">
        <is>
          <t>Miscellaneous</t>
        </is>
      </c>
      <c r="C44" s="11" t="inlineStr">
        <is>
          <t>APOLLO</t>
        </is>
      </c>
      <c r="D44" s="11" t="inlineStr">
        <is>
          <t>Universal</t>
        </is>
      </c>
      <c r="E44" s="11" t="inlineStr">
        <is>
          <t>Universal</t>
        </is>
      </c>
      <c r="F44" s="24" t="n">
        <v>5660</v>
      </c>
      <c r="G44" s="24" t="n">
        <v>5660</v>
      </c>
      <c r="H44" s="25" t="n">
        <v>13</v>
      </c>
      <c r="I44" s="11" t="n">
        <v>-2</v>
      </c>
      <c r="J44" s="10" t="n"/>
      <c r="K44" s="10" t="inlineStr">
        <is>
          <t>&lt;p&gt;&lt;strong&gt;APOLLO 110/70ZR17 54W ALPHA H1 TL&lt;/strong&gt; by APOLLO.&lt;/p&gt;&lt;p&gt;Universal fitment. Category: Miscellaneous.&lt;/p&gt;</t>
        </is>
      </c>
    </row>
    <row r="45">
      <c r="A45" s="10" t="inlineStr">
        <is>
          <t>APOLLO 120/80R18 62H TRAMPLR XR TL</t>
        </is>
      </c>
      <c r="B45" s="11" t="inlineStr">
        <is>
          <t>Miscellaneous</t>
        </is>
      </c>
      <c r="C45" s="11" t="inlineStr">
        <is>
          <t>APOLLO</t>
        </is>
      </c>
      <c r="D45" s="11" t="inlineStr">
        <is>
          <t>Universal</t>
        </is>
      </c>
      <c r="E45" s="11" t="inlineStr">
        <is>
          <t>Universal</t>
        </is>
      </c>
      <c r="F45" s="24" t="n">
        <v>4137.93</v>
      </c>
      <c r="G45" s="24" t="n">
        <v>3600</v>
      </c>
      <c r="H45" s="25" t="n">
        <v>13</v>
      </c>
      <c r="I45" s="11" t="n">
        <v>0</v>
      </c>
      <c r="J45" s="10" t="n"/>
      <c r="K45" s="10" t="inlineStr">
        <is>
          <t>&lt;p&gt;&lt;strong&gt;APOLLO 120/80R18 62H TRAMPLR XR TL&lt;/strong&gt; by APOLLO.&lt;/p&gt;&lt;p&gt;Universal fitment. Category: Miscellaneous.&lt;/p&gt;</t>
        </is>
      </c>
    </row>
    <row r="46">
      <c r="A46" s="10" t="inlineStr">
        <is>
          <t>APOLLO 140/60R17 63H ALPHA S1 TL</t>
        </is>
      </c>
      <c r="B46" s="11" t="inlineStr">
        <is>
          <t>Miscellaneous</t>
        </is>
      </c>
      <c r="C46" s="11" t="inlineStr">
        <is>
          <t>APOLLO</t>
        </is>
      </c>
      <c r="D46" s="11" t="inlineStr">
        <is>
          <t>Universal</t>
        </is>
      </c>
      <c r="E46" s="11" t="inlineStr">
        <is>
          <t>Universal</t>
        </is>
      </c>
      <c r="F46" s="24" t="n">
        <v>6999</v>
      </c>
      <c r="G46" s="24" t="n">
        <v>3268</v>
      </c>
      <c r="H46" s="25" t="n">
        <v>13</v>
      </c>
      <c r="I46" s="11" t="n">
        <v>0</v>
      </c>
      <c r="J46" s="10" t="n"/>
      <c r="K46" s="10" t="inlineStr">
        <is>
          <t>&lt;p&gt;&lt;strong&gt;APOLLO 140/60R17 63H ALPHA S1 TL&lt;/strong&gt; by APOLLO.&lt;/p&gt;&lt;p&gt;Universal fitment. Category: Miscellaneous.&lt;/p&gt;</t>
        </is>
      </c>
    </row>
    <row r="47">
      <c r="A47" s="10" t="inlineStr">
        <is>
          <t>APOLLO 150/60ZR17 66W ALPHA H1 TL</t>
        </is>
      </c>
      <c r="B47" s="11" t="inlineStr">
        <is>
          <t>Miscellaneous</t>
        </is>
      </c>
      <c r="C47" s="11" t="inlineStr">
        <is>
          <t>APOLLO</t>
        </is>
      </c>
      <c r="D47" s="11" t="inlineStr">
        <is>
          <t>Universal</t>
        </is>
      </c>
      <c r="E47" s="11" t="inlineStr">
        <is>
          <t>Universal</t>
        </is>
      </c>
      <c r="F47" s="24" t="n">
        <v>9999</v>
      </c>
      <c r="G47" s="24" t="n">
        <v>5932</v>
      </c>
      <c r="H47" s="25" t="n">
        <v>13</v>
      </c>
      <c r="I47" s="11" t="n">
        <v>-1</v>
      </c>
      <c r="J47" s="10" t="n"/>
      <c r="K47" s="10" t="inlineStr">
        <is>
          <t>&lt;p&gt;&lt;strong&gt;APOLLO 150/60ZR17 66W ALPHA H1 TL&lt;/strong&gt; by APOLLO.&lt;/p&gt;&lt;p&gt;Universal fitment. Category: Miscellaneous.&lt;/p&gt;</t>
        </is>
      </c>
    </row>
    <row r="48">
      <c r="A48" s="10" t="inlineStr">
        <is>
          <t>APOLLO 90/90-21 54H TRAMPLR XR TL</t>
        </is>
      </c>
      <c r="B48" s="11" t="inlineStr">
        <is>
          <t>Miscellaneous</t>
        </is>
      </c>
      <c r="C48" s="11" t="inlineStr">
        <is>
          <t>APOLLO</t>
        </is>
      </c>
      <c r="D48" s="11" t="inlineStr">
        <is>
          <t>Universal</t>
        </is>
      </c>
      <c r="E48" s="11" t="inlineStr">
        <is>
          <t>Universal</t>
        </is>
      </c>
      <c r="F48" s="24" t="n">
        <v>2163.33</v>
      </c>
      <c r="G48" s="24" t="n">
        <v>1882.1</v>
      </c>
      <c r="H48" s="25" t="n">
        <v>13</v>
      </c>
      <c r="I48" s="11" t="n">
        <v>0</v>
      </c>
      <c r="J48" s="10" t="n"/>
      <c r="K48" s="10" t="inlineStr">
        <is>
          <t>&lt;p&gt;&lt;strong&gt;APOLLO 90/90-21 54H TRAMPLR XR TL&lt;/strong&gt; by APOLLO.&lt;/p&gt;&lt;p&gt;Universal fitment. Category: Miscellaneous.&lt;/p&gt;</t>
        </is>
      </c>
    </row>
    <row r="49">
      <c r="A49" s="10" t="inlineStr">
        <is>
          <t>BOBO BM1 PRO PLUS</t>
        </is>
      </c>
      <c r="B49" s="11" t="inlineStr">
        <is>
          <t>Mobile Holders</t>
        </is>
      </c>
      <c r="C49" s="11" t="inlineStr">
        <is>
          <t>BOBO</t>
        </is>
      </c>
      <c r="D49" s="11" t="inlineStr">
        <is>
          <t>Universal</t>
        </is>
      </c>
      <c r="E49" s="11" t="inlineStr">
        <is>
          <t>Universal</t>
        </is>
      </c>
      <c r="F49" s="24" t="n">
        <v>4999</v>
      </c>
      <c r="G49" s="24" t="n">
        <v>2999</v>
      </c>
      <c r="H49" s="25" t="n">
        <v>13</v>
      </c>
      <c r="I49" s="11" t="n">
        <v>4</v>
      </c>
      <c r="J49" s="10" t="n"/>
      <c r="K49" s="10" t="inlineStr">
        <is>
          <t>&lt;p&gt;&lt;strong&gt;BOBO BM1 PRO PLUS&lt;/strong&gt; by BOBO.&lt;/p&gt;&lt;p&gt;Universal fitment. Category: Mobile Holders.&lt;/p&gt;</t>
        </is>
      </c>
    </row>
    <row r="50">
      <c r="A50" s="10" t="inlineStr">
        <is>
          <t>BOBO BM001</t>
        </is>
      </c>
      <c r="B50" s="11" t="inlineStr">
        <is>
          <t>Mobile Holders</t>
        </is>
      </c>
      <c r="C50" s="11" t="inlineStr">
        <is>
          <t>BOBO</t>
        </is>
      </c>
      <c r="D50" s="11" t="inlineStr">
        <is>
          <t>Universal</t>
        </is>
      </c>
      <c r="E50" s="11" t="inlineStr">
        <is>
          <t>Universal</t>
        </is>
      </c>
      <c r="F50" s="24" t="n">
        <v>1954.02</v>
      </c>
      <c r="G50" s="24" t="n">
        <v>1700</v>
      </c>
      <c r="H50" s="25" t="n">
        <v>13</v>
      </c>
      <c r="I50" s="11" t="n">
        <v>7</v>
      </c>
      <c r="J50" s="10" t="n"/>
      <c r="K50" s="10" t="inlineStr">
        <is>
          <t>&lt;p&gt;&lt;strong&gt;BOBO BM001&lt;/strong&gt; by BOBO.&lt;/p&gt;&lt;p&gt;Universal fitment. Category: Mobile Holders.&lt;/p&gt;</t>
        </is>
      </c>
    </row>
    <row r="51">
      <c r="A51" s="10" t="inlineStr">
        <is>
          <t>BOBO BM004 PRO</t>
        </is>
      </c>
      <c r="B51" s="11" t="inlineStr">
        <is>
          <t>Mobile Holders</t>
        </is>
      </c>
      <c r="C51" s="11" t="inlineStr">
        <is>
          <t>BOBO</t>
        </is>
      </c>
      <c r="D51" s="11" t="inlineStr">
        <is>
          <t>Universal</t>
        </is>
      </c>
      <c r="E51" s="11" t="inlineStr">
        <is>
          <t>Universal</t>
        </is>
      </c>
      <c r="F51" s="24" t="n">
        <v>1839.08</v>
      </c>
      <c r="G51" s="24" t="n">
        <v>1600</v>
      </c>
      <c r="H51" s="25" t="n">
        <v>13</v>
      </c>
      <c r="I51" s="11" t="n">
        <v>6</v>
      </c>
      <c r="J51" s="10" t="n"/>
      <c r="K51" s="10" t="inlineStr">
        <is>
          <t>&lt;p&gt;&lt;strong&gt;BOBO BM004 PRO&lt;/strong&gt; by BOBO.&lt;/p&gt;&lt;p&gt;Universal fitment. Category: Mobile Holders.&lt;/p&gt;</t>
        </is>
      </c>
    </row>
    <row r="52">
      <c r="A52" s="10" t="inlineStr">
        <is>
          <t>BOBO BM010</t>
        </is>
      </c>
      <c r="B52" s="11" t="inlineStr">
        <is>
          <t>Mobile Holders</t>
        </is>
      </c>
      <c r="C52" s="11" t="inlineStr">
        <is>
          <t>BOBO</t>
        </is>
      </c>
      <c r="D52" s="11" t="inlineStr">
        <is>
          <t>Universal</t>
        </is>
      </c>
      <c r="E52" s="11" t="inlineStr">
        <is>
          <t>Universal</t>
        </is>
      </c>
      <c r="F52" s="24" t="n">
        <v>2298.85</v>
      </c>
      <c r="G52" s="24" t="n">
        <v>2000</v>
      </c>
      <c r="H52" s="25" t="n">
        <v>13</v>
      </c>
      <c r="I52" s="11" t="n">
        <v>4</v>
      </c>
      <c r="J52" s="10" t="n"/>
      <c r="K52" s="10" t="inlineStr">
        <is>
          <t>&lt;p&gt;&lt;strong&gt;BOBO BM010&lt;/strong&gt; by BOBO.&lt;/p&gt;&lt;p&gt;Universal fitment. Category: Mobile Holders.&lt;/p&gt;</t>
        </is>
      </c>
    </row>
    <row r="53">
      <c r="A53" s="10" t="inlineStr">
        <is>
          <t>BOBO BM14 PRO PLUS</t>
        </is>
      </c>
      <c r="B53" s="11" t="inlineStr">
        <is>
          <t>Mobile Holders</t>
        </is>
      </c>
      <c r="C53" s="11" t="inlineStr">
        <is>
          <t>BOBO</t>
        </is>
      </c>
      <c r="D53" s="11" t="inlineStr">
        <is>
          <t>Universal</t>
        </is>
      </c>
      <c r="E53" s="11" t="inlineStr">
        <is>
          <t>Universal</t>
        </is>
      </c>
      <c r="F53" s="24" t="n">
        <v>1999</v>
      </c>
      <c r="G53" s="24" t="n">
        <v>1999</v>
      </c>
      <c r="H53" s="25" t="n">
        <v>13</v>
      </c>
      <c r="I53" s="11" t="n">
        <v>-1</v>
      </c>
      <c r="J53" s="10" t="n"/>
      <c r="K53" s="10" t="inlineStr">
        <is>
          <t>&lt;p&gt;&lt;strong&gt;BOBO BM14 PRO PLUS&lt;/strong&gt; by BOBO.&lt;/p&gt;&lt;p&gt;Universal fitment. Category: Mobile Holders.&lt;/p&gt;</t>
        </is>
      </c>
    </row>
    <row r="54">
      <c r="A54" s="10" t="inlineStr">
        <is>
          <t>JB RACING BODY COVER ELASTIC BLK</t>
        </is>
      </c>
      <c r="B54" s="11" t="inlineStr">
        <is>
          <t>Bike Covers</t>
        </is>
      </c>
      <c r="C54" s="11" t="inlineStr">
        <is>
          <t>Generic / Unbranded</t>
        </is>
      </c>
      <c r="D54" s="11" t="inlineStr">
        <is>
          <t>Universal</t>
        </is>
      </c>
      <c r="E54" s="11" t="inlineStr">
        <is>
          <t>Universal</t>
        </is>
      </c>
      <c r="F54" s="24" t="n">
        <v>919.54</v>
      </c>
      <c r="G54" s="24" t="n">
        <v>800</v>
      </c>
      <c r="H54" s="25" t="n">
        <v>13</v>
      </c>
      <c r="I54" s="11" t="n">
        <v>1</v>
      </c>
      <c r="J54" s="10" t="n"/>
      <c r="K54" s="10" t="inlineStr">
        <is>
          <t>&lt;p&gt;&lt;strong&gt;JB RACING BODY COVER ELASTIC BLK&lt;/strong&gt;.&lt;/p&gt;&lt;p&gt;Universal fitment. Category: Bike Covers.&lt;/p&gt;&lt;p&gt;SKU: BOC2565.&lt;/p&gt;</t>
        </is>
      </c>
    </row>
    <row r="55">
      <c r="A55" s="10" t="inlineStr">
        <is>
          <t>brembo oil can</t>
        </is>
      </c>
      <c r="B55" s="11" t="inlineStr">
        <is>
          <t>Miscellaneous</t>
        </is>
      </c>
      <c r="C55" s="11" t="inlineStr">
        <is>
          <t>BREMBO</t>
        </is>
      </c>
      <c r="D55" s="11" t="inlineStr">
        <is>
          <t>Universal</t>
        </is>
      </c>
      <c r="E55" s="11" t="inlineStr">
        <is>
          <t>Universal</t>
        </is>
      </c>
      <c r="F55" s="24" t="n">
        <v>287.36</v>
      </c>
      <c r="G55" s="24" t="n">
        <v>250</v>
      </c>
      <c r="H55" s="25" t="n">
        <v>13</v>
      </c>
      <c r="I55" s="11" t="n">
        <v>5</v>
      </c>
      <c r="J55" s="10" t="n"/>
      <c r="K55" s="10" t="inlineStr">
        <is>
          <t>&lt;p&gt;&lt;strong&gt;brembo oil can&lt;/strong&gt; by BREMBO.&lt;/p&gt;&lt;p&gt;Universal fitment. Category: Miscellaneous.&lt;/p&gt;</t>
        </is>
      </c>
    </row>
    <row r="56">
      <c r="A56" s="10" t="inlineStr">
        <is>
          <t>CAMERA MOUNT LGP</t>
        </is>
      </c>
      <c r="B56" s="11" t="inlineStr">
        <is>
          <t>Miscellaneous</t>
        </is>
      </c>
      <c r="C56" s="11" t="inlineStr">
        <is>
          <t>LGP</t>
        </is>
      </c>
      <c r="D56" s="11" t="inlineStr">
        <is>
          <t>Universal</t>
        </is>
      </c>
      <c r="E56" s="11" t="inlineStr">
        <is>
          <t>Universal</t>
        </is>
      </c>
      <c r="F56" s="24" t="n">
        <v>1378.16</v>
      </c>
      <c r="G56" s="24" t="n">
        <v>1199</v>
      </c>
      <c r="H56" s="25" t="n">
        <v>13</v>
      </c>
      <c r="I56" s="11" t="n">
        <v>1</v>
      </c>
      <c r="J56" s="10" t="n"/>
      <c r="K56" s="10" t="inlineStr">
        <is>
          <t>&lt;p&gt;&lt;strong&gt;CAMERA MOUNT LGP&lt;/strong&gt; by LGP.&lt;/p&gt;&lt;p&gt;Universal fitment. Category: Miscellaneous.&lt;/p&gt;</t>
        </is>
      </c>
    </row>
    <row r="57">
      <c r="A57" s="10" t="inlineStr">
        <is>
          <t>CARBONADO RAIN COVER BLACK</t>
        </is>
      </c>
      <c r="B57" s="11" t="inlineStr">
        <is>
          <t>Bike Covers</t>
        </is>
      </c>
      <c r="C57" s="11" t="inlineStr">
        <is>
          <t>CARBONADO</t>
        </is>
      </c>
      <c r="D57" s="11" t="inlineStr">
        <is>
          <t>Universal</t>
        </is>
      </c>
      <c r="E57" s="11" t="inlineStr">
        <is>
          <t>Universal</t>
        </is>
      </c>
      <c r="F57" s="24" t="n">
        <v>282.48</v>
      </c>
      <c r="G57" s="24" t="n">
        <v>245.76</v>
      </c>
      <c r="H57" s="25" t="n">
        <v>13</v>
      </c>
      <c r="I57" s="11" t="n">
        <v>2</v>
      </c>
      <c r="J57" s="10" t="n"/>
      <c r="K57" s="10" t="inlineStr">
        <is>
          <t>&lt;p&gt;&lt;strong&gt;CARBONADO RAIN COVER BLACK&lt;/strong&gt; by CARBONADO.&lt;/p&gt;&lt;p&gt;Universal fitment. Colour: BLACK. Category: Bike Covers.&lt;/p&gt;</t>
        </is>
      </c>
    </row>
    <row r="58">
      <c r="A58" s="10" t="inlineStr">
        <is>
          <t>JB HUNTER COMBO</t>
        </is>
      </c>
      <c r="B58" s="11" t="inlineStr">
        <is>
          <t>Miscellaneous</t>
        </is>
      </c>
      <c r="C58" s="11" t="inlineStr">
        <is>
          <t>Generic / Unbranded</t>
        </is>
      </c>
      <c r="D58" s="11" t="inlineStr">
        <is>
          <t>Universal</t>
        </is>
      </c>
      <c r="E58" s="11" t="inlineStr">
        <is>
          <t>Universal</t>
        </is>
      </c>
      <c r="F58" s="24" t="n">
        <v>2262.93</v>
      </c>
      <c r="G58" s="24" t="n">
        <v>1968.75</v>
      </c>
      <c r="H58" s="25" t="n">
        <v>13</v>
      </c>
      <c r="I58" s="11" t="n">
        <v>0</v>
      </c>
      <c r="J58" s="10" t="n"/>
      <c r="K58" s="10" t="inlineStr">
        <is>
          <t>&lt;p&gt;&lt;strong&gt;JB HUNTER COMBO&lt;/strong&gt;.&lt;/p&gt;&lt;p&gt;Universal fitment. Category: Miscellaneous.&lt;/p&gt;&lt;p&gt;SKU: COM12605.&lt;/p&gt;</t>
        </is>
      </c>
    </row>
    <row r="59">
      <c r="A59" s="10" t="inlineStr">
        <is>
          <t>DISMANTABLE STANDARD REAR PADDOCK STAND WITHOUT SKATE WHEELS-BLACK-(BIKE WT UPTO 250KG)</t>
        </is>
      </c>
      <c r="B59" s="11" t="inlineStr">
        <is>
          <t>Miscellaneous</t>
        </is>
      </c>
      <c r="C59" s="11" t="inlineStr">
        <is>
          <t>GrandPitstop</t>
        </is>
      </c>
      <c r="D59" s="11" t="inlineStr">
        <is>
          <t>Universal</t>
        </is>
      </c>
      <c r="E59" s="11" t="inlineStr">
        <is>
          <t>Universal</t>
        </is>
      </c>
      <c r="F59" s="24" t="n">
        <v>3999</v>
      </c>
      <c r="G59" s="24" t="n">
        <v>1699</v>
      </c>
      <c r="H59" s="25" t="n">
        <v>13</v>
      </c>
      <c r="I59" s="11" t="n">
        <v>-1</v>
      </c>
      <c r="J59" s="10" t="n"/>
      <c r="K59" s="10" t="inlineStr">
        <is>
          <t>&lt;p&gt;&lt;strong&gt;DISMANTABLE STANDARD REAR PADDOCK STAND WITHOUT SKATE WHEELS-BLACK-(BIKE WT UPTO 250KG)&lt;/strong&gt; by GrandPitstop.&lt;/p&gt;&lt;p&gt;Universal fitment. Colour: BLACK. Category: Miscellaneous.&lt;/p&gt;</t>
        </is>
      </c>
    </row>
    <row r="60">
      <c r="A60" s="10" t="inlineStr">
        <is>
          <t>DISMANTABLE STANDARD REAR PADDOCK STAND WITHOUT SKATE WHEELS-ORANGE-(BIKE WT UPTO 250KG)</t>
        </is>
      </c>
      <c r="B60" s="11" t="inlineStr">
        <is>
          <t>Miscellaneous</t>
        </is>
      </c>
      <c r="C60" s="11" t="inlineStr">
        <is>
          <t>GrandPitstop</t>
        </is>
      </c>
      <c r="D60" s="11" t="inlineStr">
        <is>
          <t>Universal</t>
        </is>
      </c>
      <c r="E60" s="11" t="inlineStr">
        <is>
          <t>Universal</t>
        </is>
      </c>
      <c r="F60" s="24" t="n">
        <v>2010.34</v>
      </c>
      <c r="G60" s="24" t="n">
        <v>1749</v>
      </c>
      <c r="H60" s="25" t="n">
        <v>13</v>
      </c>
      <c r="I60" s="11" t="n">
        <v>-1</v>
      </c>
      <c r="J60" s="10" t="n"/>
      <c r="K60" s="10" t="inlineStr">
        <is>
          <t>&lt;p&gt;&lt;strong&gt;DISMANTABLE STANDARD REAR PADDOCK STAND WITHOUT SKATE WHEELS-ORANGE-(BIKE WT UPTO 250KG)&lt;/strong&gt; by GrandPitstop.&lt;/p&gt;&lt;p&gt;Universal fitment. Colour: ORANGE. Category: Miscellaneous.&lt;/p&gt;</t>
        </is>
      </c>
    </row>
    <row r="61">
      <c r="A61" s="10" t="inlineStr">
        <is>
          <t>DSG ROADSTER BLK YEL FL/M</t>
        </is>
      </c>
      <c r="B61" s="11" t="inlineStr">
        <is>
          <t>Miscellaneous</t>
        </is>
      </c>
      <c r="C61" s="11" t="inlineStr">
        <is>
          <t>DSG</t>
        </is>
      </c>
      <c r="D61" s="11" t="inlineStr">
        <is>
          <t>Universal</t>
        </is>
      </c>
      <c r="E61" s="11" t="inlineStr">
        <is>
          <t>Universal</t>
        </is>
      </c>
      <c r="F61" s="24" t="n">
        <v>6896.55</v>
      </c>
      <c r="G61" s="24" t="n">
        <v>6000</v>
      </c>
      <c r="H61" s="25" t="n">
        <v>13</v>
      </c>
      <c r="I61" s="11" t="n">
        <v>0</v>
      </c>
      <c r="J61" s="10" t="n"/>
      <c r="K61" s="10" t="inlineStr">
        <is>
          <t>&lt;p&gt;&lt;strong&gt;DSG ROADSTER BLK YEL FL/M&lt;/strong&gt; by DSG.&lt;/p&gt;&lt;p&gt;Universal fitment. Size: M. Category: Miscellaneous.&lt;/p&gt;</t>
        </is>
      </c>
    </row>
    <row r="62">
      <c r="A62" s="10" t="inlineStr">
        <is>
          <t>EPSON ALL IN ONE PRINTER</t>
        </is>
      </c>
      <c r="B62" s="11" t="inlineStr">
        <is>
          <t>Miscellaneous</t>
        </is>
      </c>
      <c r="C62" s="11" t="inlineStr">
        <is>
          <t>Epson</t>
        </is>
      </c>
      <c r="D62" s="11" t="inlineStr">
        <is>
          <t>Universal</t>
        </is>
      </c>
      <c r="E62" s="11" t="inlineStr">
        <is>
          <t>Universal</t>
        </is>
      </c>
      <c r="F62" s="24" t="n">
        <v>11688.51</v>
      </c>
      <c r="G62" s="24" t="n">
        <v>10169</v>
      </c>
      <c r="H62" s="25" t="n">
        <v>13</v>
      </c>
      <c r="I62" s="11" t="n">
        <v>1</v>
      </c>
      <c r="J62" s="10" t="n"/>
      <c r="K62" s="10" t="inlineStr">
        <is>
          <t>&lt;p&gt;&lt;strong&gt;EPSON ALL IN ONE PRINTER&lt;/strong&gt; by Epson.&lt;/p&gt;&lt;p&gt;Universal fitment. Category: Miscellaneous.&lt;/p&gt;</t>
        </is>
      </c>
    </row>
    <row r="63">
      <c r="A63" s="10" t="inlineStr">
        <is>
          <t>FLEET TRACK GPS TRACKER</t>
        </is>
      </c>
      <c r="B63" s="11" t="inlineStr">
        <is>
          <t>Security Accessories</t>
        </is>
      </c>
      <c r="C63" s="11" t="inlineStr">
        <is>
          <t>Fleettrack</t>
        </is>
      </c>
      <c r="D63" s="11" t="inlineStr">
        <is>
          <t>Universal</t>
        </is>
      </c>
      <c r="E63" s="11" t="inlineStr">
        <is>
          <t>Universal</t>
        </is>
      </c>
      <c r="F63" s="24" t="n">
        <v>2241.38</v>
      </c>
      <c r="G63" s="24" t="n">
        <v>1950</v>
      </c>
      <c r="H63" s="25" t="n">
        <v>13</v>
      </c>
      <c r="I63" s="11" t="n">
        <v>3</v>
      </c>
      <c r="J63" s="10" t="n"/>
      <c r="K63" s="10" t="inlineStr">
        <is>
          <t>&lt;p&gt;&lt;strong&gt;FLEET TRACK GPS TRACKER&lt;/strong&gt; by Fleettrack.&lt;/p&gt;&lt;p&gt;Universal fitment. Category: Security Accessories.&lt;/p&gt;</t>
        </is>
      </c>
    </row>
    <row r="64">
      <c r="A64" s="10" t="inlineStr">
        <is>
          <t>GRAND PITSTOP MOTO JACK BLACK&amp;ORANGE</t>
        </is>
      </c>
      <c r="B64" s="11" t="inlineStr">
        <is>
          <t>Miscellaneous</t>
        </is>
      </c>
      <c r="C64" s="11" t="inlineStr">
        <is>
          <t>GRAND PITSTOP</t>
        </is>
      </c>
      <c r="D64" s="11" t="inlineStr">
        <is>
          <t>Universal</t>
        </is>
      </c>
      <c r="E64" s="11" t="inlineStr">
        <is>
          <t>Universal</t>
        </is>
      </c>
      <c r="F64" s="24" t="n">
        <v>1199</v>
      </c>
      <c r="G64" s="24" t="n">
        <v>764</v>
      </c>
      <c r="H64" s="25" t="n">
        <v>13</v>
      </c>
      <c r="I64" s="11" t="n">
        <v>-2</v>
      </c>
      <c r="J64" s="10" t="n"/>
      <c r="K64" s="10" t="inlineStr">
        <is>
          <t>&lt;p&gt;&lt;strong&gt;GRAND PITSTOP MOTO JACK BLACK&amp;ORANGE&lt;/strong&gt; by GRAND PITSTOP.&lt;/p&gt;&lt;p&gt;Universal fitment. Colour: BLACK. Category: Miscellaneous.&lt;/p&gt;</t>
        </is>
      </c>
    </row>
    <row r="65">
      <c r="A65" s="10" t="inlineStr">
        <is>
          <t>HALF PRO DISC</t>
        </is>
      </c>
      <c r="B65" s="11" t="inlineStr">
        <is>
          <t>Miscellaneous</t>
        </is>
      </c>
      <c r="C65" s="11" t="inlineStr">
        <is>
          <t>Generic / Unbranded</t>
        </is>
      </c>
      <c r="D65" s="11" t="inlineStr">
        <is>
          <t>Universal</t>
        </is>
      </c>
      <c r="E65" s="11" t="inlineStr">
        <is>
          <t>Universal</t>
        </is>
      </c>
      <c r="F65" s="24" t="n">
        <v>573.5599999999999</v>
      </c>
      <c r="G65" s="24" t="n">
        <v>499</v>
      </c>
      <c r="H65" s="25" t="n">
        <v>13</v>
      </c>
      <c r="I65" s="11" t="n">
        <v>1</v>
      </c>
      <c r="J65" s="10" t="n"/>
      <c r="K65" s="10" t="inlineStr">
        <is>
          <t>&lt;p&gt;&lt;strong&gt;HALF PRO DISC&lt;/strong&gt;.&lt;/p&gt;&lt;p&gt;Universal fitment. Category: Miscellaneous.&lt;/p&gt;</t>
        </is>
      </c>
    </row>
    <row r="66">
      <c r="A66" s="10" t="inlineStr">
        <is>
          <t>HYBRID RACING H.SET BM1</t>
        </is>
      </c>
      <c r="B66" s="11" t="inlineStr">
        <is>
          <t>Miscellaneous</t>
        </is>
      </c>
      <c r="C66" s="11" t="inlineStr">
        <is>
          <t>Hybrid Racing</t>
        </is>
      </c>
      <c r="D66" s="11" t="inlineStr">
        <is>
          <t>Universal</t>
        </is>
      </c>
      <c r="E66" s="11" t="inlineStr">
        <is>
          <t>Universal</t>
        </is>
      </c>
      <c r="F66" s="24" t="n">
        <v>2987.36</v>
      </c>
      <c r="G66" s="24" t="n">
        <v>2599</v>
      </c>
      <c r="H66" s="25" t="n">
        <v>13</v>
      </c>
      <c r="I66" s="11" t="n">
        <v>0</v>
      </c>
      <c r="J66" s="10" t="n"/>
      <c r="K66" s="10" t="inlineStr">
        <is>
          <t>&lt;p&gt;&lt;strong&gt;HYBRID RACING H.SET BM1&lt;/strong&gt; by Hybrid Racing.&lt;/p&gt;&lt;p&gt;Universal fitment. Category: Miscellaneous.&lt;/p&gt;</t>
        </is>
      </c>
    </row>
    <row r="67">
      <c r="A67" s="10" t="inlineStr">
        <is>
          <t>JB RACING PAD NON DISMANTILE TYPE HEAVY DUTY BLK (02/26A485)</t>
        </is>
      </c>
      <c r="B67" s="11" t="inlineStr">
        <is>
          <t>Miscellaneous</t>
        </is>
      </c>
      <c r="C67" s="11" t="inlineStr">
        <is>
          <t>JB Racing</t>
        </is>
      </c>
      <c r="D67" s="11" t="inlineStr">
        <is>
          <t>Universal</t>
        </is>
      </c>
      <c r="E67" s="11" t="inlineStr">
        <is>
          <t>Universal</t>
        </is>
      </c>
      <c r="F67" s="24" t="n">
        <v>1954.02</v>
      </c>
      <c r="G67" s="24" t="n">
        <v>1700</v>
      </c>
      <c r="H67" s="25" t="n">
        <v>13</v>
      </c>
      <c r="I67" s="11" t="n">
        <v>1</v>
      </c>
      <c r="J67" s="10" t="n"/>
      <c r="K67" s="10" t="inlineStr">
        <is>
          <t>&lt;p&gt;&lt;strong&gt;JB RACING PAD NON DISMANTILE TYPE HEAVY DUTY BLK (02/26A485)&lt;/strong&gt; by JB Racing.&lt;/p&gt;&lt;p&gt;Universal fitment. Category: Miscellaneous.&lt;/p&gt;</t>
        </is>
      </c>
    </row>
    <row r="68">
      <c r="A68" s="10" t="inlineStr">
        <is>
          <t>JB RACING PAD NON DISMANTILE TYPE HEAVY DUTY GREY (02/26A485)</t>
        </is>
      </c>
      <c r="B68" s="11" t="inlineStr">
        <is>
          <t>Miscellaneous</t>
        </is>
      </c>
      <c r="C68" s="11" t="inlineStr">
        <is>
          <t>JB Racing</t>
        </is>
      </c>
      <c r="D68" s="11" t="inlineStr">
        <is>
          <t>Universal</t>
        </is>
      </c>
      <c r="E68" s="11" t="inlineStr">
        <is>
          <t>Universal</t>
        </is>
      </c>
      <c r="F68" s="24" t="n">
        <v>1061.76</v>
      </c>
      <c r="G68" s="24" t="n">
        <v>923.73</v>
      </c>
      <c r="H68" s="25" t="n">
        <v>13</v>
      </c>
      <c r="I68" s="11" t="n">
        <v>3</v>
      </c>
      <c r="J68" s="10" t="n"/>
      <c r="K68" s="10" t="inlineStr">
        <is>
          <t>&lt;p&gt;&lt;strong&gt;JB RACING PAD NON DISMANTILE TYPE HEAVY DUTY GREY (02/26A485)&lt;/strong&gt; by JB Racing.&lt;/p&gt;&lt;p&gt;Universal fitment. Colour: GREY. Category: Miscellaneous.&lt;/p&gt;</t>
        </is>
      </c>
    </row>
    <row r="69">
      <c r="A69" s="10" t="inlineStr">
        <is>
          <t>JB RACING PAD NON DISMANTILE TYPE HEAVY DUTY ORANGE (02/26A485)</t>
        </is>
      </c>
      <c r="B69" s="11" t="inlineStr">
        <is>
          <t>Miscellaneous</t>
        </is>
      </c>
      <c r="C69" s="11" t="inlineStr">
        <is>
          <t>JB Racing</t>
        </is>
      </c>
      <c r="D69" s="11" t="inlineStr">
        <is>
          <t>Universal</t>
        </is>
      </c>
      <c r="E69" s="11" t="inlineStr">
        <is>
          <t>Universal</t>
        </is>
      </c>
      <c r="F69" s="24" t="n">
        <v>2068.97</v>
      </c>
      <c r="G69" s="24" t="n">
        <v>1800</v>
      </c>
      <c r="H69" s="25" t="n">
        <v>13</v>
      </c>
      <c r="I69" s="11" t="n">
        <v>2</v>
      </c>
      <c r="J69" s="10" t="n"/>
      <c r="K69" s="10" t="inlineStr">
        <is>
          <t>&lt;p&gt;&lt;strong&gt;JB RACING PAD NON DISMANTILE TYPE HEAVY DUTY ORANGE (02/26A485)&lt;/strong&gt; by JB Racing.&lt;/p&gt;&lt;p&gt;Universal fitment. Colour: ORANGE. Category: Miscellaneous.&lt;/p&gt;</t>
        </is>
      </c>
    </row>
    <row r="70">
      <c r="A70" s="10" t="inlineStr">
        <is>
          <t>JGALWCMOBH</t>
        </is>
      </c>
      <c r="B70" s="11" t="inlineStr">
        <is>
          <t>Mobile Holders</t>
        </is>
      </c>
      <c r="C70" s="11" t="inlineStr">
        <is>
          <t>GrandPitstop</t>
        </is>
      </c>
      <c r="D70" s="11" t="inlineStr">
        <is>
          <t>Universal</t>
        </is>
      </c>
      <c r="E70" s="11" t="inlineStr">
        <is>
          <t>Universal</t>
        </is>
      </c>
      <c r="F70" s="24" t="n">
        <v>804.6</v>
      </c>
      <c r="G70" s="24" t="n">
        <v>700</v>
      </c>
      <c r="H70" s="25" t="n">
        <v>13</v>
      </c>
      <c r="I70" s="11" t="n">
        <v>2</v>
      </c>
      <c r="J70" s="10" t="n"/>
      <c r="K70" s="10" t="inlineStr">
        <is>
          <t>&lt;p&gt;&lt;strong&gt;JGALWCMOBH&lt;/strong&gt; by GrandPitstop.&lt;/p&gt;&lt;p&gt;Universal fitment. Category: Mobile Holders.&lt;/p&gt;</t>
        </is>
      </c>
    </row>
    <row r="71">
      <c r="A71" s="10" t="inlineStr">
        <is>
          <t>LCB BAJAJ PULSAR NS400 PEGASUS</t>
        </is>
      </c>
      <c r="B71" s="11" t="inlineStr">
        <is>
          <t>Miscellaneous</t>
        </is>
      </c>
      <c r="C71" s="11" t="inlineStr">
        <is>
          <t>LCB</t>
        </is>
      </c>
      <c r="D71" s="11" t="inlineStr">
        <is>
          <t>Bajaj</t>
        </is>
      </c>
      <c r="E71" s="11" t="inlineStr">
        <is>
          <t>Pulsar NS400Z</t>
        </is>
      </c>
      <c r="F71" s="24" t="n">
        <v>6060</v>
      </c>
      <c r="G71" s="24" t="n">
        <v>5290</v>
      </c>
      <c r="H71" s="25" t="n">
        <v>13</v>
      </c>
      <c r="I71" s="11" t="n">
        <v>3</v>
      </c>
      <c r="J71" s="10" t="n"/>
      <c r="K71" s="10" t="inlineStr">
        <is>
          <t>&lt;p&gt;&lt;strong&gt;LCB BAJAJ PULSAR NS400 PEGASUS&lt;/strong&gt; by LCB.&lt;/p&gt;&lt;p&gt;Designed for Bajaj Pulsar NS400Z. Category: Miscellaneous.&lt;/p&gt;</t>
        </is>
      </c>
    </row>
    <row r="72">
      <c r="A72" s="10" t="inlineStr">
        <is>
          <t>LCB KTM ADV 390 2025 VELOX PADDOCK SPOOL SILVER</t>
        </is>
      </c>
      <c r="B72" s="11" t="inlineStr">
        <is>
          <t>Miscellaneous</t>
        </is>
      </c>
      <c r="C72" s="11" t="inlineStr">
        <is>
          <t>LCB</t>
        </is>
      </c>
      <c r="D72" s="11" t="inlineStr">
        <is>
          <t>KTM</t>
        </is>
      </c>
      <c r="E72" s="11" t="inlineStr">
        <is>
          <t>Adventure 390</t>
        </is>
      </c>
      <c r="F72" s="24" t="n">
        <v>2160</v>
      </c>
      <c r="G72" s="24" t="n">
        <v>1690</v>
      </c>
      <c r="H72" s="25" t="n">
        <v>13</v>
      </c>
      <c r="I72" s="11" t="n">
        <v>2</v>
      </c>
      <c r="J72" s="10" t="n"/>
      <c r="K72" s="10" t="inlineStr">
        <is>
          <t>&lt;p&gt;&lt;strong&gt;LCB KTM ADV 390 2025 VELOX PADDOCK SPOOL SILVER&lt;/strong&gt; by LCB.&lt;/p&gt;&lt;p&gt;Designed for KTM Adventure 390. Colour: SILVER. Category: Miscellaneous.&lt;/p&gt;</t>
        </is>
      </c>
    </row>
    <row r="73">
      <c r="A73" s="10" t="inlineStr">
        <is>
          <t>LCB RE SCRAM 440 BROUGE SSB SILVER</t>
        </is>
      </c>
      <c r="B73" s="11" t="inlineStr">
        <is>
          <t>Miscellaneous</t>
        </is>
      </c>
      <c r="C73" s="11" t="inlineStr">
        <is>
          <t>LCB</t>
        </is>
      </c>
      <c r="D73" s="11" t="inlineStr">
        <is>
          <t>Universal</t>
        </is>
      </c>
      <c r="E73" s="11" t="inlineStr">
        <is>
          <t>Universal</t>
        </is>
      </c>
      <c r="F73" s="24" t="n">
        <v>1400</v>
      </c>
      <c r="G73" s="24" t="n">
        <v>1090</v>
      </c>
      <c r="H73" s="25" t="n">
        <v>13</v>
      </c>
      <c r="I73" s="11" t="n">
        <v>2</v>
      </c>
      <c r="J73" s="10" t="n"/>
      <c r="K73" s="10" t="inlineStr">
        <is>
          <t>&lt;p&gt;&lt;strong&gt;LCB RE SCRAM 440 BROUGE SSB SILVER&lt;/strong&gt; by LCB.&lt;/p&gt;&lt;p&gt;Universal fitment. Colour: SILVER. Category: Miscellaneous.&lt;/p&gt;</t>
        </is>
      </c>
    </row>
    <row r="74">
      <c r="A74" s="10" t="inlineStr">
        <is>
          <t>LGP 1312H MOBILE HOLDER</t>
        </is>
      </c>
      <c r="B74" s="11" t="inlineStr">
        <is>
          <t>Mobile Holders</t>
        </is>
      </c>
      <c r="C74" s="11" t="inlineStr">
        <is>
          <t>LGP</t>
        </is>
      </c>
      <c r="D74" s="11" t="inlineStr">
        <is>
          <t>Universal</t>
        </is>
      </c>
      <c r="E74" s="11" t="inlineStr">
        <is>
          <t>Universal</t>
        </is>
      </c>
      <c r="F74" s="24" t="n">
        <v>1839.08</v>
      </c>
      <c r="G74" s="24" t="n">
        <v>1600</v>
      </c>
      <c r="H74" s="25" t="n">
        <v>13</v>
      </c>
      <c r="I74" s="11" t="n">
        <v>0</v>
      </c>
      <c r="J74" s="10" t="n"/>
      <c r="K74" s="10" t="inlineStr">
        <is>
          <t>&lt;p&gt;&lt;strong&gt;LGP 1312H MOBILE HOLDER&lt;/strong&gt; by LGP.&lt;/p&gt;&lt;p&gt;Universal fitment. Category: Mobile Holders.&lt;/p&gt;</t>
        </is>
      </c>
    </row>
    <row r="75">
      <c r="A75" s="10" t="inlineStr">
        <is>
          <t>LGP APEX MOUNT</t>
        </is>
      </c>
      <c r="B75" s="11" t="inlineStr">
        <is>
          <t>Miscellaneous</t>
        </is>
      </c>
      <c r="C75" s="11" t="inlineStr">
        <is>
          <t>LGP</t>
        </is>
      </c>
      <c r="D75" s="11" t="inlineStr">
        <is>
          <t>Universal</t>
        </is>
      </c>
      <c r="E75" s="11" t="inlineStr">
        <is>
          <t>Universal</t>
        </is>
      </c>
      <c r="F75" s="24" t="n">
        <v>2298.85</v>
      </c>
      <c r="G75" s="24" t="n">
        <v>2000</v>
      </c>
      <c r="H75" s="25" t="n">
        <v>13</v>
      </c>
      <c r="I75" s="11" t="n">
        <v>4</v>
      </c>
      <c r="J75" s="10" t="n"/>
      <c r="K75" s="10" t="inlineStr">
        <is>
          <t>&lt;p&gt;&lt;strong&gt;LGP APEX MOUNT&lt;/strong&gt; by LGP.&lt;/p&gt;&lt;p&gt;Universal fitment. Category: Miscellaneous.&lt;/p&gt;</t>
        </is>
      </c>
    </row>
    <row r="76">
      <c r="A76" s="10" t="inlineStr">
        <is>
          <t>LGP DK 20</t>
        </is>
      </c>
      <c r="B76" s="11" t="inlineStr">
        <is>
          <t>Miscellaneous</t>
        </is>
      </c>
      <c r="C76" s="11" t="inlineStr">
        <is>
          <t>LGP</t>
        </is>
      </c>
      <c r="D76" s="11" t="inlineStr">
        <is>
          <t>Universal</t>
        </is>
      </c>
      <c r="E76" s="11" t="inlineStr">
        <is>
          <t>Universal</t>
        </is>
      </c>
      <c r="F76" s="24" t="n">
        <v>1494.25</v>
      </c>
      <c r="G76" s="24" t="n">
        <v>1300</v>
      </c>
      <c r="H76" s="25" t="n">
        <v>13</v>
      </c>
      <c r="I76" s="11" t="n">
        <v>4</v>
      </c>
      <c r="J76" s="10" t="n"/>
      <c r="K76" s="10" t="inlineStr">
        <is>
          <t>&lt;p&gt;&lt;strong&gt;LGP DK 20&lt;/strong&gt; by LGP.&lt;/p&gt;&lt;p&gt;Universal fitment. Category: Miscellaneous.&lt;/p&gt;</t>
        </is>
      </c>
    </row>
    <row r="77">
      <c r="A77" s="10" t="inlineStr">
        <is>
          <t>LGP M4 MOBILE HOLDER</t>
        </is>
      </c>
      <c r="B77" s="11" t="inlineStr">
        <is>
          <t>Mobile Holders</t>
        </is>
      </c>
      <c r="C77" s="11" t="inlineStr">
        <is>
          <t>LGP</t>
        </is>
      </c>
      <c r="D77" s="11" t="inlineStr">
        <is>
          <t>Universal</t>
        </is>
      </c>
      <c r="E77" s="11" t="inlineStr">
        <is>
          <t>Universal</t>
        </is>
      </c>
      <c r="F77" s="24" t="n">
        <v>551.72</v>
      </c>
      <c r="G77" s="24" t="n">
        <v>480</v>
      </c>
      <c r="H77" s="25" t="n">
        <v>13</v>
      </c>
      <c r="I77" s="11" t="n">
        <v>-1</v>
      </c>
      <c r="J77" s="10" t="n"/>
      <c r="K77" s="10" t="inlineStr">
        <is>
          <t>&lt;p&gt;&lt;strong&gt;LGP M4 MOBILE HOLDER&lt;/strong&gt; by LGP.&lt;/p&gt;&lt;p&gt;Universal fitment. Category: Mobile Holders.&lt;/p&gt;</t>
        </is>
      </c>
    </row>
    <row r="78">
      <c r="A78" s="10" t="inlineStr">
        <is>
          <t>LGP MOBILE HOLDER 1313</t>
        </is>
      </c>
      <c r="B78" s="11" t="inlineStr">
        <is>
          <t>Mobile Holders</t>
        </is>
      </c>
      <c r="C78" s="11" t="inlineStr">
        <is>
          <t>LGP</t>
        </is>
      </c>
      <c r="D78" s="11" t="inlineStr">
        <is>
          <t>Universal</t>
        </is>
      </c>
      <c r="E78" s="11" t="inlineStr">
        <is>
          <t>Universal</t>
        </is>
      </c>
      <c r="F78" s="24" t="n">
        <v>1148.28</v>
      </c>
      <c r="G78" s="24" t="n">
        <v>999</v>
      </c>
      <c r="H78" s="25" t="n">
        <v>13</v>
      </c>
      <c r="I78" s="11" t="n">
        <v>9</v>
      </c>
      <c r="J78" s="10" t="n"/>
      <c r="K78" s="10" t="inlineStr">
        <is>
          <t>&lt;p&gt;&lt;strong&gt;LGP MOBILE HOLDER 1313&lt;/strong&gt; by LGP.&lt;/p&gt;&lt;p&gt;Universal fitment. Category: Mobile Holders.&lt;/p&gt;</t>
        </is>
      </c>
    </row>
    <row r="79">
      <c r="A79" s="10" t="inlineStr">
        <is>
          <t>LGP MOBILE HOLDER W/C</t>
        </is>
      </c>
      <c r="B79" s="11" t="inlineStr">
        <is>
          <t>Mobile Holders</t>
        </is>
      </c>
      <c r="C79" s="11" t="inlineStr">
        <is>
          <t>LGP</t>
        </is>
      </c>
      <c r="D79" s="11" t="inlineStr">
        <is>
          <t>Universal</t>
        </is>
      </c>
      <c r="E79" s="11" t="inlineStr">
        <is>
          <t>Universal</t>
        </is>
      </c>
      <c r="F79" s="24" t="n">
        <v>798</v>
      </c>
      <c r="G79" s="24" t="n">
        <v>106</v>
      </c>
      <c r="H79" s="25" t="n">
        <v>13</v>
      </c>
      <c r="I79" s="11" t="n">
        <v>0</v>
      </c>
      <c r="J79" s="10" t="n"/>
      <c r="K79" s="10" t="inlineStr">
        <is>
          <t>&lt;p&gt;&lt;strong&gt;LGP MOBILE HOLDER W/C&lt;/strong&gt; by LGP.&lt;/p&gt;&lt;p&gt;Universal fitment. Category: Mobile Holders.&lt;/p&gt;</t>
        </is>
      </c>
    </row>
    <row r="80">
      <c r="A80" s="10" t="inlineStr">
        <is>
          <t>BSDDP RETRACTABLE CABLE NUMBER LOCK SILVER</t>
        </is>
      </c>
      <c r="B80" s="11" t="inlineStr">
        <is>
          <t>Miscellaneous</t>
        </is>
      </c>
      <c r="C80" s="11" t="inlineStr">
        <is>
          <t>BSDDP</t>
        </is>
      </c>
      <c r="D80" s="11" t="inlineStr">
        <is>
          <t>Universal</t>
        </is>
      </c>
      <c r="E80" s="11" t="inlineStr">
        <is>
          <t>Universal</t>
        </is>
      </c>
      <c r="F80" s="24" t="n">
        <v>218.39</v>
      </c>
      <c r="G80" s="24" t="n">
        <v>190</v>
      </c>
      <c r="H80" s="25" t="n">
        <v>13</v>
      </c>
      <c r="I80" s="11" t="n">
        <v>0</v>
      </c>
      <c r="J80" s="10" t="n"/>
      <c r="K80" s="10" t="inlineStr">
        <is>
          <t>&lt;p&gt;&lt;strong&gt;BSDDP RETRACTABLE CABLE NUMBER LOCK SILVER&lt;/strong&gt; by BSDDP.&lt;/p&gt;&lt;p&gt;Universal fitment. Colour: SILVER. Category: Miscellaneous.&lt;/p&gt;&lt;p&gt;SKU: LOC11276.&lt;/p&gt;</t>
        </is>
      </c>
    </row>
    <row r="81">
      <c r="A81" s="10" t="inlineStr">
        <is>
          <t>JB CABLE NUMBER LOCK HEAVY PREMIUM</t>
        </is>
      </c>
      <c r="B81" s="11" t="inlineStr">
        <is>
          <t>Miscellaneous</t>
        </is>
      </c>
      <c r="C81" s="11" t="inlineStr">
        <is>
          <t>Generic / Unbranded</t>
        </is>
      </c>
      <c r="D81" s="11" t="inlineStr">
        <is>
          <t>Universal</t>
        </is>
      </c>
      <c r="E81" s="11" t="inlineStr">
        <is>
          <t>Universal</t>
        </is>
      </c>
      <c r="F81" s="24" t="n">
        <v>195.4</v>
      </c>
      <c r="G81" s="24" t="n">
        <v>170</v>
      </c>
      <c r="H81" s="25" t="n">
        <v>13</v>
      </c>
      <c r="I81" s="11" t="n">
        <v>1</v>
      </c>
      <c r="J81" s="10" t="n"/>
      <c r="K81" s="10" t="inlineStr">
        <is>
          <t>&lt;p&gt;&lt;strong&gt;JB CABLE NUMBER LOCK HEAVY PREMIUM&lt;/strong&gt;.&lt;/p&gt;&lt;p&gt;Universal fitment. Category: Miscellaneous.&lt;/p&gt;&lt;p&gt;SKU: LOC11936.&lt;/p&gt;</t>
        </is>
      </c>
    </row>
    <row r="82">
      <c r="A82" s="10" t="inlineStr">
        <is>
          <t>CABLE NUMBER LOCK PREMIUM</t>
        </is>
      </c>
      <c r="B82" s="11" t="inlineStr">
        <is>
          <t>Miscellaneous</t>
        </is>
      </c>
      <c r="C82" s="11" t="inlineStr">
        <is>
          <t>Generic / Unbranded</t>
        </is>
      </c>
      <c r="D82" s="11" t="inlineStr">
        <is>
          <t>Universal</t>
        </is>
      </c>
      <c r="E82" s="11" t="inlineStr">
        <is>
          <t>Universal</t>
        </is>
      </c>
      <c r="F82" s="24" t="n">
        <v>229.89</v>
      </c>
      <c r="G82" s="24" t="n">
        <v>200</v>
      </c>
      <c r="H82" s="25" t="n">
        <v>13</v>
      </c>
      <c r="I82" s="11" t="n">
        <v>1</v>
      </c>
      <c r="J82" s="10" t="n"/>
      <c r="K82" s="10" t="inlineStr">
        <is>
          <t>&lt;p&gt;&lt;strong&gt;CABLE NUMBER LOCK PREMIUM&lt;/strong&gt;.&lt;/p&gt;&lt;p&gt;Universal fitment. Category: Miscellaneous.&lt;/p&gt;&lt;p&gt;SKU: LOC12943.&lt;/p&gt;</t>
        </is>
      </c>
    </row>
    <row r="83">
      <c r="A83" s="10" t="inlineStr">
        <is>
          <t>M-300V 4T 10W40-1LTR-1300</t>
        </is>
      </c>
      <c r="B83" s="11" t="inlineStr">
        <is>
          <t>Miscellaneous</t>
        </is>
      </c>
      <c r="C83" s="11" t="inlineStr">
        <is>
          <t>Motul</t>
        </is>
      </c>
      <c r="D83" s="11" t="inlineStr">
        <is>
          <t>Universal</t>
        </is>
      </c>
      <c r="E83" s="11" t="inlineStr">
        <is>
          <t>Universal</t>
        </is>
      </c>
      <c r="F83" s="24" t="n">
        <v>1350</v>
      </c>
      <c r="G83" s="24" t="n">
        <v>945</v>
      </c>
      <c r="H83" s="25" t="n">
        <v>13</v>
      </c>
      <c r="I83" s="11" t="n">
        <v>10</v>
      </c>
      <c r="J83" s="10" t="n"/>
      <c r="K83" s="10" t="inlineStr">
        <is>
          <t>&lt;p&gt;&lt;strong&gt;M-300V 4T 10W40-1LTR-1300&lt;/strong&gt; by Motul.&lt;/p&gt;&lt;p&gt;Universal fitment. Size: M. Category: Miscellaneous.&lt;/p&gt;</t>
        </is>
      </c>
    </row>
    <row r="84">
      <c r="A84" s="10" t="inlineStr">
        <is>
          <t>M-300V 4T 15W50-1LTR-1300</t>
        </is>
      </c>
      <c r="B84" s="11" t="inlineStr">
        <is>
          <t>Miscellaneous</t>
        </is>
      </c>
      <c r="C84" s="11" t="inlineStr">
        <is>
          <t>Motul</t>
        </is>
      </c>
      <c r="D84" s="11" t="inlineStr">
        <is>
          <t>Universal</t>
        </is>
      </c>
      <c r="E84" s="11" t="inlineStr">
        <is>
          <t>Universal</t>
        </is>
      </c>
      <c r="F84" s="24" t="n">
        <v>1300</v>
      </c>
      <c r="G84" s="24" t="n">
        <v>909</v>
      </c>
      <c r="H84" s="25" t="n">
        <v>13</v>
      </c>
      <c r="I84" s="11" t="n">
        <v>0</v>
      </c>
      <c r="J84" s="10" t="n"/>
      <c r="K84" s="10" t="inlineStr">
        <is>
          <t>&lt;p&gt;&lt;strong&gt;M-300V 4T 15W50-1LTR-1300&lt;/strong&gt; by Motul.&lt;/p&gt;&lt;p&gt;Universal fitment. Size: M. Category: Miscellaneous.&lt;/p&gt;</t>
        </is>
      </c>
    </row>
    <row r="85">
      <c r="A85" s="10" t="inlineStr">
        <is>
          <t>M-7100 4T 10W50 -1 LTR -</t>
        </is>
      </c>
      <c r="B85" s="11" t="inlineStr">
        <is>
          <t>Miscellaneous</t>
        </is>
      </c>
      <c r="C85" s="11" t="inlineStr">
        <is>
          <t>Motul</t>
        </is>
      </c>
      <c r="D85" s="11" t="inlineStr">
        <is>
          <t>Universal</t>
        </is>
      </c>
      <c r="E85" s="11" t="inlineStr">
        <is>
          <t>Universal</t>
        </is>
      </c>
      <c r="F85" s="24" t="n">
        <v>1360</v>
      </c>
      <c r="G85" s="24" t="n">
        <v>1058</v>
      </c>
      <c r="H85" s="25" t="n">
        <v>13</v>
      </c>
      <c r="I85" s="11" t="n">
        <v>4</v>
      </c>
      <c r="J85" s="10" t="n"/>
      <c r="K85" s="10" t="inlineStr">
        <is>
          <t>&lt;p&gt;&lt;strong&gt;M-7100 4T 10W50 -1 LTR -&lt;/strong&gt; by Motul.&lt;/p&gt;&lt;p&gt;Universal fitment. Size: M. Category: Miscellaneous.&lt;/p&gt;</t>
        </is>
      </c>
    </row>
    <row r="86">
      <c r="A86" s="10" t="inlineStr">
        <is>
          <t>M-7100 4T 20W50-1.5LTR-1395</t>
        </is>
      </c>
      <c r="B86" s="11" t="inlineStr">
        <is>
          <t>Miscellaneous</t>
        </is>
      </c>
      <c r="C86" s="11" t="inlineStr">
        <is>
          <t>Motul</t>
        </is>
      </c>
      <c r="D86" s="11" t="inlineStr">
        <is>
          <t>Universal</t>
        </is>
      </c>
      <c r="E86" s="11" t="inlineStr">
        <is>
          <t>Universal</t>
        </is>
      </c>
      <c r="F86" s="24" t="n">
        <v>1375</v>
      </c>
      <c r="G86" s="24" t="n">
        <v>1049</v>
      </c>
      <c r="H86" s="25" t="n">
        <v>13</v>
      </c>
      <c r="I86" s="11" t="n">
        <v>0</v>
      </c>
      <c r="J86" s="10" t="n"/>
      <c r="K86" s="10" t="inlineStr">
        <is>
          <t>&lt;p&gt;&lt;strong&gt;M-7100 4T 20W50-1.5LTR-1395&lt;/strong&gt; by Motul.&lt;/p&gt;&lt;p&gt;Universal fitment. Size: M. Category: Miscellaneous.&lt;/p&gt;</t>
        </is>
      </c>
    </row>
    <row r="87">
      <c r="A87" s="10" t="inlineStr">
        <is>
          <t>M-INUGEL EXPERT-1LTR-223</t>
        </is>
      </c>
      <c r="B87" s="11" t="inlineStr">
        <is>
          <t>Miscellaneous</t>
        </is>
      </c>
      <c r="C87" s="11" t="inlineStr">
        <is>
          <t>Motul</t>
        </is>
      </c>
      <c r="D87" s="11" t="inlineStr">
        <is>
          <t>Universal</t>
        </is>
      </c>
      <c r="E87" s="11" t="inlineStr">
        <is>
          <t>Universal</t>
        </is>
      </c>
      <c r="F87" s="24" t="n">
        <v>223</v>
      </c>
      <c r="G87" s="24" t="n">
        <v>193</v>
      </c>
      <c r="H87" s="25" t="n">
        <v>13</v>
      </c>
      <c r="I87" s="11" t="n">
        <v>2</v>
      </c>
      <c r="J87" s="10" t="n"/>
      <c r="K87" s="10" t="inlineStr">
        <is>
          <t>&lt;p&gt;&lt;strong&gt;M-INUGEL EXPERT-1LTR-223&lt;/strong&gt; by Motul.&lt;/p&gt;&lt;p&gt;Universal fitment. Size: M. Category: Miscellaneous.&lt;/p&gt;</t>
        </is>
      </c>
    </row>
    <row r="88">
      <c r="A88" s="10" t="inlineStr">
        <is>
          <t>M-RUN 4T 20W40-900ML-354</t>
        </is>
      </c>
      <c r="B88" s="11" t="inlineStr">
        <is>
          <t>Miscellaneous</t>
        </is>
      </c>
      <c r="C88" s="11" t="inlineStr">
        <is>
          <t>Motul</t>
        </is>
      </c>
      <c r="D88" s="11" t="inlineStr">
        <is>
          <t>Universal</t>
        </is>
      </c>
      <c r="E88" s="11" t="inlineStr">
        <is>
          <t>Universal</t>
        </is>
      </c>
      <c r="F88" s="24" t="n">
        <v>402.3</v>
      </c>
      <c r="G88" s="24" t="n">
        <v>350</v>
      </c>
      <c r="H88" s="25" t="n">
        <v>13</v>
      </c>
      <c r="I88" s="11" t="n">
        <v>0</v>
      </c>
      <c r="J88" s="10" t="n"/>
      <c r="K88" s="10" t="inlineStr">
        <is>
          <t>&lt;p&gt;&lt;strong&gt;M-RUN 4T 20W40-900ML-354&lt;/strong&gt; by Motul.&lt;/p&gt;&lt;p&gt;Universal fitment. Size: M. Category: Miscellaneous.&lt;/p&gt;</t>
        </is>
      </c>
    </row>
    <row r="89">
      <c r="A89" s="10" t="inlineStr">
        <is>
          <t>M7100 4T 20W50-1.25LTR-1190</t>
        </is>
      </c>
      <c r="B89" s="11" t="inlineStr">
        <is>
          <t>Miscellaneous</t>
        </is>
      </c>
      <c r="C89" s="11" t="inlineStr">
        <is>
          <t>Motul</t>
        </is>
      </c>
      <c r="D89" s="11" t="inlineStr">
        <is>
          <t>Universal</t>
        </is>
      </c>
      <c r="E89" s="11" t="inlineStr">
        <is>
          <t>Universal</t>
        </is>
      </c>
      <c r="F89" s="24" t="n">
        <v>1367.82</v>
      </c>
      <c r="G89" s="24" t="n">
        <v>1190</v>
      </c>
      <c r="H89" s="25" t="n">
        <v>13</v>
      </c>
      <c r="I89" s="11" t="n">
        <v>1</v>
      </c>
      <c r="J89" s="10" t="n"/>
      <c r="K89" s="10" t="inlineStr">
        <is>
          <t>&lt;p&gt;&lt;strong&gt;M7100 4T 20W50-1.25LTR-1190&lt;/strong&gt; by Motul.&lt;/p&gt;&lt;p&gt;Universal fitment. Category: Miscellaneous.&lt;/p&gt;</t>
        </is>
      </c>
    </row>
    <row r="90">
      <c r="A90" s="10" t="inlineStr">
        <is>
          <t>MCFQT FULL SYNTHETIC METRIC</t>
        </is>
      </c>
      <c r="B90" s="11" t="inlineStr">
        <is>
          <t>Miscellaneous</t>
        </is>
      </c>
      <c r="C90" s="11" t="inlineStr">
        <is>
          <t>AMSOIL</t>
        </is>
      </c>
      <c r="D90" s="11" t="inlineStr">
        <is>
          <t>Universal</t>
        </is>
      </c>
      <c r="E90" s="11" t="inlineStr">
        <is>
          <t>Universal</t>
        </is>
      </c>
      <c r="F90" s="24" t="n">
        <v>1790.8</v>
      </c>
      <c r="G90" s="24" t="n">
        <v>1558</v>
      </c>
      <c r="H90" s="25" t="n">
        <v>13</v>
      </c>
      <c r="I90" s="11" t="n">
        <v>5</v>
      </c>
      <c r="J90" s="10" t="n"/>
      <c r="K90" s="10" t="inlineStr">
        <is>
          <t>&lt;p&gt;&lt;strong&gt;MCFQT FULL SYNTHETIC METRIC&lt;/strong&gt; by AMSOIL.&lt;/p&gt;&lt;p&gt;Universal fitment. Category: Miscellaneous.&lt;/p&gt;</t>
        </is>
      </c>
    </row>
    <row r="91">
      <c r="A91" s="10" t="inlineStr">
        <is>
          <t>MINI DRIVE LGP PREMIUM</t>
        </is>
      </c>
      <c r="B91" s="11" t="inlineStr">
        <is>
          <t>Miscellaneous</t>
        </is>
      </c>
      <c r="C91" s="11" t="inlineStr">
        <is>
          <t>LGP</t>
        </is>
      </c>
      <c r="D91" s="11" t="inlineStr">
        <is>
          <t>Universal</t>
        </is>
      </c>
      <c r="E91" s="11" t="inlineStr">
        <is>
          <t>Universal</t>
        </is>
      </c>
      <c r="F91" s="24" t="n">
        <v>2241.38</v>
      </c>
      <c r="G91" s="24" t="n">
        <v>1950</v>
      </c>
      <c r="H91" s="25" t="n">
        <v>13</v>
      </c>
      <c r="I91" s="11" t="n">
        <v>8</v>
      </c>
      <c r="J91" s="10" t="n"/>
      <c r="K91" s="10" t="inlineStr">
        <is>
          <t>&lt;p&gt;&lt;strong&gt;MINI DRIVE LGP PREMIUM&lt;/strong&gt; by LGP.&lt;/p&gt;&lt;p&gt;Universal fitment. Category: Miscellaneous.&lt;/p&gt;</t>
        </is>
      </c>
    </row>
    <row r="92">
      <c r="A92" s="10" t="inlineStr">
        <is>
          <t>MINI DRIVE LGP PREMIUM W/DEVIL</t>
        </is>
      </c>
      <c r="B92" s="11" t="inlineStr">
        <is>
          <t>Miscellaneous</t>
        </is>
      </c>
      <c r="C92" s="11" t="inlineStr">
        <is>
          <t>LGP</t>
        </is>
      </c>
      <c r="D92" s="11" t="inlineStr">
        <is>
          <t>Universal</t>
        </is>
      </c>
      <c r="E92" s="11" t="inlineStr">
        <is>
          <t>Universal</t>
        </is>
      </c>
      <c r="F92" s="24" t="n">
        <v>1954.02</v>
      </c>
      <c r="G92" s="24" t="n">
        <v>1700</v>
      </c>
      <c r="H92" s="25" t="n">
        <v>13</v>
      </c>
      <c r="I92" s="11" t="n">
        <v>0</v>
      </c>
      <c r="J92" s="10" t="n"/>
      <c r="K92" s="10" t="inlineStr">
        <is>
          <t>&lt;p&gt;&lt;strong&gt;MINI DRIVE LGP PREMIUM W/DEVIL&lt;/strong&gt; by LGP.&lt;/p&gt;&lt;p&gt;Universal fitment. Category: Miscellaneous.&lt;/p&gt;</t>
        </is>
      </c>
    </row>
    <row r="93">
      <c r="A93" s="10" t="inlineStr">
        <is>
          <t>MJ01BO</t>
        </is>
      </c>
      <c r="B93" s="11" t="inlineStr">
        <is>
          <t>Miscellaneous</t>
        </is>
      </c>
      <c r="C93" s="11" t="inlineStr">
        <is>
          <t>GrandPitstop</t>
        </is>
      </c>
      <c r="D93" s="11" t="inlineStr">
        <is>
          <t>Universal</t>
        </is>
      </c>
      <c r="E93" s="11" t="inlineStr">
        <is>
          <t>Universal</t>
        </is>
      </c>
      <c r="F93" s="24" t="n">
        <v>1199</v>
      </c>
      <c r="G93" s="24" t="n">
        <v>764</v>
      </c>
      <c r="H93" s="25" t="n">
        <v>13</v>
      </c>
      <c r="I93" s="11" t="n">
        <v>2</v>
      </c>
      <c r="J93" s="10" t="n"/>
      <c r="K93" s="10" t="inlineStr">
        <is>
          <t>&lt;p&gt;&lt;strong&gt;MJ01BO&lt;/strong&gt; by GrandPitstop.&lt;/p&gt;&lt;p&gt;Universal fitment. Category: Miscellaneous.&lt;/p&gt;</t>
        </is>
      </c>
    </row>
    <row r="94">
      <c r="A94" s="10" t="inlineStr">
        <is>
          <t>MOB HOLDER BM010H PRO</t>
        </is>
      </c>
      <c r="B94" s="11" t="inlineStr">
        <is>
          <t>Mobile Holders</t>
        </is>
      </c>
      <c r="C94" s="11" t="inlineStr">
        <is>
          <t>BOBO</t>
        </is>
      </c>
      <c r="D94" s="11" t="inlineStr">
        <is>
          <t>Universal</t>
        </is>
      </c>
      <c r="E94" s="11" t="inlineStr">
        <is>
          <t>Universal</t>
        </is>
      </c>
      <c r="F94" s="24" t="n">
        <v>4499</v>
      </c>
      <c r="G94" s="24" t="n">
        <v>2599</v>
      </c>
      <c r="H94" s="25" t="n">
        <v>13</v>
      </c>
      <c r="I94" s="11" t="n">
        <v>5</v>
      </c>
      <c r="J94" s="10" t="n"/>
      <c r="K94" s="10" t="inlineStr">
        <is>
          <t>&lt;p&gt;&lt;strong&gt;MOB HOLDER BM010H PRO&lt;/strong&gt; by BOBO.&lt;/p&gt;&lt;p&gt;Universal fitment. Category: Mobile Holders.&lt;/p&gt;</t>
        </is>
      </c>
    </row>
    <row r="95">
      <c r="A95" s="10" t="inlineStr">
        <is>
          <t>MOB HOLDER BM010H PRO PULSE</t>
        </is>
      </c>
      <c r="B95" s="11" t="inlineStr">
        <is>
          <t>Mobile Holders</t>
        </is>
      </c>
      <c r="C95" s="11" t="inlineStr">
        <is>
          <t>BOBO</t>
        </is>
      </c>
      <c r="D95" s="11" t="inlineStr">
        <is>
          <t>Universal</t>
        </is>
      </c>
      <c r="E95" s="11" t="inlineStr">
        <is>
          <t>Universal</t>
        </is>
      </c>
      <c r="F95" s="24" t="n">
        <v>3103.45</v>
      </c>
      <c r="G95" s="24" t="n">
        <v>2700</v>
      </c>
      <c r="H95" s="25" t="n">
        <v>13</v>
      </c>
      <c r="I95" s="11" t="n">
        <v>4</v>
      </c>
      <c r="J95" s="10" t="n"/>
      <c r="K95" s="10" t="inlineStr">
        <is>
          <t>&lt;p&gt;&lt;strong&gt;MOB HOLDER BM010H PRO PULSE&lt;/strong&gt; by BOBO.&lt;/p&gt;&lt;p&gt;Universal fitment. Category: Mobile Holders.&lt;/p&gt;</t>
        </is>
      </c>
    </row>
    <row r="96">
      <c r="A96" s="10" t="inlineStr">
        <is>
          <t>MOB HOLDER BM14 PRO</t>
        </is>
      </c>
      <c r="B96" s="11" t="inlineStr">
        <is>
          <t>Mobile Holders</t>
        </is>
      </c>
      <c r="C96" s="11" t="inlineStr">
        <is>
          <t>BOBO</t>
        </is>
      </c>
      <c r="D96" s="11" t="inlineStr">
        <is>
          <t>Universal</t>
        </is>
      </c>
      <c r="E96" s="11" t="inlineStr">
        <is>
          <t>Universal</t>
        </is>
      </c>
      <c r="F96" s="24" t="n">
        <v>2758.62</v>
      </c>
      <c r="G96" s="24" t="n">
        <v>2400</v>
      </c>
      <c r="H96" s="25" t="n">
        <v>13</v>
      </c>
      <c r="I96" s="11" t="n">
        <v>5</v>
      </c>
      <c r="J96" s="10" t="n"/>
      <c r="K96" s="10" t="inlineStr">
        <is>
          <t>&lt;p&gt;&lt;strong&gt;MOB HOLDER BM14 PRO&lt;/strong&gt; by BOBO.&lt;/p&gt;&lt;p&gt;Universal fitment. Category: Mobile Holders.&lt;/p&gt;</t>
        </is>
      </c>
    </row>
    <row r="97">
      <c r="A97" s="10" t="inlineStr">
        <is>
          <t>MOBILE HOLDER BM010 PRO</t>
        </is>
      </c>
      <c r="B97" s="11" t="inlineStr">
        <is>
          <t>Mobile Holders</t>
        </is>
      </c>
      <c r="C97" s="11" t="inlineStr">
        <is>
          <t>BOBO</t>
        </is>
      </c>
      <c r="D97" s="11" t="inlineStr">
        <is>
          <t>Universal</t>
        </is>
      </c>
      <c r="E97" s="11" t="inlineStr">
        <is>
          <t>Universal</t>
        </is>
      </c>
      <c r="F97" s="24" t="n">
        <v>2873.56</v>
      </c>
      <c r="G97" s="24" t="n">
        <v>2500</v>
      </c>
      <c r="H97" s="25" t="n">
        <v>13</v>
      </c>
      <c r="I97" s="11" t="n">
        <v>4</v>
      </c>
      <c r="J97" s="10" t="n"/>
      <c r="K97" s="10" t="inlineStr">
        <is>
          <t>&lt;p&gt;&lt;strong&gt;MOBILE HOLDER BM010 PRO&lt;/strong&gt; by BOBO.&lt;/p&gt;&lt;p&gt;Universal fitment. Category: Mobile Holders.&lt;/p&gt;</t>
        </is>
      </c>
    </row>
    <row r="98">
      <c r="A98" s="10" t="inlineStr">
        <is>
          <t>MOBILE HOLDER BOBO BM 010</t>
        </is>
      </c>
      <c r="B98" s="11" t="inlineStr">
        <is>
          <t>Mobile Holders</t>
        </is>
      </c>
      <c r="C98" s="11" t="inlineStr">
        <is>
          <t>BOBO</t>
        </is>
      </c>
      <c r="D98" s="11" t="inlineStr">
        <is>
          <t>Universal</t>
        </is>
      </c>
      <c r="E98" s="11" t="inlineStr">
        <is>
          <t>Universal</t>
        </is>
      </c>
      <c r="F98" s="24" t="n">
        <v>4251.72</v>
      </c>
      <c r="G98" s="24" t="n">
        <v>3699</v>
      </c>
      <c r="H98" s="25" t="n">
        <v>13</v>
      </c>
      <c r="I98" s="11" t="n">
        <v>0</v>
      </c>
      <c r="J98" s="10" t="n"/>
      <c r="K98" s="10" t="inlineStr">
        <is>
          <t>&lt;p&gt;&lt;strong&gt;MOBILE HOLDER BOBO BM 010&lt;/strong&gt; by BOBO.&lt;/p&gt;&lt;p&gt;Universal fitment. Category: Mobile Holders.&lt;/p&gt;</t>
        </is>
      </c>
    </row>
    <row r="99">
      <c r="A99" s="10" t="inlineStr">
        <is>
          <t>MOBILE HOLDER BOBO BM14</t>
        </is>
      </c>
      <c r="B99" s="11" t="inlineStr">
        <is>
          <t>Mobile Holders</t>
        </is>
      </c>
      <c r="C99" s="11" t="inlineStr">
        <is>
          <t>BOBO</t>
        </is>
      </c>
      <c r="D99" s="11" t="inlineStr">
        <is>
          <t>Universal</t>
        </is>
      </c>
      <c r="E99" s="11" t="inlineStr">
        <is>
          <t>Universal</t>
        </is>
      </c>
      <c r="F99" s="24" t="n">
        <v>2399</v>
      </c>
      <c r="G99" s="24" t="n">
        <v>2399</v>
      </c>
      <c r="H99" s="25" t="n">
        <v>13</v>
      </c>
      <c r="I99" s="11" t="n">
        <v>2</v>
      </c>
      <c r="J99" s="10" t="n"/>
      <c r="K99" s="10" t="inlineStr">
        <is>
          <t>&lt;p&gt;&lt;strong&gt;MOBILE HOLDER BOBO BM14&lt;/strong&gt; by BOBO.&lt;/p&gt;&lt;p&gt;Universal fitment. Category: Mobile Holders.&lt;/p&gt;</t>
        </is>
      </c>
    </row>
    <row r="100">
      <c r="A100" s="10" t="inlineStr">
        <is>
          <t>MOBILE HOLDER LGP M6S</t>
        </is>
      </c>
      <c r="B100" s="11" t="inlineStr">
        <is>
          <t>Mobile Holders</t>
        </is>
      </c>
      <c r="C100" s="11" t="inlineStr">
        <is>
          <t>LGP</t>
        </is>
      </c>
      <c r="D100" s="11" t="inlineStr">
        <is>
          <t>Universal</t>
        </is>
      </c>
      <c r="E100" s="11" t="inlineStr">
        <is>
          <t>Universal</t>
        </is>
      </c>
      <c r="F100" s="24" t="n">
        <v>3103.45</v>
      </c>
      <c r="G100" s="24" t="n">
        <v>2700</v>
      </c>
      <c r="H100" s="25" t="n">
        <v>13</v>
      </c>
      <c r="I100" s="11" t="n">
        <v>6</v>
      </c>
      <c r="J100" s="10" t="n"/>
      <c r="K100" s="10" t="inlineStr">
        <is>
          <t>&lt;p&gt;&lt;strong&gt;MOBILE HOLDER LGP M6S&lt;/strong&gt; by LGP.&lt;/p&gt;&lt;p&gt;Universal fitment. Category: Mobile Holders.&lt;/p&gt;</t>
        </is>
      </c>
    </row>
    <row r="101">
      <c r="A101" s="10" t="inlineStr">
        <is>
          <t>MOBILE HOLDER W CHARGER LGP</t>
        </is>
      </c>
      <c r="B101" s="11" t="inlineStr">
        <is>
          <t>Chargers</t>
        </is>
      </c>
      <c r="C101" s="11" t="inlineStr">
        <is>
          <t>LGP</t>
        </is>
      </c>
      <c r="D101" s="11" t="inlineStr">
        <is>
          <t>Universal</t>
        </is>
      </c>
      <c r="E101" s="11" t="inlineStr">
        <is>
          <t>Universal</t>
        </is>
      </c>
      <c r="F101" s="24" t="n">
        <v>798</v>
      </c>
      <c r="G101" s="24" t="n">
        <v>106</v>
      </c>
      <c r="H101" s="25" t="n">
        <v>13</v>
      </c>
      <c r="I101" s="11" t="n">
        <v>0</v>
      </c>
      <c r="J101" s="10" t="n"/>
      <c r="K101" s="10" t="inlineStr">
        <is>
          <t>&lt;p&gt;&lt;strong&gt;MOBILE HOLDER W CHARGER LGP&lt;/strong&gt; by LGP.&lt;/p&gt;&lt;p&gt;Universal fitment. Category: Chargers.&lt;/p&gt;</t>
        </is>
      </c>
    </row>
    <row r="102">
      <c r="A102" s="10" t="inlineStr">
        <is>
          <t>MOTO TORQUE GUERRILLA RDTR GRD</t>
        </is>
      </c>
      <c r="B102" s="11" t="inlineStr">
        <is>
          <t>Miscellaneous</t>
        </is>
      </c>
      <c r="C102" s="11" t="inlineStr">
        <is>
          <t>Moto Torque</t>
        </is>
      </c>
      <c r="D102" s="11" t="inlineStr">
        <is>
          <t>Royal Enfield</t>
        </is>
      </c>
      <c r="E102" s="11" t="inlineStr">
        <is>
          <t>Guerrilla 450</t>
        </is>
      </c>
      <c r="F102" s="24" t="n">
        <v>1839.08</v>
      </c>
      <c r="G102" s="24" t="n">
        <v>1600</v>
      </c>
      <c r="H102" s="25" t="n">
        <v>13</v>
      </c>
      <c r="I102" s="11" t="n">
        <v>1</v>
      </c>
      <c r="J102" s="10" t="n"/>
      <c r="K102" s="10" t="inlineStr">
        <is>
          <t>&lt;p&gt;&lt;strong&gt;MOTO TORQUE GUERRILLA RDTR GRD&lt;/strong&gt; by Moto Torque.&lt;/p&gt;&lt;p&gt;Designed for Royal Enfield Guerrilla 450. Category: Miscellaneous.&lt;/p&gt;</t>
        </is>
      </c>
    </row>
    <row r="103">
      <c r="A103" s="10" t="inlineStr">
        <is>
          <t>MOTOCOOL EXPERT 1LTR</t>
        </is>
      </c>
      <c r="B103" s="11" t="inlineStr">
        <is>
          <t>Miscellaneous</t>
        </is>
      </c>
      <c r="C103" s="11" t="inlineStr">
        <is>
          <t>Motul</t>
        </is>
      </c>
      <c r="D103" s="11" t="inlineStr">
        <is>
          <t>Universal</t>
        </is>
      </c>
      <c r="E103" s="11" t="inlineStr">
        <is>
          <t>Universal</t>
        </is>
      </c>
      <c r="F103" s="24" t="n">
        <v>545.98</v>
      </c>
      <c r="G103" s="24" t="n">
        <v>475</v>
      </c>
      <c r="H103" s="25" t="n">
        <v>13</v>
      </c>
      <c r="I103" s="11" t="n">
        <v>1</v>
      </c>
      <c r="J103" s="10" t="n"/>
      <c r="K103" s="10" t="inlineStr">
        <is>
          <t>&lt;p&gt;&lt;strong&gt;MOTOCOOL EXPERT 1LTR&lt;/strong&gt; by Motul.&lt;/p&gt;&lt;p&gt;Universal fitment. Category: Miscellaneous.&lt;/p&gt;</t>
        </is>
      </c>
    </row>
    <row r="104">
      <c r="A104" s="10" t="inlineStr">
        <is>
          <t>MOTOREX FORMULA 4T SAE 10W/40 JASO MA2 MOTOR OIL 1L</t>
        </is>
      </c>
      <c r="B104" s="11" t="inlineStr">
        <is>
          <t>Miscellaneous</t>
        </is>
      </c>
      <c r="C104" s="11" t="inlineStr">
        <is>
          <t>Motorex</t>
        </is>
      </c>
      <c r="D104" s="11" t="inlineStr">
        <is>
          <t>Universal</t>
        </is>
      </c>
      <c r="E104" s="11" t="inlineStr">
        <is>
          <t>Universal</t>
        </is>
      </c>
      <c r="F104" s="24" t="n">
        <v>1722.99</v>
      </c>
      <c r="G104" s="24" t="n">
        <v>1499</v>
      </c>
      <c r="H104" s="25" t="n">
        <v>13</v>
      </c>
      <c r="I104" s="11" t="n">
        <v>6</v>
      </c>
      <c r="J104" s="10" t="n"/>
      <c r="K104" s="10" t="inlineStr">
        <is>
          <t>&lt;p&gt;&lt;strong&gt;MOTOREX FORMULA 4T SAE 10W/40 JASO MA2 MOTOR OIL 1L&lt;/strong&gt; by Motorex.&lt;/p&gt;&lt;p&gt;Universal fitment. Category: Miscellaneous.&lt;/p&gt;</t>
        </is>
      </c>
    </row>
    <row r="105">
      <c r="A105" s="10" t="inlineStr">
        <is>
          <t>MOTOREX FORMULA 4T SAE 15W/50 JASO MA2 1L</t>
        </is>
      </c>
      <c r="B105" s="11" t="inlineStr">
        <is>
          <t>Miscellaneous</t>
        </is>
      </c>
      <c r="C105" s="11" t="inlineStr">
        <is>
          <t>Motorex</t>
        </is>
      </c>
      <c r="D105" s="11" t="inlineStr">
        <is>
          <t>Universal</t>
        </is>
      </c>
      <c r="E105" s="11" t="inlineStr">
        <is>
          <t>Universal</t>
        </is>
      </c>
      <c r="F105" s="24" t="n">
        <v>1722.99</v>
      </c>
      <c r="G105" s="24" t="n">
        <v>1499</v>
      </c>
      <c r="H105" s="25" t="n">
        <v>13</v>
      </c>
      <c r="I105" s="11" t="n">
        <v>-1</v>
      </c>
      <c r="J105" s="10" t="n"/>
      <c r="K105" s="10" t="inlineStr">
        <is>
          <t>&lt;p&gt;&lt;strong&gt;MOTOREX FORMULA 4T SAE 15W/50 JASO MA2 1L&lt;/strong&gt; by Motorex.&lt;/p&gt;&lt;p&gt;Universal fitment. Category: Miscellaneous.&lt;/p&gt;</t>
        </is>
      </c>
    </row>
    <row r="106">
      <c r="A106" s="10" t="inlineStr">
        <is>
          <t>MOTOREX FOUR STROKE 4T SAE 15W/50 JASO MAS 1L</t>
        </is>
      </c>
      <c r="B106" s="11" t="inlineStr">
        <is>
          <t>Miscellaneous</t>
        </is>
      </c>
      <c r="C106" s="11" t="inlineStr">
        <is>
          <t>Motorex</t>
        </is>
      </c>
      <c r="D106" s="11" t="inlineStr">
        <is>
          <t>Universal</t>
        </is>
      </c>
      <c r="E106" s="11" t="inlineStr">
        <is>
          <t>Universal</t>
        </is>
      </c>
      <c r="F106" s="24" t="n">
        <v>1033.33</v>
      </c>
      <c r="G106" s="24" t="n">
        <v>899</v>
      </c>
      <c r="H106" s="25" t="n">
        <v>13</v>
      </c>
      <c r="I106" s="11" t="n">
        <v>2</v>
      </c>
      <c r="J106" s="10" t="n"/>
      <c r="K106" s="10" t="inlineStr">
        <is>
          <t>&lt;p&gt;&lt;strong&gt;MOTOREX FOUR STROKE 4T SAE 15W/50 JASO MAS 1L&lt;/strong&gt; by Motorex.&lt;/p&gt;&lt;p&gt;Universal fitment. Category: Miscellaneous.&lt;/p&gt;</t>
        </is>
      </c>
    </row>
    <row r="107">
      <c r="A107" s="10" t="inlineStr">
        <is>
          <t>MRF 140/60R/17 63H REVZ STEEL SR01 TL</t>
        </is>
      </c>
      <c r="B107" s="11" t="inlineStr">
        <is>
          <t>Miscellaneous</t>
        </is>
      </c>
      <c r="C107" s="11" t="inlineStr">
        <is>
          <t>MRF</t>
        </is>
      </c>
      <c r="D107" s="11" t="inlineStr">
        <is>
          <t>Universal</t>
        </is>
      </c>
      <c r="E107" s="11" t="inlineStr">
        <is>
          <t>Universal</t>
        </is>
      </c>
      <c r="F107" s="24" t="n">
        <v>7699</v>
      </c>
      <c r="G107" s="24" t="n">
        <v>3795</v>
      </c>
      <c r="H107" s="25" t="n">
        <v>13</v>
      </c>
      <c r="I107" s="11" t="n">
        <v>0</v>
      </c>
      <c r="J107" s="10" t="n"/>
      <c r="K107" s="10" t="inlineStr">
        <is>
          <t>&lt;p&gt;&lt;strong&gt;MRF 140/60R/17 63H REVZ STEEL SR01 TL&lt;/strong&gt; by MRF.&lt;/p&gt;&lt;p&gt;Universal fitment. Category: Miscellaneous.&lt;/p&gt;</t>
        </is>
      </c>
    </row>
    <row r="108">
      <c r="A108" s="10" t="inlineStr">
        <is>
          <t>MT - HIMALAYAN /SCRAM 411 COMBO KIT</t>
        </is>
      </c>
      <c r="B108" s="11" t="inlineStr">
        <is>
          <t>Miscellaneous</t>
        </is>
      </c>
      <c r="C108" s="11" t="inlineStr">
        <is>
          <t>Moto Torque</t>
        </is>
      </c>
      <c r="D108" s="11" t="inlineStr">
        <is>
          <t>Royal Enfield</t>
        </is>
      </c>
      <c r="E108" s="11" t="inlineStr">
        <is>
          <t>Himalayan 411</t>
        </is>
      </c>
      <c r="F108" s="24" t="n">
        <v>5000</v>
      </c>
      <c r="G108" s="24" t="n">
        <v>3299</v>
      </c>
      <c r="H108" s="25" t="n">
        <v>13</v>
      </c>
      <c r="I108" s="11" t="n">
        <v>0</v>
      </c>
      <c r="J108" s="10" t="n"/>
      <c r="K108" s="10" t="inlineStr">
        <is>
          <t>&lt;p&gt;&lt;strong&gt;MT - HIMALAYAN /SCRAM 411 COMBO KIT&lt;/strong&gt; by Moto Torque.&lt;/p&gt;&lt;p&gt;Designed for Royal Enfield Himalayan 411. Category: Miscellaneous.&lt;/p&gt;</t>
        </is>
      </c>
    </row>
    <row r="109">
      <c r="A109" s="10" t="inlineStr">
        <is>
          <t>MT - INTERCEPTOR COMBO KIT</t>
        </is>
      </c>
      <c r="B109" s="11" t="inlineStr">
        <is>
          <t>Miscellaneous</t>
        </is>
      </c>
      <c r="C109" s="11" t="inlineStr">
        <is>
          <t>Moto Torque</t>
        </is>
      </c>
      <c r="D109" s="11" t="inlineStr">
        <is>
          <t>Royal Enfield</t>
        </is>
      </c>
      <c r="E109" s="11" t="inlineStr">
        <is>
          <t>Interceptor 650</t>
        </is>
      </c>
      <c r="F109" s="24" t="n">
        <v>3447.13</v>
      </c>
      <c r="G109" s="24" t="n">
        <v>2999</v>
      </c>
      <c r="H109" s="25" t="n">
        <v>13</v>
      </c>
      <c r="I109" s="11" t="n">
        <v>1</v>
      </c>
      <c r="J109" s="10" t="n"/>
      <c r="K109" s="10" t="inlineStr">
        <is>
          <t>&lt;p&gt;&lt;strong&gt;MT - INTERCEPTOR COMBO KIT&lt;/strong&gt; by Moto Torque.&lt;/p&gt;&lt;p&gt;Designed for Royal Enfield Interceptor 650. Category: Miscellaneous.&lt;/p&gt;</t>
        </is>
      </c>
    </row>
    <row r="110">
      <c r="A110" s="10" t="inlineStr">
        <is>
          <t>JB HERO X PULSE 200 4V RALLY TYRE HUGGER</t>
        </is>
      </c>
      <c r="B110" s="11" t="inlineStr">
        <is>
          <t>Miscellaneous</t>
        </is>
      </c>
      <c r="C110" s="11" t="inlineStr">
        <is>
          <t>HERO</t>
        </is>
      </c>
      <c r="D110" s="11" t="inlineStr">
        <is>
          <t>Hero</t>
        </is>
      </c>
      <c r="E110" s="11" t="inlineStr">
        <is>
          <t>XPulse 200 4V</t>
        </is>
      </c>
      <c r="F110" s="24" t="n">
        <v>1264.37</v>
      </c>
      <c r="G110" s="24" t="n">
        <v>1100</v>
      </c>
      <c r="H110" s="25" t="n">
        <v>13</v>
      </c>
      <c r="I110" s="11" t="n">
        <v>2</v>
      </c>
      <c r="J110" s="10" t="n"/>
      <c r="K110" s="10" t="inlineStr">
        <is>
          <t>&lt;p&gt;&lt;strong&gt;JB HERO X PULSE 200 4V RALLY TYRE HUGGER&lt;/strong&gt; by HERO.&lt;/p&gt;&lt;p&gt;Designed for Hero XPulse 200 4V. Category: Miscellaneous.&lt;/p&gt;&lt;p&gt;SKU: MUD18577.&lt;/p&gt;</t>
        </is>
      </c>
    </row>
    <row r="111">
      <c r="A111" s="10" t="inlineStr">
        <is>
          <t>JB RACING RE HIMALAYAN 450 TYRE HUGGER</t>
        </is>
      </c>
      <c r="B111" s="11" t="inlineStr">
        <is>
          <t>Miscellaneous</t>
        </is>
      </c>
      <c r="C111" s="11" t="inlineStr">
        <is>
          <t>Generic / Unbranded</t>
        </is>
      </c>
      <c r="D111" s="11" t="inlineStr">
        <is>
          <t>Royal Enfield</t>
        </is>
      </c>
      <c r="E111" s="11" t="inlineStr">
        <is>
          <t>Himalayan 450</t>
        </is>
      </c>
      <c r="F111" s="24" t="n">
        <v>1954.02</v>
      </c>
      <c r="G111" s="24" t="n">
        <v>1700</v>
      </c>
      <c r="H111" s="25" t="n">
        <v>13</v>
      </c>
      <c r="I111" s="11" t="n">
        <v>1</v>
      </c>
      <c r="J111" s="10" t="n"/>
      <c r="K111" s="10" t="inlineStr">
        <is>
          <t>&lt;p&gt;&lt;strong&gt;JB RACING RE HIMALAYAN 450 TYRE HUGGER&lt;/strong&gt;.&lt;/p&gt;&lt;p&gt;Designed for Royal Enfield Himalayan 450. Category: Miscellaneous.&lt;/p&gt;&lt;p&gt;SKU: MUD18578.&lt;/p&gt;</t>
        </is>
      </c>
    </row>
    <row r="112">
      <c r="A112" s="10" t="inlineStr">
        <is>
          <t>JB DOMINAR 250/400 TYRE HUGGER</t>
        </is>
      </c>
      <c r="B112" s="11" t="inlineStr">
        <is>
          <t>Miscellaneous</t>
        </is>
      </c>
      <c r="C112" s="11" t="inlineStr">
        <is>
          <t>Generic / Unbranded</t>
        </is>
      </c>
      <c r="D112" s="11" t="inlineStr">
        <is>
          <t>Bajaj</t>
        </is>
      </c>
      <c r="E112" s="11" t="inlineStr">
        <is>
          <t>Dominar 250 / Dominar 400</t>
        </is>
      </c>
      <c r="F112" s="24" t="n">
        <v>3447.13</v>
      </c>
      <c r="G112" s="24" t="n">
        <v>2999</v>
      </c>
      <c r="H112" s="25" t="n">
        <v>13</v>
      </c>
      <c r="I112" s="11" t="n">
        <v>1</v>
      </c>
      <c r="J112" s="10" t="n"/>
      <c r="K112" s="10" t="inlineStr">
        <is>
          <t>&lt;p&gt;&lt;strong&gt;JB DOMINAR 250/400 TYRE HUGGER&lt;/strong&gt;.&lt;/p&gt;&lt;p&gt;Designed for Bajaj Dominar 250 / Dominar 400. Category: Miscellaneous.&lt;/p&gt;&lt;p&gt;SKU: MUD20072.&lt;/p&gt;</t>
        </is>
      </c>
    </row>
    <row r="113">
      <c r="A113" s="10" t="inlineStr">
        <is>
          <t>P3 TYRE REPAIR 300ML</t>
        </is>
      </c>
      <c r="B113" s="11" t="inlineStr">
        <is>
          <t>Miscellaneous</t>
        </is>
      </c>
      <c r="C113" s="11" t="inlineStr">
        <is>
          <t>Motul</t>
        </is>
      </c>
      <c r="D113" s="11" t="inlineStr">
        <is>
          <t>Universal</t>
        </is>
      </c>
      <c r="E113" s="11" t="inlineStr">
        <is>
          <t>Universal</t>
        </is>
      </c>
      <c r="F113" s="24" t="n">
        <v>637.9299999999999</v>
      </c>
      <c r="G113" s="24" t="n">
        <v>555</v>
      </c>
      <c r="H113" s="25" t="n">
        <v>13</v>
      </c>
      <c r="I113" s="11" t="n">
        <v>4</v>
      </c>
      <c r="J113" s="10" t="n"/>
      <c r="K113" s="10" t="inlineStr">
        <is>
          <t>&lt;p&gt;&lt;strong&gt;P3 TYRE REPAIR 300ML&lt;/strong&gt; by Motul.&lt;/p&gt;&lt;p&gt;Universal fitment. Category: Miscellaneous.&lt;/p&gt;</t>
        </is>
      </c>
    </row>
    <row r="114">
      <c r="A114" s="10" t="inlineStr">
        <is>
          <t>PSD01</t>
        </is>
      </c>
      <c r="B114" s="11" t="inlineStr">
        <is>
          <t>Miscellaneous</t>
        </is>
      </c>
      <c r="C114" s="11" t="inlineStr">
        <is>
          <t>GrandPitstop</t>
        </is>
      </c>
      <c r="D114" s="11" t="inlineStr">
        <is>
          <t>Universal</t>
        </is>
      </c>
      <c r="E114" s="11" t="inlineStr">
        <is>
          <t>Universal</t>
        </is>
      </c>
      <c r="F114" s="24" t="n">
        <v>5745.98</v>
      </c>
      <c r="G114" s="24" t="n">
        <v>4999</v>
      </c>
      <c r="H114" s="25" t="n">
        <v>13</v>
      </c>
      <c r="I114" s="11" t="n">
        <v>2</v>
      </c>
      <c r="J114" s="10" t="n"/>
      <c r="K114" s="10" t="inlineStr">
        <is>
          <t>&lt;p&gt;&lt;strong&gt;PSD01&lt;/strong&gt; by GrandPitstop.&lt;/p&gt;&lt;p&gt;Universal fitment. Category: Miscellaneous.&lt;/p&gt;</t>
        </is>
      </c>
    </row>
    <row r="115">
      <c r="A115" s="10" t="inlineStr">
        <is>
          <t>R520 BSOR PUL 220</t>
        </is>
      </c>
      <c r="B115" s="11" t="inlineStr">
        <is>
          <t>Miscellaneous</t>
        </is>
      </c>
      <c r="C115" s="11" t="inlineStr">
        <is>
          <t>Rolon</t>
        </is>
      </c>
      <c r="D115" s="11" t="inlineStr">
        <is>
          <t>Universal</t>
        </is>
      </c>
      <c r="E115" s="11" t="inlineStr">
        <is>
          <t>Universal</t>
        </is>
      </c>
      <c r="F115" s="24" t="n">
        <v>51.72</v>
      </c>
      <c r="G115" s="24" t="n">
        <v>45</v>
      </c>
      <c r="H115" s="25" t="n">
        <v>13</v>
      </c>
      <c r="I115" s="11" t="n">
        <v>10</v>
      </c>
      <c r="J115" s="10" t="n"/>
      <c r="K115" s="10" t="inlineStr">
        <is>
          <t>&lt;p&gt;&lt;strong&gt;R520 BSOR PUL 220&lt;/strong&gt; by Rolon.&lt;/p&gt;&lt;p&gt;Universal fitment. Category: Miscellaneous.&lt;/p&gt;</t>
        </is>
      </c>
    </row>
    <row r="116">
      <c r="A116" s="10" t="inlineStr">
        <is>
          <t>Raida - Rainpro Bike Cover Navy Blue 3XL</t>
        </is>
      </c>
      <c r="B116" s="11" t="inlineStr">
        <is>
          <t>Bike Covers</t>
        </is>
      </c>
      <c r="C116" s="11" t="inlineStr">
        <is>
          <t>RAIDA</t>
        </is>
      </c>
      <c r="D116" s="11" t="inlineStr">
        <is>
          <t>Universal</t>
        </is>
      </c>
      <c r="E116" s="11" t="inlineStr">
        <is>
          <t>Universal</t>
        </is>
      </c>
      <c r="F116" s="24" t="n">
        <v>1049</v>
      </c>
      <c r="G116" s="24" t="n">
        <v>1049</v>
      </c>
      <c r="H116" s="25" t="n">
        <v>13</v>
      </c>
      <c r="I116" s="11" t="n">
        <v>1</v>
      </c>
      <c r="J116" s="10" t="n"/>
      <c r="K116" s="10" t="inlineStr">
        <is>
          <t>&lt;p&gt;&lt;strong&gt;Raida - Rainpro Bike Cover Navy Blue 3XL&lt;/strong&gt; by RAIDA.&lt;/p&gt;&lt;p&gt;Universal fitment. Colour: NAVY. Size: 3XL. Category: Bike Covers.&lt;/p&gt;</t>
        </is>
      </c>
    </row>
    <row r="117">
      <c r="A117" s="10" t="inlineStr">
        <is>
          <t>RAIDA - SEASONPRO BIKE COVER NAVY BLUE 3XL</t>
        </is>
      </c>
      <c r="B117" s="11" t="inlineStr">
        <is>
          <t>Bike Covers</t>
        </is>
      </c>
      <c r="C117" s="11" t="inlineStr">
        <is>
          <t>RAIDA</t>
        </is>
      </c>
      <c r="D117" s="11" t="inlineStr">
        <is>
          <t>Universal</t>
        </is>
      </c>
      <c r="E117" s="11" t="inlineStr">
        <is>
          <t>Universal</t>
        </is>
      </c>
      <c r="F117" s="24" t="n">
        <v>2125.29</v>
      </c>
      <c r="G117" s="24" t="n">
        <v>1849</v>
      </c>
      <c r="H117" s="25" t="n">
        <v>13</v>
      </c>
      <c r="I117" s="11" t="n">
        <v>0</v>
      </c>
      <c r="J117" s="10" t="n"/>
      <c r="K117" s="10" t="inlineStr">
        <is>
          <t>&lt;p&gt;&lt;strong&gt;RAIDA - SEASONPRO BIKE COVER NAVY BLUE 3XL&lt;/strong&gt; by RAIDA.&lt;/p&gt;&lt;p&gt;Universal fitment. Colour: NAVY. Size: 3XL. Category: Bike Covers.&lt;/p&gt;</t>
        </is>
      </c>
    </row>
    <row r="118">
      <c r="A118" s="10" t="inlineStr">
        <is>
          <t>RAIDA - SEASONPRO BIKE COVER NAVY BLUE XXL</t>
        </is>
      </c>
      <c r="B118" s="11" t="inlineStr">
        <is>
          <t>Bike Covers</t>
        </is>
      </c>
      <c r="C118" s="11" t="inlineStr">
        <is>
          <t>RAIDA</t>
        </is>
      </c>
      <c r="D118" s="11" t="inlineStr">
        <is>
          <t>Universal</t>
        </is>
      </c>
      <c r="E118" s="11" t="inlineStr">
        <is>
          <t>Universal</t>
        </is>
      </c>
      <c r="F118" s="24" t="n">
        <v>2872.41</v>
      </c>
      <c r="G118" s="24" t="n">
        <v>2499</v>
      </c>
      <c r="H118" s="25" t="n">
        <v>13</v>
      </c>
      <c r="I118" s="11" t="n">
        <v>0</v>
      </c>
      <c r="J118" s="10" t="n"/>
      <c r="K118" s="10" t="inlineStr">
        <is>
          <t>&lt;p&gt;&lt;strong&gt;RAIDA - SEASONPRO BIKE COVER NAVY BLUE XXL&lt;/strong&gt; by RAIDA.&lt;/p&gt;&lt;p&gt;Universal fitment. Colour: NAVY. Size: XXL. Category: Bike Covers.&lt;/p&gt;</t>
        </is>
      </c>
    </row>
    <row r="119">
      <c r="A119" s="10" t="inlineStr">
        <is>
          <t>RAIDA RAINPRO BIKE COVER NAVYA BLUE XL</t>
        </is>
      </c>
      <c r="B119" s="11" t="inlineStr">
        <is>
          <t>Bike Covers</t>
        </is>
      </c>
      <c r="C119" s="11" t="inlineStr">
        <is>
          <t>RAIDA</t>
        </is>
      </c>
      <c r="D119" s="11" t="inlineStr">
        <is>
          <t>Universal</t>
        </is>
      </c>
      <c r="E119" s="11" t="inlineStr">
        <is>
          <t>Universal</t>
        </is>
      </c>
      <c r="F119" s="24" t="n">
        <v>889</v>
      </c>
      <c r="G119" s="24" t="n">
        <v>889</v>
      </c>
      <c r="H119" s="25" t="n">
        <v>13</v>
      </c>
      <c r="I119" s="11" t="n">
        <v>3</v>
      </c>
      <c r="J119" s="10" t="n"/>
      <c r="K119" s="10" t="inlineStr">
        <is>
          <t>&lt;p&gt;&lt;strong&gt;RAIDA RAINPRO BIKE COVER NAVYA BLUE XL&lt;/strong&gt; by RAIDA.&lt;/p&gt;&lt;p&gt;Universal fitment. Colour: BLUE. Size: XL. Category: Bike Covers.&lt;/p&gt;</t>
        </is>
      </c>
    </row>
    <row r="120">
      <c r="A120" s="10" t="inlineStr">
        <is>
          <t>RE SCALE MODEL</t>
        </is>
      </c>
      <c r="B120" s="11" t="inlineStr">
        <is>
          <t>Miscellaneous</t>
        </is>
      </c>
      <c r="C120" s="11" t="inlineStr">
        <is>
          <t>Royal Enfield</t>
        </is>
      </c>
      <c r="D120" s="11" t="inlineStr">
        <is>
          <t>Universal</t>
        </is>
      </c>
      <c r="E120" s="11" t="inlineStr">
        <is>
          <t>Universal</t>
        </is>
      </c>
      <c r="F120" s="24" t="n">
        <v>2011.49</v>
      </c>
      <c r="G120" s="24" t="n">
        <v>1750</v>
      </c>
      <c r="H120" s="25" t="n">
        <v>13</v>
      </c>
      <c r="I120" s="11" t="n">
        <v>3</v>
      </c>
      <c r="J120" s="10" t="n"/>
      <c r="K120" s="10" t="inlineStr">
        <is>
          <t>&lt;p&gt;&lt;strong&gt;RE SCALE MODEL&lt;/strong&gt; by Royal Enfield.&lt;/p&gt;&lt;p&gt;Universal fitment. Category: Miscellaneous.&lt;/p&gt;</t>
        </is>
      </c>
    </row>
    <row r="121">
      <c r="A121" s="10" t="inlineStr">
        <is>
          <t>RK REAR AXLE PROTECTOR</t>
        </is>
      </c>
      <c r="B121" s="11" t="inlineStr">
        <is>
          <t>Miscellaneous</t>
        </is>
      </c>
      <c r="C121" s="11" t="inlineStr">
        <is>
          <t>RK Tech Parts</t>
        </is>
      </c>
      <c r="D121" s="11" t="inlineStr">
        <is>
          <t>Universal</t>
        </is>
      </c>
      <c r="E121" s="11" t="inlineStr">
        <is>
          <t>Universal</t>
        </is>
      </c>
      <c r="F121" s="24" t="n">
        <v>0</v>
      </c>
      <c r="G121" s="24" t="n">
        <v>0</v>
      </c>
      <c r="H121" s="25" t="n">
        <v>0</v>
      </c>
      <c r="I121" s="11" t="n">
        <v>1</v>
      </c>
      <c r="J121" s="10" t="n"/>
      <c r="K121" s="10" t="inlineStr">
        <is>
          <t>&lt;p&gt;&lt;strong&gt;RK REAR AXLE PROTECTOR&lt;/strong&gt; by RK Tech Parts.&lt;/p&gt;&lt;p&gt;Universal fitment. Category: Miscellaneous.&lt;/p&gt;</t>
        </is>
      </c>
    </row>
    <row r="122">
      <c r="A122" s="10" t="inlineStr">
        <is>
          <t>RKTECH APRILIA RS457 COMBO KIT 4</t>
        </is>
      </c>
      <c r="B122" s="11" t="inlineStr">
        <is>
          <t>Miscellaneous</t>
        </is>
      </c>
      <c r="C122" s="11" t="inlineStr">
        <is>
          <t>RKTECH</t>
        </is>
      </c>
      <c r="D122" s="11" t="inlineStr">
        <is>
          <t>Universal</t>
        </is>
      </c>
      <c r="E122" s="11" t="inlineStr">
        <is>
          <t>Universal</t>
        </is>
      </c>
      <c r="F122" s="24" t="n">
        <v>16665.52</v>
      </c>
      <c r="G122" s="24" t="n">
        <v>14499</v>
      </c>
      <c r="H122" s="25" t="n">
        <v>13</v>
      </c>
      <c r="I122" s="11" t="n">
        <v>0</v>
      </c>
      <c r="J122" s="10" t="n"/>
      <c r="K122" s="10" t="inlineStr">
        <is>
          <t>&lt;p&gt;&lt;strong&gt;RKTECH APRILIA RS457 COMBO KIT 4&lt;/strong&gt; by RKTECH.&lt;/p&gt;&lt;p&gt;Universal fitment. Category: Miscellaneous.&lt;/p&gt;</t>
        </is>
      </c>
    </row>
    <row r="123">
      <c r="A123" s="10" t="inlineStr">
        <is>
          <t>RKTECH COMBO KIT 3 FOR APRILIA TUONO 457</t>
        </is>
      </c>
      <c r="B123" s="11" t="inlineStr">
        <is>
          <t>Miscellaneous</t>
        </is>
      </c>
      <c r="C123" s="11" t="inlineStr">
        <is>
          <t>RKTECH</t>
        </is>
      </c>
      <c r="D123" s="11" t="inlineStr">
        <is>
          <t>Universal</t>
        </is>
      </c>
      <c r="E123" s="11" t="inlineStr">
        <is>
          <t>Universal</t>
        </is>
      </c>
      <c r="F123" s="24" t="n">
        <v>15172.41</v>
      </c>
      <c r="G123" s="24" t="n">
        <v>13200</v>
      </c>
      <c r="H123" s="25" t="n">
        <v>13</v>
      </c>
      <c r="I123" s="11" t="n">
        <v>0</v>
      </c>
      <c r="J123" s="10" t="n"/>
      <c r="K123" s="10" t="inlineStr">
        <is>
          <t>&lt;p&gt;&lt;strong&gt;RKTECH COMBO KIT 3 FOR APRILIA TUONO 457&lt;/strong&gt; by RKTECH.&lt;/p&gt;&lt;p&gt;Universal fitment. Category: Miscellaneous.&lt;/p&gt;</t>
        </is>
      </c>
    </row>
    <row r="124">
      <c r="A124" s="10" t="inlineStr">
        <is>
          <t>RKTECH COMBO KIT 4 FOR APRILIA TUONO 457</t>
        </is>
      </c>
      <c r="B124" s="11" t="inlineStr">
        <is>
          <t>Miscellaneous</t>
        </is>
      </c>
      <c r="C124" s="11" t="inlineStr">
        <is>
          <t>RKTECH</t>
        </is>
      </c>
      <c r="D124" s="11" t="inlineStr">
        <is>
          <t>Universal</t>
        </is>
      </c>
      <c r="E124" s="11" t="inlineStr">
        <is>
          <t>Universal</t>
        </is>
      </c>
      <c r="F124" s="24" t="n">
        <v>16090.8</v>
      </c>
      <c r="G124" s="24" t="n">
        <v>13999</v>
      </c>
      <c r="H124" s="25" t="n">
        <v>13</v>
      </c>
      <c r="I124" s="11" t="n">
        <v>0</v>
      </c>
      <c r="J124" s="10" t="n"/>
      <c r="K124" s="10" t="inlineStr">
        <is>
          <t>&lt;p&gt;&lt;strong&gt;RKTECH COMBO KIT 4 FOR APRILIA TUONO 457&lt;/strong&gt; by RKTECH.&lt;/p&gt;&lt;p&gt;Universal fitment. Category: Miscellaneous.&lt;/p&gt;</t>
        </is>
      </c>
    </row>
    <row r="125">
      <c r="A125" s="10" t="inlineStr">
        <is>
          <t>ROGUE 2.0 BLACK [PR-00052]</t>
        </is>
      </c>
      <c r="B125" s="11" t="inlineStr">
        <is>
          <t>Miscellaneous</t>
        </is>
      </c>
      <c r="C125" s="11" t="inlineStr">
        <is>
          <t>Kyber Moto</t>
        </is>
      </c>
      <c r="D125" s="11" t="inlineStr">
        <is>
          <t>Universal</t>
        </is>
      </c>
      <c r="E125" s="11" t="inlineStr">
        <is>
          <t>Universal</t>
        </is>
      </c>
      <c r="F125" s="24" t="n">
        <v>3455</v>
      </c>
      <c r="G125" s="24" t="n">
        <v>3455</v>
      </c>
      <c r="H125" s="25" t="n">
        <v>13</v>
      </c>
      <c r="I125" s="11" t="n">
        <v>0</v>
      </c>
      <c r="J125" s="10" t="n"/>
      <c r="K125" s="10" t="inlineStr">
        <is>
          <t>&lt;p&gt;&lt;strong&gt;ROGUE 2.0 BLACK [PR-00052]&lt;/strong&gt; by Kyber Moto.&lt;/p&gt;&lt;p&gt;Universal fitment. Colour: BLACK. Category: Miscellaneous.&lt;/p&gt;</t>
        </is>
      </c>
    </row>
    <row r="126">
      <c r="A126" s="10" t="inlineStr">
        <is>
          <t>ROGUE MATT [PR-00121]</t>
        </is>
      </c>
      <c r="B126" s="11" t="inlineStr">
        <is>
          <t>Miscellaneous</t>
        </is>
      </c>
      <c r="C126" s="11" t="inlineStr">
        <is>
          <t>Kyber Moto</t>
        </is>
      </c>
      <c r="D126" s="11" t="inlineStr">
        <is>
          <t>Universal</t>
        </is>
      </c>
      <c r="E126" s="11" t="inlineStr">
        <is>
          <t>Universal</t>
        </is>
      </c>
      <c r="F126" s="24" t="n">
        <v>13468.92</v>
      </c>
      <c r="G126" s="24" t="n">
        <v>11717.96</v>
      </c>
      <c r="H126" s="25" t="n">
        <v>13</v>
      </c>
      <c r="I126" s="11" t="n">
        <v>0</v>
      </c>
      <c r="J126" s="10" t="n"/>
      <c r="K126" s="10" t="inlineStr">
        <is>
          <t>&lt;p&gt;&lt;strong&gt;ROGUE MATT [PR-00121]&lt;/strong&gt; by Kyber Moto.&lt;/p&gt;&lt;p&gt;Universal fitment. Colour: MATT. Category: Miscellaneous.&lt;/p&gt;</t>
        </is>
      </c>
    </row>
    <row r="127">
      <c r="A127" s="10" t="inlineStr">
        <is>
          <t>ROYAL ENFIELD SCRAM 411 REAR</t>
        </is>
      </c>
      <c r="B127" s="11" t="inlineStr">
        <is>
          <t>Miscellaneous</t>
        </is>
      </c>
      <c r="C127" s="11" t="inlineStr">
        <is>
          <t>ROYAL ENFIELD</t>
        </is>
      </c>
      <c r="D127" s="11" t="inlineStr">
        <is>
          <t>Royal Enfield</t>
        </is>
      </c>
      <c r="E127" s="11" t="inlineStr">
        <is>
          <t>Scram 411</t>
        </is>
      </c>
      <c r="F127" s="24" t="n">
        <v>4366.67</v>
      </c>
      <c r="G127" s="24" t="n">
        <v>3799</v>
      </c>
      <c r="H127" s="25" t="n">
        <v>13</v>
      </c>
      <c r="I127" s="11" t="n">
        <v>0</v>
      </c>
      <c r="J127" s="10" t="n"/>
      <c r="K127" s="10" t="inlineStr">
        <is>
          <t>&lt;p&gt;&lt;strong&gt;ROYAL ENFIELD SCRAM 411 REAR&lt;/strong&gt; by ROYAL ENFIELD.&lt;/p&gt;&lt;p&gt;Designed for Royal Enfield Scram 411. Category: Miscellaneous.&lt;/p&gt;</t>
        </is>
      </c>
    </row>
    <row r="128">
      <c r="A128" s="10" t="inlineStr">
        <is>
          <t>RRP VERTEX HIMALAYAN /SCRAM 411 MATTE</t>
        </is>
      </c>
      <c r="B128" s="11" t="inlineStr">
        <is>
          <t>Miscellaneous</t>
        </is>
      </c>
      <c r="C128" s="11" t="inlineStr">
        <is>
          <t>Red Rooster Performance</t>
        </is>
      </c>
      <c r="D128" s="11" t="inlineStr">
        <is>
          <t>Royal Enfield</t>
        </is>
      </c>
      <c r="E128" s="11" t="inlineStr">
        <is>
          <t>Himalayan 411</t>
        </is>
      </c>
      <c r="F128" s="24" t="n">
        <v>9900</v>
      </c>
      <c r="G128" s="24" t="n">
        <v>9900</v>
      </c>
      <c r="H128" s="25" t="n">
        <v>13</v>
      </c>
      <c r="I128" s="11" t="n">
        <v>0</v>
      </c>
      <c r="J128" s="10" t="n"/>
      <c r="K128" s="10" t="inlineStr">
        <is>
          <t>&lt;p&gt;&lt;strong&gt;RRP VERTEX HIMALAYAN /SCRAM 411 MATTE&lt;/strong&gt; by Red Rooster Performance.&lt;/p&gt;&lt;p&gt;Designed for Royal Enfield Himalayan 411. Colour: MATTE. Category: Miscellaneous.&lt;/p&gt;</t>
        </is>
      </c>
    </row>
    <row r="129">
      <c r="A129" s="10" t="inlineStr">
        <is>
          <t>RUN 4T 20W40 - 1 LTR</t>
        </is>
      </c>
      <c r="B129" s="11" t="inlineStr">
        <is>
          <t>Miscellaneous</t>
        </is>
      </c>
      <c r="C129" s="11" t="inlineStr">
        <is>
          <t>Motul</t>
        </is>
      </c>
      <c r="D129" s="11" t="inlineStr">
        <is>
          <t>Universal</t>
        </is>
      </c>
      <c r="E129" s="11" t="inlineStr">
        <is>
          <t>Universal</t>
        </is>
      </c>
      <c r="F129" s="24" t="n">
        <v>402.3</v>
      </c>
      <c r="G129" s="24" t="n">
        <v>350</v>
      </c>
      <c r="H129" s="25" t="n">
        <v>13</v>
      </c>
      <c r="I129" s="11" t="n">
        <v>1</v>
      </c>
      <c r="J129" s="10" t="n"/>
      <c r="K129" s="10" t="inlineStr">
        <is>
          <t>&lt;p&gt;&lt;strong&gt;RUN 4T 20W40 - 1 LTR&lt;/strong&gt; by Motul.&lt;/p&gt;&lt;p&gt;Universal fitment. Category: Miscellaneous.&lt;/p&gt;</t>
        </is>
      </c>
    </row>
    <row r="130">
      <c r="A130" s="10" t="inlineStr">
        <is>
          <t>STREET ACE V2.0 BLACK 24.2CM 2XL</t>
        </is>
      </c>
      <c r="B130" s="11" t="inlineStr">
        <is>
          <t>Miscellaneous</t>
        </is>
      </c>
      <c r="C130" s="11" t="inlineStr">
        <is>
          <t>Royal Enfield</t>
        </is>
      </c>
      <c r="D130" s="11" t="inlineStr">
        <is>
          <t>Universal</t>
        </is>
      </c>
      <c r="E130" s="11" t="inlineStr">
        <is>
          <t>Universal</t>
        </is>
      </c>
      <c r="F130" s="24" t="n">
        <v>1200</v>
      </c>
      <c r="G130" s="24" t="n">
        <v>1015</v>
      </c>
      <c r="H130" s="25" t="n">
        <v>13</v>
      </c>
      <c r="I130" s="11" t="n">
        <v>1</v>
      </c>
      <c r="J130" s="10" t="n"/>
      <c r="K130" s="10" t="inlineStr">
        <is>
          <t>&lt;p&gt;&lt;strong&gt;STREET ACE V2.0 BLACK 24.2CM 2XL&lt;/strong&gt; by Royal Enfield.&lt;/p&gt;&lt;p&gt;Universal fitment. Colour: BLACK. Size: 2XL. Category: Miscellaneous.&lt;/p&gt;</t>
        </is>
      </c>
    </row>
    <row r="131">
      <c r="A131" s="10" t="inlineStr">
        <is>
          <t>SSB19728</t>
        </is>
      </c>
      <c r="B131" s="11" t="inlineStr">
        <is>
          <t>Miscellaneous</t>
        </is>
      </c>
      <c r="C131" s="11" t="inlineStr">
        <is>
          <t>Generic / Unbranded</t>
        </is>
      </c>
      <c r="D131" s="11" t="inlineStr">
        <is>
          <t>Universal</t>
        </is>
      </c>
      <c r="E131" s="11" t="inlineStr">
        <is>
          <t>Universal</t>
        </is>
      </c>
      <c r="F131" s="24" t="n">
        <v>4045.98</v>
      </c>
      <c r="G131" s="24" t="n">
        <v>3520</v>
      </c>
      <c r="H131" s="25" t="n">
        <v>13</v>
      </c>
      <c r="I131" s="11" t="n">
        <v>0</v>
      </c>
      <c r="J131" s="10" t="n"/>
      <c r="K131" s="10" t="inlineStr">
        <is>
          <t>&lt;p&gt;&lt;strong&gt;SSB19728&lt;/strong&gt;.&lt;/p&gt;&lt;p&gt;Universal fitment. Category: Miscellaneous.&lt;/p&gt;&lt;p&gt;SKU: SSB19728.&lt;/p&gt;</t>
        </is>
      </c>
    </row>
    <row r="132">
      <c r="A132" s="10" t="inlineStr">
        <is>
          <t>STREET ACE V2.0 BLACK 22.6CM L</t>
        </is>
      </c>
      <c r="B132" s="11" t="inlineStr">
        <is>
          <t>Miscellaneous</t>
        </is>
      </c>
      <c r="C132" s="11" t="inlineStr">
        <is>
          <t>Royal Enfield</t>
        </is>
      </c>
      <c r="D132" s="11" t="inlineStr">
        <is>
          <t>Universal</t>
        </is>
      </c>
      <c r="E132" s="11" t="inlineStr">
        <is>
          <t>Universal</t>
        </is>
      </c>
      <c r="F132" s="24" t="n">
        <v>1200</v>
      </c>
      <c r="G132" s="24" t="n">
        <v>1015</v>
      </c>
      <c r="H132" s="25" t="n">
        <v>13</v>
      </c>
      <c r="I132" s="11" t="n">
        <v>4</v>
      </c>
      <c r="J132" s="10" t="n"/>
      <c r="K132" s="10" t="inlineStr">
        <is>
          <t>&lt;p&gt;&lt;strong&gt;STREET ACE V2.0 BLACK 22.6CM L&lt;/strong&gt; by Royal Enfield.&lt;/p&gt;&lt;p&gt;Universal fitment. Colour: BLACK. Size: L. Category: Miscellaneous.&lt;/p&gt;</t>
        </is>
      </c>
    </row>
    <row r="133">
      <c r="A133" s="10" t="inlineStr">
        <is>
          <t>STREET ACE V2.0 DARK GREEN 21 CM S</t>
        </is>
      </c>
      <c r="B133" s="11" t="inlineStr">
        <is>
          <t>Miscellaneous</t>
        </is>
      </c>
      <c r="C133" s="11" t="inlineStr">
        <is>
          <t>Royal Enfield</t>
        </is>
      </c>
      <c r="D133" s="11" t="inlineStr">
        <is>
          <t>Universal</t>
        </is>
      </c>
      <c r="E133" s="11" t="inlineStr">
        <is>
          <t>Universal</t>
        </is>
      </c>
      <c r="F133" s="24" t="n">
        <v>1200</v>
      </c>
      <c r="G133" s="24" t="n">
        <v>1015</v>
      </c>
      <c r="H133" s="25" t="n">
        <v>13</v>
      </c>
      <c r="I133" s="11" t="n">
        <v>1</v>
      </c>
      <c r="J133" s="10" t="n"/>
      <c r="K133" s="10" t="inlineStr">
        <is>
          <t>&lt;p&gt;&lt;strong&gt;STREET ACE V2.0 DARK GREEN 21 CM S&lt;/strong&gt; by Royal Enfield.&lt;/p&gt;&lt;p&gt;Universal fitment. Colour: GREEN. Size: S. Category: Miscellaneous.&lt;/p&gt;</t>
        </is>
      </c>
    </row>
    <row r="134">
      <c r="A134" s="10" t="inlineStr">
        <is>
          <t>STREET ACE V2.0 GREY 21.8 CM M</t>
        </is>
      </c>
      <c r="B134" s="11" t="inlineStr">
        <is>
          <t>Miscellaneous</t>
        </is>
      </c>
      <c r="C134" s="11" t="inlineStr">
        <is>
          <t>Royal Enfield</t>
        </is>
      </c>
      <c r="D134" s="11" t="inlineStr">
        <is>
          <t>Universal</t>
        </is>
      </c>
      <c r="E134" s="11" t="inlineStr">
        <is>
          <t>Universal</t>
        </is>
      </c>
      <c r="F134" s="24" t="n">
        <v>1200</v>
      </c>
      <c r="G134" s="24" t="n">
        <v>1015</v>
      </c>
      <c r="H134" s="25" t="n">
        <v>13</v>
      </c>
      <c r="I134" s="11" t="n">
        <v>0</v>
      </c>
      <c r="J134" s="10" t="n"/>
      <c r="K134" s="10" t="inlineStr">
        <is>
          <t>&lt;p&gt;&lt;strong&gt;STREET ACE V2.0 GREY 21.8 CM M&lt;/strong&gt; by Royal Enfield.&lt;/p&gt;&lt;p&gt;Universal fitment. Colour: GREY. Size: M. Category: Miscellaneous.&lt;/p&gt;</t>
        </is>
      </c>
    </row>
    <row r="135">
      <c r="A135" s="10" t="inlineStr">
        <is>
          <t>STREET ACE V2.0 GREY 21CM S</t>
        </is>
      </c>
      <c r="B135" s="11" t="inlineStr">
        <is>
          <t>Miscellaneous</t>
        </is>
      </c>
      <c r="C135" s="11" t="inlineStr">
        <is>
          <t>Royal Enfield</t>
        </is>
      </c>
      <c r="D135" s="11" t="inlineStr">
        <is>
          <t>Universal</t>
        </is>
      </c>
      <c r="E135" s="11" t="inlineStr">
        <is>
          <t>Universal</t>
        </is>
      </c>
      <c r="F135" s="24" t="n">
        <v>1200</v>
      </c>
      <c r="G135" s="24" t="n">
        <v>1015</v>
      </c>
      <c r="H135" s="25" t="n">
        <v>13</v>
      </c>
      <c r="I135" s="11" t="n">
        <v>1</v>
      </c>
      <c r="J135" s="10" t="n"/>
      <c r="K135" s="10" t="inlineStr">
        <is>
          <t>&lt;p&gt;&lt;strong&gt;STREET ACE V2.0 GREY 21CM S&lt;/strong&gt; by Royal Enfield.&lt;/p&gt;&lt;p&gt;Universal fitment. Colour: GREY. Size: S. Category: Miscellaneous.&lt;/p&gt;</t>
        </is>
      </c>
    </row>
    <row r="136">
      <c r="A136" s="10" t="inlineStr">
        <is>
          <t>STREET ACE V2.0 GREY 22.66 CM L</t>
        </is>
      </c>
      <c r="B136" s="11" t="inlineStr">
        <is>
          <t>Miscellaneous</t>
        </is>
      </c>
      <c r="C136" s="11" t="inlineStr">
        <is>
          <t>Royal Enfield</t>
        </is>
      </c>
      <c r="D136" s="11" t="inlineStr">
        <is>
          <t>Universal</t>
        </is>
      </c>
      <c r="E136" s="11" t="inlineStr">
        <is>
          <t>Universal</t>
        </is>
      </c>
      <c r="F136" s="24" t="n">
        <v>1200</v>
      </c>
      <c r="G136" s="24" t="n">
        <v>1015</v>
      </c>
      <c r="H136" s="25" t="n">
        <v>13</v>
      </c>
      <c r="I136" s="11" t="n">
        <v>1</v>
      </c>
      <c r="J136" s="10" t="n"/>
      <c r="K136" s="10" t="inlineStr">
        <is>
          <t>&lt;p&gt;&lt;strong&gt;STREET ACE V2.0 GREY 22.66 CM L&lt;/strong&gt; by Royal Enfield.&lt;/p&gt;&lt;p&gt;Universal fitment. Colour: GREY. Size: L. Category: Miscellaneous.&lt;/p&gt;</t>
        </is>
      </c>
    </row>
    <row r="137">
      <c r="A137" s="10" t="inlineStr">
        <is>
          <t>TUBELESS PUN KIT T0504</t>
        </is>
      </c>
      <c r="B137" s="11" t="inlineStr">
        <is>
          <t>Miscellaneous</t>
        </is>
      </c>
      <c r="C137" s="11" t="inlineStr">
        <is>
          <t>LGP</t>
        </is>
      </c>
      <c r="D137" s="11" t="inlineStr">
        <is>
          <t>Universal</t>
        </is>
      </c>
      <c r="E137" s="11" t="inlineStr">
        <is>
          <t>Universal</t>
        </is>
      </c>
      <c r="F137" s="24" t="n">
        <v>287.36</v>
      </c>
      <c r="G137" s="24" t="n">
        <v>250</v>
      </c>
      <c r="H137" s="25" t="n">
        <v>13</v>
      </c>
      <c r="I137" s="11" t="n">
        <v>10</v>
      </c>
      <c r="J137" s="10" t="n"/>
      <c r="K137" s="10" t="inlineStr">
        <is>
          <t>&lt;p&gt;&lt;strong&gt;TUBELESS PUN KIT T0504&lt;/strong&gt; by LGP.&lt;/p&gt;&lt;p&gt;Universal fitment. Category: Miscellaneous.&lt;/p&gt;</t>
        </is>
      </c>
    </row>
    <row r="138">
      <c r="A138" s="10" t="inlineStr">
        <is>
          <t>TYRE INFLATOR LGP</t>
        </is>
      </c>
      <c r="B138" s="11" t="inlineStr">
        <is>
          <t>Miscellaneous</t>
        </is>
      </c>
      <c r="C138" s="11" t="inlineStr">
        <is>
          <t>LGP</t>
        </is>
      </c>
      <c r="D138" s="11" t="inlineStr">
        <is>
          <t>Universal</t>
        </is>
      </c>
      <c r="E138" s="11" t="inlineStr">
        <is>
          <t>Universal</t>
        </is>
      </c>
      <c r="F138" s="24" t="n">
        <v>2873.56</v>
      </c>
      <c r="G138" s="24" t="n">
        <v>2500</v>
      </c>
      <c r="H138" s="25" t="n">
        <v>13</v>
      </c>
      <c r="I138" s="11" t="n">
        <v>1</v>
      </c>
      <c r="J138" s="10" t="n"/>
      <c r="K138" s="10" t="inlineStr">
        <is>
          <t>&lt;p&gt;&lt;strong&gt;TYRE INFLATOR LGP&lt;/strong&gt; by LGP.&lt;/p&gt;&lt;p&gt;Universal fitment. Category: Miscellaneous.&lt;/p&gt;</t>
        </is>
      </c>
    </row>
    <row r="139">
      <c r="A139" s="10" t="inlineStr">
        <is>
          <t>VREDESTEIN 120/70ZR17 CENTAURO</t>
        </is>
      </c>
      <c r="B139" s="11" t="inlineStr">
        <is>
          <t>Miscellaneous</t>
        </is>
      </c>
      <c r="C139" s="11" t="inlineStr">
        <is>
          <t>Vredestein</t>
        </is>
      </c>
      <c r="D139" s="11" t="inlineStr">
        <is>
          <t>Universal</t>
        </is>
      </c>
      <c r="E139" s="11" t="inlineStr">
        <is>
          <t>Universal</t>
        </is>
      </c>
      <c r="F139" s="24" t="n">
        <v>10919.54</v>
      </c>
      <c r="G139" s="24" t="n">
        <v>9500</v>
      </c>
      <c r="H139" s="25" t="n">
        <v>13</v>
      </c>
      <c r="I139" s="11" t="n">
        <v>0</v>
      </c>
      <c r="J139" s="10" t="n"/>
      <c r="K139" s="10" t="inlineStr">
        <is>
          <t>&lt;p&gt;&lt;strong&gt;VREDESTEIN 120/70ZR17 CENTAURO&lt;/strong&gt; by Vredestein.&lt;/p&gt;&lt;p&gt;Universal fitment. Category: Miscellaneous.&lt;/p&gt;</t>
        </is>
      </c>
    </row>
    <row r="140">
      <c r="A140" s="10" t="inlineStr">
        <is>
          <t>WHEELS EYE GPS TRACKERS</t>
        </is>
      </c>
      <c r="B140" s="11" t="inlineStr">
        <is>
          <t>Security Accessories</t>
        </is>
      </c>
      <c r="C140" s="11" t="inlineStr">
        <is>
          <t>WheelsEye</t>
        </is>
      </c>
      <c r="D140" s="11" t="inlineStr">
        <is>
          <t>Universal</t>
        </is>
      </c>
      <c r="E140" s="11" t="inlineStr">
        <is>
          <t>Universal</t>
        </is>
      </c>
      <c r="F140" s="24" t="n">
        <v>5745.98</v>
      </c>
      <c r="G140" s="24" t="n">
        <v>4999</v>
      </c>
      <c r="H140" s="25" t="n">
        <v>13</v>
      </c>
      <c r="I140" s="11" t="n">
        <v>3</v>
      </c>
      <c r="J140" s="10" t="n"/>
      <c r="K140" s="10" t="inlineStr">
        <is>
          <t>&lt;p&gt;&lt;strong&gt;WHEELS EYE GPS TRACKERS&lt;/strong&gt; by WheelsEye.&lt;/p&gt;&lt;p&gt;Universal fitment. Category: Security Accessories.&lt;/p&gt;</t>
        </is>
      </c>
    </row>
    <row r="141">
      <c r="A141" s="10" t="inlineStr">
        <is>
          <t>ASTRONT EXHAUST SHOT 4T PIPE SILICA GUARD SL48 BLACK</t>
        </is>
      </c>
      <c r="B141" s="11" t="inlineStr">
        <is>
          <t>Miscellaneous</t>
        </is>
      </c>
      <c r="C141" s="11" t="inlineStr">
        <is>
          <t>Generic / Unbranded</t>
        </is>
      </c>
      <c r="D141" s="11" t="inlineStr">
        <is>
          <t>Universal</t>
        </is>
      </c>
      <c r="E141" s="11" t="inlineStr">
        <is>
          <t>Universal</t>
        </is>
      </c>
      <c r="F141" s="24" t="n">
        <v>455.17</v>
      </c>
      <c r="G141" s="24" t="n">
        <v>396</v>
      </c>
      <c r="H141" s="25" t="n">
        <v>13</v>
      </c>
      <c r="I141" s="11" t="n">
        <v>5</v>
      </c>
      <c r="J141" s="10" t="n"/>
      <c r="K141" s="10" t="inlineStr">
        <is>
          <t>&lt;p&gt;&lt;strong&gt;ASTRONT EXHAUST SHOT 4T PIPE SILICA GUARD SL48 BLACK&lt;/strong&gt;.&lt;/p&gt;&lt;p&gt;Universal fitment. Colour: BLACK. Category: Miscellaneous.&lt;/p&gt;&lt;p&gt;SKU: WRA11219.&lt;/p&gt;</t>
        </is>
      </c>
    </row>
    <row r="142">
      <c r="A142" s="10" t="inlineStr">
        <is>
          <t>Raida - Rainpro Bike Cover Navy Blue XXL</t>
        </is>
      </c>
      <c r="B142" s="11" t="inlineStr">
        <is>
          <t>Bike Covers</t>
        </is>
      </c>
      <c r="C142" s="11" t="inlineStr">
        <is>
          <t>Raida</t>
        </is>
      </c>
      <c r="D142" s="11" t="inlineStr">
        <is>
          <t>Universal</t>
        </is>
      </c>
      <c r="E142" s="11" t="inlineStr">
        <is>
          <t>Universal</t>
        </is>
      </c>
      <c r="F142" s="24" t="n">
        <v>792</v>
      </c>
      <c r="G142" s="24" t="n">
        <v>689</v>
      </c>
      <c r="H142" s="25" t="n">
        <v>13</v>
      </c>
      <c r="I142" s="11" t="n">
        <v>1</v>
      </c>
      <c r="J142" s="10" t="inlineStr">
        <is>
          <t>images_processed/inventory_sync_multisite2/raida/RainProN.Blue1.webp</t>
        </is>
      </c>
      <c r="K142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142" t="inlineStr">
        <is>
          <t>Royal Enfield</t>
        </is>
      </c>
      <c r="N142" t="inlineStr">
        <is>
          <t>Scram 440 new</t>
        </is>
      </c>
    </row>
    <row r="143">
      <c r="A143" s="10" t="inlineStr">
        <is>
          <t>Raida - Rainpro Bike Cover Navy Blue XXL</t>
        </is>
      </c>
      <c r="B143" s="11" t="inlineStr">
        <is>
          <t>Bike Covers</t>
        </is>
      </c>
      <c r="C143" s="11" t="inlineStr">
        <is>
          <t>Raida</t>
        </is>
      </c>
      <c r="D143" s="11" t="inlineStr">
        <is>
          <t>Universal</t>
        </is>
      </c>
      <c r="E143" s="11" t="inlineStr">
        <is>
          <t>Universal</t>
        </is>
      </c>
      <c r="F143" s="24" t="n">
        <v>792</v>
      </c>
      <c r="G143" s="24" t="n">
        <v>689</v>
      </c>
      <c r="H143" s="25" t="n">
        <v>13</v>
      </c>
      <c r="I143" s="11" t="n">
        <v>3</v>
      </c>
      <c r="J143" s="10" t="inlineStr">
        <is>
          <t>images_processed/inventory_sync_multisite2/raida/RainProN.Blue1.webp</t>
        </is>
      </c>
      <c r="K143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143" t="inlineStr">
        <is>
          <t>Yamaha</t>
        </is>
      </c>
      <c r="N143" t="inlineStr">
        <is>
          <t>Classic 650</t>
        </is>
      </c>
    </row>
    <row r="144">
      <c r="A144" s="10" t="inlineStr">
        <is>
          <t>Raida - Rainpro Bike Cover Navy Blue XXL</t>
        </is>
      </c>
      <c r="B144" s="11" t="inlineStr">
        <is>
          <t>Bike Covers</t>
        </is>
      </c>
      <c r="C144" s="11" t="inlineStr">
        <is>
          <t>RAIDA</t>
        </is>
      </c>
      <c r="D144" s="11" t="inlineStr">
        <is>
          <t>Universal</t>
        </is>
      </c>
      <c r="E144" s="11" t="inlineStr">
        <is>
          <t>Universal</t>
        </is>
      </c>
      <c r="F144" s="24" t="n">
        <v>792</v>
      </c>
      <c r="G144" s="24" t="n">
        <v>689</v>
      </c>
      <c r="H144" s="25" t="n">
        <v>13</v>
      </c>
      <c r="I144" s="11" t="n">
        <v>3</v>
      </c>
      <c r="J144" s="10" t="inlineStr">
        <is>
          <t>images_processed/inventory_sync_multisite2/raida/RainProN.Blue1.webp</t>
        </is>
      </c>
      <c r="K144" s="10" t="inlineStr">
        <is>
          <t>&lt;h3&gt;Raida RainPro Waterproof Bike Cover&lt;/h3&gt;
&lt;ul&gt;
&lt;li&gt;
&lt;p&gt;&lt;span&gt;• 100% Waterproof Fabric&lt;/span&gt;&lt;br&gt;&lt;span&gt;• Light Weight&lt;/span&gt;&lt;br&gt;&lt;span&gt;• Breathabl...</t>
        </is>
      </c>
      <c r="M144" t="inlineStr">
        <is>
          <t>KTM</t>
        </is>
      </c>
      <c r="N144" t="inlineStr">
        <is>
          <t>Bear 650</t>
        </is>
      </c>
    </row>
    <row r="145">
      <c r="A145" s="10" t="n"/>
      <c r="B145" s="11" t="n"/>
      <c r="C145" s="11" t="n"/>
      <c r="D145" s="11" t="n"/>
      <c r="E145" s="11" t="n"/>
      <c r="F145" s="24" t="n"/>
      <c r="G145" s="24" t="n"/>
      <c r="H145" s="25" t="n"/>
      <c r="I145" s="11" t="n"/>
      <c r="J145" s="10" t="n"/>
      <c r="K145" s="10" t="n"/>
    </row>
    <row r="146">
      <c r="A146" s="10" t="n"/>
      <c r="B146" s="11" t="n"/>
      <c r="C146" s="11" t="n"/>
      <c r="D146" s="11" t="n"/>
      <c r="E146" s="11" t="n"/>
      <c r="F146" s="24" t="n"/>
      <c r="G146" s="24" t="n"/>
      <c r="H146" s="25" t="n"/>
      <c r="I146" s="11" t="n"/>
      <c r="J146" s="10" t="n"/>
      <c r="K146" s="10" t="n"/>
    </row>
    <row r="147">
      <c r="A147" s="10" t="n"/>
      <c r="B147" s="11" t="n"/>
      <c r="C147" s="11" t="n"/>
      <c r="D147" s="11" t="n"/>
      <c r="E147" s="11" t="n"/>
      <c r="F147" s="24" t="n"/>
      <c r="G147" s="24" t="n"/>
      <c r="H147" s="25" t="n"/>
      <c r="I147" s="11" t="n"/>
      <c r="J147" s="10" t="n"/>
      <c r="K147" s="10" t="n"/>
    </row>
    <row r="148">
      <c r="A148" s="10" t="n"/>
      <c r="B148" s="11" t="n"/>
      <c r="C148" s="11" t="n"/>
      <c r="D148" s="11" t="n"/>
      <c r="E148" s="11" t="n"/>
      <c r="F148" s="24" t="n"/>
      <c r="G148" s="24" t="n"/>
      <c r="H148" s="25" t="n"/>
      <c r="I148" s="11" t="n"/>
      <c r="J148" s="10" t="n"/>
      <c r="K148" s="10" t="n"/>
    </row>
    <row r="149">
      <c r="A149" s="10" t="n"/>
      <c r="B149" s="11" t="n"/>
      <c r="C149" s="11" t="n"/>
      <c r="D149" s="11" t="n"/>
      <c r="E149" s="11" t="n"/>
      <c r="F149" s="24" t="n"/>
      <c r="G149" s="24" t="n"/>
      <c r="H149" s="25" t="n"/>
      <c r="I149" s="11" t="n"/>
      <c r="J149" s="10" t="n"/>
      <c r="K149" s="10" t="n"/>
    </row>
    <row r="150">
      <c r="A150" s="10" t="n"/>
      <c r="B150" s="11" t="n"/>
      <c r="C150" s="11" t="n"/>
      <c r="D150" s="11" t="n"/>
      <c r="E150" s="11" t="n"/>
      <c r="F150" s="24" t="n"/>
      <c r="G150" s="24" t="n"/>
      <c r="H150" s="25" t="n"/>
      <c r="I150" s="11" t="n"/>
      <c r="J150" s="10" t="n"/>
      <c r="K150" s="10" t="n"/>
    </row>
    <row r="151">
      <c r="A151" s="10" t="n"/>
      <c r="B151" s="11" t="n"/>
      <c r="C151" s="11" t="n"/>
      <c r="D151" s="11" t="n"/>
      <c r="E151" s="11" t="n"/>
      <c r="F151" s="24" t="n"/>
      <c r="G151" s="24" t="n"/>
      <c r="H151" s="25" t="n"/>
      <c r="I151" s="11" t="n"/>
      <c r="J151" s="10" t="n"/>
      <c r="K151" s="10" t="n"/>
    </row>
    <row r="152">
      <c r="A152" s="10" t="n"/>
      <c r="B152" s="11" t="n"/>
      <c r="C152" s="11" t="n"/>
      <c r="D152" s="11" t="n"/>
      <c r="E152" s="11" t="n"/>
      <c r="F152" s="24" t="n"/>
      <c r="G152" s="24" t="n"/>
      <c r="H152" s="25" t="n"/>
      <c r="I152" s="11" t="n"/>
      <c r="J152" s="10" t="n"/>
      <c r="K152" s="10" t="n"/>
    </row>
    <row r="153">
      <c r="A153" s="10" t="n"/>
      <c r="B153" s="11" t="n"/>
      <c r="C153" s="11" t="n"/>
      <c r="D153" s="11" t="n"/>
      <c r="E153" s="11" t="n"/>
      <c r="F153" s="24" t="n"/>
      <c r="G153" s="24" t="n"/>
      <c r="H153" s="25" t="n"/>
      <c r="I153" s="11" t="n"/>
      <c r="J153" s="10" t="n"/>
      <c r="K153" s="10" t="n"/>
    </row>
    <row r="154">
      <c r="A154" s="10" t="n"/>
      <c r="B154" s="11" t="n"/>
      <c r="C154" s="11" t="n"/>
      <c r="D154" s="11" t="n"/>
      <c r="E154" s="11" t="n"/>
      <c r="F154" s="24" t="n"/>
      <c r="G154" s="24" t="n"/>
      <c r="H154" s="25" t="n"/>
      <c r="I154" s="11" t="n"/>
      <c r="J154" s="10" t="n"/>
      <c r="K154" s="10" t="n"/>
    </row>
    <row r="155">
      <c r="A155" s="10" t="n"/>
      <c r="B155" s="11" t="n"/>
      <c r="C155" s="11" t="n"/>
      <c r="D155" s="11" t="n"/>
      <c r="E155" s="11" t="n"/>
      <c r="F155" s="24" t="n"/>
      <c r="G155" s="24" t="n"/>
      <c r="H155" s="25" t="n"/>
      <c r="I155" s="11" t="n"/>
      <c r="J155" s="10" t="n"/>
      <c r="K155" s="10" t="n"/>
    </row>
    <row r="156">
      <c r="A156" s="10" t="n"/>
      <c r="B156" s="11" t="n"/>
      <c r="C156" s="11" t="n"/>
      <c r="D156" s="11" t="n"/>
      <c r="E156" s="11" t="n"/>
      <c r="F156" s="24" t="n"/>
      <c r="G156" s="24" t="n"/>
      <c r="H156" s="25" t="n"/>
      <c r="I156" s="11" t="n"/>
      <c r="J156" s="10" t="n"/>
      <c r="K156" s="10" t="n"/>
    </row>
    <row r="157">
      <c r="A157" s="10" t="n"/>
      <c r="B157" s="11" t="n"/>
      <c r="C157" s="11" t="n"/>
      <c r="D157" s="11" t="n"/>
      <c r="E157" s="11" t="n"/>
      <c r="F157" s="24" t="n"/>
      <c r="G157" s="24" t="n"/>
      <c r="H157" s="25" t="n"/>
      <c r="I157" s="11" t="n"/>
      <c r="J157" s="10" t="n"/>
      <c r="K157" s="10" t="n"/>
    </row>
    <row r="158">
      <c r="A158" s="10" t="n"/>
      <c r="B158" s="11" t="n"/>
      <c r="C158" s="11" t="n"/>
      <c r="D158" s="11" t="n"/>
      <c r="E158" s="11" t="n"/>
      <c r="F158" s="24" t="n"/>
      <c r="G158" s="24" t="n"/>
      <c r="H158" s="25" t="n"/>
      <c r="I158" s="11" t="n"/>
      <c r="J158" s="10" t="n"/>
      <c r="K158" s="10" t="n"/>
    </row>
    <row r="159">
      <c r="A159" s="10" t="n"/>
      <c r="B159" s="11" t="n"/>
      <c r="C159" s="11" t="n"/>
      <c r="D159" s="11" t="n"/>
      <c r="E159" s="11" t="n"/>
      <c r="F159" s="24" t="n"/>
      <c r="G159" s="24" t="n"/>
      <c r="H159" s="25" t="n"/>
      <c r="I159" s="11" t="n"/>
      <c r="J159" s="10" t="n"/>
      <c r="K159" s="10" t="n"/>
    </row>
    <row r="160">
      <c r="A160" s="10" t="n"/>
      <c r="B160" s="11" t="n"/>
      <c r="C160" s="11" t="n"/>
      <c r="D160" s="11" t="n"/>
      <c r="E160" s="11" t="n"/>
      <c r="F160" s="24" t="n"/>
      <c r="G160" s="24" t="n"/>
      <c r="H160" s="25" t="n"/>
      <c r="I160" s="11" t="n"/>
      <c r="J160" s="10" t="n"/>
      <c r="K160" s="10" t="n"/>
    </row>
    <row r="161">
      <c r="A161" s="10" t="n"/>
      <c r="B161" s="11" t="n"/>
      <c r="C161" s="11" t="n"/>
      <c r="D161" s="11" t="n"/>
      <c r="E161" s="11" t="n"/>
      <c r="F161" s="24" t="n"/>
      <c r="G161" s="24" t="n"/>
      <c r="H161" s="25" t="n"/>
      <c r="I161" s="11" t="n"/>
      <c r="J161" s="10" t="n"/>
      <c r="K161" s="10" t="n"/>
    </row>
    <row r="162">
      <c r="A162" s="10" t="n"/>
      <c r="B162" s="11" t="n"/>
      <c r="C162" s="11" t="n"/>
      <c r="D162" s="11" t="n"/>
      <c r="E162" s="11" t="n"/>
      <c r="F162" s="24" t="n"/>
      <c r="G162" s="24" t="n"/>
      <c r="H162" s="25" t="n"/>
      <c r="I162" s="11" t="n"/>
      <c r="J162" s="10" t="n"/>
      <c r="K162" s="10" t="n"/>
    </row>
    <row r="163">
      <c r="A163" s="10" t="n"/>
      <c r="B163" s="11" t="n"/>
      <c r="C163" s="11" t="n"/>
      <c r="D163" s="11" t="n"/>
      <c r="E163" s="11" t="n"/>
      <c r="F163" s="24" t="n"/>
      <c r="G163" s="24" t="n"/>
      <c r="H163" s="25" t="n"/>
      <c r="I163" s="11" t="n"/>
      <c r="J163" s="10" t="n"/>
      <c r="K163" s="10" t="n"/>
    </row>
    <row r="164">
      <c r="A164" s="10" t="n"/>
      <c r="B164" s="11" t="n"/>
      <c r="C164" s="11" t="n"/>
      <c r="D164" s="11" t="n"/>
      <c r="E164" s="11" t="n"/>
      <c r="F164" s="24" t="n"/>
      <c r="G164" s="24" t="n"/>
      <c r="H164" s="25" t="n"/>
      <c r="I164" s="11" t="n"/>
      <c r="J164" s="10" t="n"/>
      <c r="K164" s="10" t="n"/>
    </row>
    <row r="165">
      <c r="A165" s="10" t="n"/>
      <c r="B165" s="11" t="n"/>
      <c r="C165" s="11" t="n"/>
      <c r="D165" s="11" t="n"/>
      <c r="E165" s="11" t="n"/>
      <c r="F165" s="24" t="n"/>
      <c r="G165" s="24" t="n"/>
      <c r="H165" s="25" t="n"/>
      <c r="I165" s="11" t="n"/>
      <c r="J165" s="10" t="n"/>
      <c r="K165" s="10" t="n"/>
    </row>
    <row r="166">
      <c r="A166" s="10" t="n"/>
      <c r="B166" s="11" t="n"/>
      <c r="C166" s="11" t="n"/>
      <c r="D166" s="11" t="n"/>
      <c r="E166" s="11" t="n"/>
      <c r="F166" s="24" t="n"/>
      <c r="G166" s="24" t="n"/>
      <c r="H166" s="25" t="n"/>
      <c r="I166" s="11" t="n"/>
      <c r="J166" s="10" t="n"/>
      <c r="K166" s="10" t="n"/>
    </row>
    <row r="167">
      <c r="A167" s="10" t="n"/>
      <c r="B167" s="11" t="n"/>
      <c r="C167" s="11" t="n"/>
      <c r="D167" s="11" t="n"/>
      <c r="E167" s="11" t="n"/>
      <c r="F167" s="24" t="n"/>
      <c r="G167" s="24" t="n"/>
      <c r="H167" s="25" t="n"/>
      <c r="I167" s="11" t="n"/>
      <c r="J167" s="10" t="n"/>
      <c r="K167" s="10" t="n"/>
    </row>
    <row r="168">
      <c r="A168" s="10" t="n"/>
      <c r="B168" s="11" t="n"/>
      <c r="C168" s="11" t="n"/>
      <c r="D168" s="11" t="n"/>
      <c r="E168" s="11" t="n"/>
      <c r="F168" s="24" t="n"/>
      <c r="G168" s="24" t="n"/>
      <c r="H168" s="25" t="n"/>
      <c r="I168" s="11" t="n"/>
      <c r="J168" s="10" t="n"/>
      <c r="K168" s="10" t="n"/>
    </row>
    <row r="169">
      <c r="A169" s="10" t="n"/>
      <c r="B169" s="11" t="n"/>
      <c r="C169" s="11" t="n"/>
      <c r="D169" s="11" t="n"/>
      <c r="E169" s="11" t="n"/>
      <c r="F169" s="24" t="n"/>
      <c r="G169" s="24" t="n"/>
      <c r="H169" s="25" t="n"/>
      <c r="I169" s="11" t="n"/>
      <c r="J169" s="10" t="n"/>
      <c r="K169" s="10" t="n"/>
    </row>
    <row r="170">
      <c r="A170" s="10" t="n"/>
      <c r="B170" s="11" t="n"/>
      <c r="C170" s="11" t="n"/>
      <c r="D170" s="11" t="n"/>
      <c r="E170" s="11" t="n"/>
      <c r="F170" s="24" t="n"/>
      <c r="G170" s="24" t="n"/>
      <c r="H170" s="25" t="n"/>
      <c r="I170" s="11" t="n"/>
      <c r="J170" s="10" t="n"/>
      <c r="K170" s="10" t="n"/>
    </row>
    <row r="171">
      <c r="A171" s="10" t="n"/>
      <c r="B171" s="11" t="n"/>
      <c r="C171" s="11" t="n"/>
      <c r="D171" s="11" t="n"/>
      <c r="E171" s="11" t="n"/>
      <c r="F171" s="24" t="n"/>
      <c r="G171" s="24" t="n"/>
      <c r="H171" s="25" t="n"/>
      <c r="I171" s="11" t="n"/>
      <c r="J171" s="10" t="n"/>
      <c r="K171" s="10" t="n"/>
    </row>
    <row r="172">
      <c r="A172" s="10" t="n"/>
      <c r="B172" s="11" t="n"/>
      <c r="C172" s="11" t="n"/>
      <c r="D172" s="11" t="n"/>
      <c r="E172" s="11" t="n"/>
      <c r="F172" s="24" t="n"/>
      <c r="G172" s="24" t="n"/>
      <c r="H172" s="25" t="n"/>
      <c r="I172" s="11" t="n"/>
      <c r="J172" s="10" t="n"/>
      <c r="K172" s="10" t="n"/>
    </row>
    <row r="173">
      <c r="A173" s="10" t="n"/>
      <c r="B173" s="11" t="n"/>
      <c r="C173" s="11" t="n"/>
      <c r="D173" s="11" t="n"/>
      <c r="E173" s="11" t="n"/>
      <c r="F173" s="24" t="n"/>
      <c r="G173" s="24" t="n"/>
      <c r="H173" s="25" t="n"/>
      <c r="I173" s="11" t="n"/>
      <c r="J173" s="10" t="n"/>
      <c r="K173" s="10" t="n"/>
    </row>
    <row r="174">
      <c r="A174" s="10" t="n"/>
      <c r="B174" s="11" t="n"/>
      <c r="C174" s="11" t="n"/>
      <c r="D174" s="11" t="n"/>
      <c r="E174" s="11" t="n"/>
      <c r="F174" s="24" t="n"/>
      <c r="G174" s="24" t="n"/>
      <c r="H174" s="25" t="n"/>
      <c r="I174" s="11" t="n"/>
      <c r="J174" s="10" t="n"/>
      <c r="K174" s="10" t="n"/>
    </row>
    <row r="175">
      <c r="A175" s="10" t="n"/>
      <c r="B175" s="11" t="n"/>
      <c r="C175" s="11" t="n"/>
      <c r="D175" s="11" t="n"/>
      <c r="E175" s="11" t="n"/>
      <c r="F175" s="24" t="n"/>
      <c r="G175" s="24" t="n"/>
      <c r="H175" s="25" t="n"/>
      <c r="I175" s="11" t="n"/>
      <c r="J175" s="10" t="n"/>
      <c r="K175" s="10" t="n"/>
    </row>
    <row r="176">
      <c r="A176" s="10" t="n"/>
      <c r="B176" s="11" t="n"/>
      <c r="C176" s="11" t="n"/>
      <c r="D176" s="11" t="n"/>
      <c r="E176" s="11" t="n"/>
      <c r="F176" s="24" t="n"/>
      <c r="G176" s="24" t="n"/>
      <c r="H176" s="25" t="n"/>
      <c r="I176" s="11" t="n"/>
      <c r="J176" s="10" t="n"/>
      <c r="K176" s="10" t="n"/>
    </row>
    <row r="177">
      <c r="A177" s="10" t="n"/>
      <c r="B177" s="11" t="n"/>
      <c r="C177" s="11" t="n"/>
      <c r="D177" s="11" t="n"/>
      <c r="E177" s="11" t="n"/>
      <c r="F177" s="24" t="n"/>
      <c r="G177" s="24" t="n"/>
      <c r="H177" s="25" t="n"/>
      <c r="I177" s="11" t="n"/>
      <c r="J177" s="10" t="n"/>
      <c r="K177" s="10" t="n"/>
    </row>
    <row r="178">
      <c r="A178" s="10" t="n"/>
      <c r="B178" s="11" t="n"/>
      <c r="C178" s="11" t="n"/>
      <c r="D178" s="11" t="n"/>
      <c r="E178" s="11" t="n"/>
      <c r="F178" s="24" t="n"/>
      <c r="G178" s="24" t="n"/>
      <c r="H178" s="25" t="n"/>
      <c r="I178" s="11" t="n"/>
      <c r="J178" s="10" t="n"/>
      <c r="K178" s="10" t="n"/>
    </row>
    <row r="179">
      <c r="A179" s="10" t="n"/>
      <c r="B179" s="11" t="n"/>
      <c r="C179" s="11" t="n"/>
      <c r="D179" s="11" t="n"/>
      <c r="E179" s="11" t="n"/>
      <c r="F179" s="24" t="n"/>
      <c r="G179" s="24" t="n"/>
      <c r="H179" s="25" t="n"/>
      <c r="I179" s="11" t="n"/>
      <c r="J179" s="10" t="n"/>
      <c r="K179" s="10" t="n"/>
    </row>
    <row r="180">
      <c r="A180" s="10" t="n"/>
      <c r="B180" s="11" t="n"/>
      <c r="C180" s="11" t="n"/>
      <c r="D180" s="11" t="n"/>
      <c r="E180" s="11" t="n"/>
      <c r="F180" s="24" t="n"/>
      <c r="G180" s="24" t="n"/>
      <c r="H180" s="25" t="n"/>
      <c r="I180" s="11" t="n"/>
      <c r="J180" s="10" t="n"/>
      <c r="K180" s="10" t="n"/>
    </row>
    <row r="181">
      <c r="A181" s="10" t="n"/>
      <c r="B181" s="11" t="n"/>
      <c r="C181" s="11" t="n"/>
      <c r="D181" s="11" t="n"/>
      <c r="E181" s="11" t="n"/>
      <c r="F181" s="24" t="n"/>
      <c r="G181" s="24" t="n"/>
      <c r="H181" s="25" t="n"/>
      <c r="I181" s="11" t="n"/>
      <c r="J181" s="10" t="n"/>
      <c r="K181" s="10" t="n"/>
    </row>
    <row r="182">
      <c r="A182" s="10" t="n"/>
      <c r="B182" s="11" t="n"/>
      <c r="C182" s="11" t="n"/>
      <c r="D182" s="11" t="n"/>
      <c r="E182" s="11" t="n"/>
      <c r="F182" s="24" t="n"/>
      <c r="G182" s="24" t="n"/>
      <c r="H182" s="25" t="n"/>
      <c r="I182" s="11" t="n"/>
      <c r="J182" s="10" t="n"/>
      <c r="K182" s="10" t="n"/>
    </row>
    <row r="183">
      <c r="A183" s="10" t="n"/>
      <c r="B183" s="11" t="n"/>
      <c r="C183" s="11" t="n"/>
      <c r="D183" s="11" t="n"/>
      <c r="E183" s="11" t="n"/>
      <c r="F183" s="24" t="n"/>
      <c r="G183" s="24" t="n"/>
      <c r="H183" s="25" t="n"/>
      <c r="I183" s="11" t="n"/>
      <c r="J183" s="10" t="n"/>
      <c r="K183" s="10" t="n"/>
    </row>
    <row r="184">
      <c r="A184" s="10" t="n"/>
      <c r="B184" s="11" t="n"/>
      <c r="C184" s="11" t="n"/>
      <c r="D184" s="11" t="n"/>
      <c r="E184" s="11" t="n"/>
      <c r="F184" s="24" t="n"/>
      <c r="G184" s="24" t="n"/>
      <c r="H184" s="25" t="n"/>
      <c r="I184" s="11" t="n"/>
      <c r="J184" s="10" t="n"/>
      <c r="K184" s="10" t="n"/>
    </row>
    <row r="185">
      <c r="A185" s="10" t="n"/>
      <c r="B185" s="11" t="n"/>
      <c r="C185" s="11" t="n"/>
      <c r="D185" s="11" t="n"/>
      <c r="E185" s="11" t="n"/>
      <c r="F185" s="24" t="n"/>
      <c r="G185" s="24" t="n"/>
      <c r="H185" s="25" t="n"/>
      <c r="I185" s="11" t="n"/>
      <c r="J185" s="10" t="n"/>
      <c r="K185" s="10" t="n"/>
    </row>
    <row r="186">
      <c r="A186" s="10" t="n"/>
      <c r="B186" s="11" t="n"/>
      <c r="C186" s="11" t="n"/>
      <c r="D186" s="11" t="n"/>
      <c r="E186" s="11" t="n"/>
      <c r="F186" s="24" t="n"/>
      <c r="G186" s="24" t="n"/>
      <c r="H186" s="25" t="n"/>
      <c r="I186" s="11" t="n"/>
      <c r="J186" s="10" t="n"/>
      <c r="K186" s="10" t="n"/>
    </row>
    <row r="187">
      <c r="A187" s="10" t="n"/>
      <c r="B187" s="11" t="n"/>
      <c r="C187" s="11" t="n"/>
      <c r="D187" s="11" t="n"/>
      <c r="E187" s="11" t="n"/>
      <c r="F187" s="24" t="n"/>
      <c r="G187" s="24" t="n"/>
      <c r="H187" s="25" t="n"/>
      <c r="I187" s="11" t="n"/>
      <c r="J187" s="10" t="n"/>
      <c r="K187" s="10" t="n"/>
    </row>
    <row r="188">
      <c r="A188" s="10" t="n"/>
      <c r="B188" s="11" t="n"/>
      <c r="C188" s="11" t="n"/>
      <c r="D188" s="11" t="n"/>
      <c r="E188" s="11" t="n"/>
      <c r="F188" s="24" t="n"/>
      <c r="G188" s="24" t="n"/>
      <c r="H188" s="25" t="n"/>
      <c r="I188" s="11" t="n"/>
      <c r="J188" s="10" t="n"/>
      <c r="K188" s="10" t="n"/>
    </row>
    <row r="189">
      <c r="A189" s="10" t="n"/>
      <c r="B189" s="11" t="n"/>
      <c r="C189" s="11" t="n"/>
      <c r="D189" s="11" t="n"/>
      <c r="E189" s="11" t="n"/>
      <c r="F189" s="24" t="n"/>
      <c r="G189" s="24" t="n"/>
      <c r="H189" s="25" t="n"/>
      <c r="I189" s="11" t="n"/>
      <c r="J189" s="10" t="n"/>
      <c r="K189" s="10" t="n"/>
    </row>
    <row r="190">
      <c r="A190" s="10" t="n"/>
      <c r="B190" s="11" t="n"/>
      <c r="C190" s="11" t="n"/>
      <c r="D190" s="11" t="n"/>
      <c r="E190" s="11" t="n"/>
      <c r="F190" s="24" t="n"/>
      <c r="G190" s="24" t="n"/>
      <c r="H190" s="25" t="n"/>
      <c r="I190" s="11" t="n"/>
      <c r="J190" s="10" t="n"/>
      <c r="K190" s="10" t="n"/>
    </row>
    <row r="191">
      <c r="A191" s="10" t="n"/>
      <c r="B191" s="11" t="n"/>
      <c r="C191" s="11" t="n"/>
      <c r="D191" s="11" t="n"/>
      <c r="E191" s="11" t="n"/>
      <c r="F191" s="24" t="n"/>
      <c r="G191" s="24" t="n"/>
      <c r="H191" s="25" t="n"/>
      <c r="I191" s="11" t="n"/>
      <c r="J191" s="10" t="n"/>
      <c r="K191" s="10" t="n"/>
    </row>
    <row r="192">
      <c r="A192" s="10" t="n"/>
      <c r="B192" s="11" t="n"/>
      <c r="C192" s="11" t="n"/>
      <c r="D192" s="11" t="n"/>
      <c r="E192" s="11" t="n"/>
      <c r="F192" s="24" t="n"/>
      <c r="G192" s="24" t="n"/>
      <c r="H192" s="25" t="n"/>
      <c r="I192" s="11" t="n"/>
      <c r="J192" s="10" t="n"/>
      <c r="K192" s="10" t="n"/>
    </row>
    <row r="193">
      <c r="A193" s="10" t="n"/>
      <c r="B193" s="11" t="n"/>
      <c r="C193" s="11" t="n"/>
      <c r="D193" s="11" t="n"/>
      <c r="E193" s="11" t="n"/>
      <c r="F193" s="24" t="n"/>
      <c r="G193" s="24" t="n"/>
      <c r="H193" s="25" t="n"/>
      <c r="I193" s="11" t="n"/>
      <c r="J193" s="10" t="n"/>
      <c r="K193" s="10" t="n"/>
    </row>
    <row r="194">
      <c r="A194" s="10" t="n"/>
      <c r="B194" s="11" t="n"/>
      <c r="C194" s="11" t="n"/>
      <c r="D194" s="11" t="n"/>
      <c r="E194" s="11" t="n"/>
      <c r="F194" s="24" t="n"/>
      <c r="G194" s="24" t="n"/>
      <c r="H194" s="25" t="n"/>
      <c r="I194" s="11" t="n"/>
      <c r="J194" s="10" t="n"/>
      <c r="K194" s="10" t="n"/>
    </row>
    <row r="195">
      <c r="A195" s="10" t="n"/>
      <c r="B195" s="11" t="n"/>
      <c r="C195" s="11" t="n"/>
      <c r="D195" s="11" t="n"/>
      <c r="E195" s="11" t="n"/>
      <c r="F195" s="24" t="n"/>
      <c r="G195" s="24" t="n"/>
      <c r="H195" s="25" t="n"/>
      <c r="I195" s="11" t="n"/>
      <c r="J195" s="10" t="n"/>
      <c r="K195" s="10" t="n"/>
    </row>
    <row r="196">
      <c r="A196" s="10" t="n"/>
      <c r="B196" s="11" t="n"/>
      <c r="C196" s="11" t="n"/>
      <c r="D196" s="11" t="n"/>
      <c r="E196" s="11" t="n"/>
      <c r="F196" s="24" t="n"/>
      <c r="G196" s="24" t="n"/>
      <c r="H196" s="25" t="n"/>
      <c r="I196" s="11" t="n"/>
      <c r="J196" s="10" t="n"/>
      <c r="K196" s="10" t="n"/>
    </row>
    <row r="197">
      <c r="A197" s="10" t="n"/>
      <c r="B197" s="11" t="n"/>
      <c r="C197" s="11" t="n"/>
      <c r="D197" s="11" t="n"/>
      <c r="E197" s="11" t="n"/>
      <c r="F197" s="24" t="n"/>
      <c r="G197" s="24" t="n"/>
      <c r="H197" s="25" t="n"/>
      <c r="I197" s="11" t="n"/>
      <c r="J197" s="10" t="n"/>
      <c r="K197" s="10" t="n"/>
    </row>
    <row r="198">
      <c r="A198" s="10" t="n"/>
      <c r="B198" s="11" t="n"/>
      <c r="C198" s="11" t="n"/>
      <c r="D198" s="11" t="n"/>
      <c r="E198" s="11" t="n"/>
      <c r="F198" s="24" t="n"/>
      <c r="G198" s="24" t="n"/>
      <c r="H198" s="25" t="n"/>
      <c r="I198" s="11" t="n"/>
      <c r="J198" s="10" t="n"/>
      <c r="K198" s="10" t="n"/>
    </row>
    <row r="199">
      <c r="A199" s="10" t="n"/>
      <c r="B199" s="11" t="n"/>
      <c r="C199" s="11" t="n"/>
      <c r="D199" s="11" t="n"/>
      <c r="E199" s="11" t="n"/>
      <c r="F199" s="24" t="n"/>
      <c r="G199" s="24" t="n"/>
      <c r="H199" s="25" t="n"/>
      <c r="I199" s="11" t="n"/>
      <c r="J199" s="10" t="n"/>
      <c r="K199" s="10" t="n"/>
    </row>
    <row r="200">
      <c r="A200" s="10" t="n"/>
      <c r="B200" s="11" t="n"/>
      <c r="C200" s="11" t="n"/>
      <c r="D200" s="11" t="n"/>
      <c r="E200" s="11" t="n"/>
      <c r="F200" s="24" t="n"/>
      <c r="G200" s="24" t="n"/>
      <c r="H200" s="25" t="n"/>
      <c r="I200" s="11" t="n"/>
      <c r="J200" s="10" t="n"/>
      <c r="K200" s="10" t="n"/>
    </row>
    <row r="201">
      <c r="A201" s="10" t="n"/>
      <c r="B201" s="11" t="n"/>
      <c r="C201" s="11" t="n"/>
      <c r="D201" s="11" t="n"/>
      <c r="E201" s="11" t="n"/>
      <c r="F201" s="24" t="n"/>
      <c r="G201" s="24" t="n"/>
      <c r="H201" s="25" t="n"/>
      <c r="I201" s="11" t="n"/>
      <c r="J201" s="10" t="n"/>
      <c r="K201" s="10" t="n"/>
    </row>
    <row r="202">
      <c r="A202" s="10" t="n"/>
      <c r="B202" s="11" t="n"/>
      <c r="C202" s="11" t="n"/>
      <c r="D202" s="11" t="n"/>
      <c r="E202" s="11" t="n"/>
      <c r="F202" s="24" t="n"/>
      <c r="G202" s="24" t="n"/>
      <c r="H202" s="25" t="n"/>
      <c r="I202" s="11" t="n"/>
      <c r="J202" s="10" t="n"/>
      <c r="K202" s="10" t="n"/>
    </row>
    <row r="203">
      <c r="A203" s="10" t="n"/>
      <c r="B203" s="11" t="n"/>
      <c r="C203" s="11" t="n"/>
      <c r="D203" s="11" t="n"/>
      <c r="E203" s="11" t="n"/>
      <c r="F203" s="24" t="n"/>
      <c r="G203" s="24" t="n"/>
      <c r="H203" s="25" t="n"/>
      <c r="I203" s="11" t="n"/>
      <c r="J203" s="10" t="n"/>
      <c r="K203" s="10" t="n"/>
    </row>
    <row r="204">
      <c r="A204" s="10" t="n"/>
      <c r="B204" s="11" t="n"/>
      <c r="C204" s="11" t="n"/>
      <c r="D204" s="11" t="n"/>
      <c r="E204" s="11" t="n"/>
      <c r="F204" s="24" t="n"/>
      <c r="G204" s="24" t="n"/>
      <c r="H204" s="25" t="n"/>
      <c r="I204" s="11" t="n"/>
      <c r="J204" s="10" t="n"/>
      <c r="K204" s="10" t="n"/>
    </row>
    <row r="205">
      <c r="A205" s="10" t="n"/>
      <c r="B205" s="11" t="n"/>
      <c r="C205" s="11" t="n"/>
      <c r="D205" s="11" t="n"/>
      <c r="E205" s="11" t="n"/>
      <c r="F205" s="24" t="n"/>
      <c r="G205" s="24" t="n"/>
      <c r="H205" s="25" t="n"/>
      <c r="I205" s="11" t="n"/>
      <c r="J205" s="10" t="n"/>
      <c r="K205" s="10" t="n"/>
    </row>
    <row r="206">
      <c r="A206" s="10" t="n"/>
      <c r="B206" s="11" t="n"/>
      <c r="C206" s="11" t="n"/>
      <c r="D206" s="11" t="n"/>
      <c r="E206" s="11" t="n"/>
      <c r="F206" s="24" t="n"/>
      <c r="G206" s="24" t="n"/>
      <c r="H206" s="25" t="n"/>
      <c r="I206" s="11" t="n"/>
      <c r="J206" s="10" t="n"/>
      <c r="K206" s="10" t="n"/>
    </row>
    <row r="207">
      <c r="A207" s="10" t="n"/>
      <c r="B207" s="11" t="n"/>
      <c r="C207" s="11" t="n"/>
      <c r="D207" s="11" t="n"/>
      <c r="E207" s="11" t="n"/>
      <c r="F207" s="24" t="n"/>
      <c r="G207" s="24" t="n"/>
      <c r="H207" s="25" t="n"/>
      <c r="I207" s="11" t="n"/>
      <c r="J207" s="10" t="n"/>
      <c r="K207" s="10" t="n"/>
    </row>
    <row r="208">
      <c r="A208" s="10" t="n"/>
      <c r="B208" s="11" t="n"/>
      <c r="C208" s="11" t="n"/>
      <c r="D208" s="11" t="n"/>
      <c r="E208" s="11" t="n"/>
      <c r="F208" s="24" t="n"/>
      <c r="G208" s="24" t="n"/>
      <c r="H208" s="25" t="n"/>
      <c r="I208" s="11" t="n"/>
      <c r="J208" s="10" t="n"/>
      <c r="K208" s="10" t="n"/>
    </row>
    <row r="209">
      <c r="A209" s="10" t="n"/>
      <c r="B209" s="11" t="n"/>
      <c r="C209" s="11" t="n"/>
      <c r="D209" s="11" t="n"/>
      <c r="E209" s="11" t="n"/>
      <c r="F209" s="24" t="n"/>
      <c r="G209" s="24" t="n"/>
      <c r="H209" s="25" t="n"/>
      <c r="I209" s="11" t="n"/>
      <c r="J209" s="10" t="n"/>
      <c r="K209" s="10" t="n"/>
    </row>
    <row r="210">
      <c r="A210" s="10" t="n"/>
      <c r="B210" s="11" t="n"/>
      <c r="C210" s="11" t="n"/>
      <c r="D210" s="11" t="n"/>
      <c r="E210" s="11" t="n"/>
      <c r="F210" s="24" t="n"/>
      <c r="G210" s="24" t="n"/>
      <c r="H210" s="25" t="n"/>
      <c r="I210" s="11" t="n"/>
      <c r="J210" s="10" t="n"/>
      <c r="K210" s="10" t="n"/>
    </row>
    <row r="211">
      <c r="A211" s="10" t="n"/>
      <c r="B211" s="11" t="n"/>
      <c r="C211" s="11" t="n"/>
      <c r="D211" s="11" t="n"/>
      <c r="E211" s="11" t="n"/>
      <c r="F211" s="24" t="n"/>
      <c r="G211" s="24" t="n"/>
      <c r="H211" s="25" t="n"/>
      <c r="I211" s="11" t="n"/>
      <c r="J211" s="10" t="n"/>
      <c r="K211" s="10" t="n"/>
    </row>
    <row r="212">
      <c r="A212" s="10" t="n"/>
      <c r="B212" s="11" t="n"/>
      <c r="C212" s="11" t="n"/>
      <c r="D212" s="11" t="n"/>
      <c r="E212" s="11" t="n"/>
      <c r="F212" s="24" t="n"/>
      <c r="G212" s="24" t="n"/>
      <c r="H212" s="25" t="n"/>
      <c r="I212" s="11" t="n"/>
      <c r="J212" s="10" t="n"/>
      <c r="K212" s="10" t="n"/>
    </row>
    <row r="213">
      <c r="A213" s="10" t="n"/>
      <c r="B213" s="11" t="n"/>
      <c r="C213" s="11" t="n"/>
      <c r="D213" s="11" t="n"/>
      <c r="E213" s="11" t="n"/>
      <c r="F213" s="24" t="n"/>
      <c r="G213" s="24" t="n"/>
      <c r="H213" s="25" t="n"/>
      <c r="I213" s="11" t="n"/>
      <c r="J213" s="10" t="n"/>
      <c r="K213" s="10" t="n"/>
    </row>
    <row r="214">
      <c r="A214" s="10" t="n"/>
      <c r="B214" s="11" t="n"/>
      <c r="C214" s="11" t="n"/>
      <c r="D214" s="11" t="n"/>
      <c r="E214" s="11" t="n"/>
      <c r="F214" s="24" t="n"/>
      <c r="G214" s="24" t="n"/>
      <c r="H214" s="25" t="n"/>
      <c r="I214" s="11" t="n"/>
      <c r="J214" s="10" t="n"/>
      <c r="K214" s="10" t="n"/>
    </row>
    <row r="215">
      <c r="A215" s="10" t="n"/>
      <c r="B215" s="11" t="n"/>
      <c r="C215" s="11" t="n"/>
      <c r="D215" s="11" t="n"/>
      <c r="E215" s="11" t="n"/>
      <c r="F215" s="24" t="n"/>
      <c r="G215" s="24" t="n"/>
      <c r="H215" s="25" t="n"/>
      <c r="I215" s="11" t="n"/>
      <c r="J215" s="10" t="n"/>
      <c r="K215" s="10" t="n"/>
    </row>
    <row r="216">
      <c r="A216" s="10" t="n"/>
      <c r="B216" s="11" t="n"/>
      <c r="C216" s="11" t="n"/>
      <c r="D216" s="11" t="n"/>
      <c r="E216" s="11" t="n"/>
      <c r="F216" s="24" t="n"/>
      <c r="G216" s="24" t="n"/>
      <c r="H216" s="25" t="n"/>
      <c r="I216" s="11" t="n"/>
      <c r="J216" s="10" t="n"/>
      <c r="K216" s="10" t="n"/>
    </row>
    <row r="217">
      <c r="A217" s="10" t="n"/>
      <c r="B217" s="11" t="n"/>
      <c r="C217" s="11" t="n"/>
      <c r="D217" s="11" t="n"/>
      <c r="E217" s="11" t="n"/>
      <c r="F217" s="24" t="n"/>
      <c r="G217" s="24" t="n"/>
      <c r="H217" s="25" t="n"/>
      <c r="I217" s="11" t="n"/>
      <c r="J217" s="10" t="n"/>
      <c r="K217" s="10" t="n"/>
    </row>
    <row r="218">
      <c r="A218" s="10" t="n"/>
      <c r="B218" s="11" t="n"/>
      <c r="C218" s="11" t="n"/>
      <c r="D218" s="11" t="n"/>
      <c r="E218" s="11" t="n"/>
      <c r="F218" s="24" t="n"/>
      <c r="G218" s="24" t="n"/>
      <c r="H218" s="25" t="n"/>
      <c r="I218" s="11" t="n"/>
      <c r="J218" s="10" t="n"/>
      <c r="K218" s="10" t="n"/>
    </row>
    <row r="219">
      <c r="A219" s="10" t="n"/>
      <c r="B219" s="11" t="n"/>
      <c r="C219" s="11" t="n"/>
      <c r="D219" s="11" t="n"/>
      <c r="E219" s="11" t="n"/>
      <c r="F219" s="24" t="n"/>
      <c r="G219" s="24" t="n"/>
      <c r="H219" s="25" t="n"/>
      <c r="I219" s="11" t="n"/>
      <c r="J219" s="10" t="n"/>
      <c r="K219" s="10" t="n"/>
    </row>
    <row r="220">
      <c r="A220" s="10" t="n"/>
      <c r="B220" s="11" t="n"/>
      <c r="C220" s="11" t="n"/>
      <c r="D220" s="11" t="n"/>
      <c r="E220" s="11" t="n"/>
      <c r="F220" s="24" t="n"/>
      <c r="G220" s="24" t="n"/>
      <c r="H220" s="25" t="n"/>
      <c r="I220" s="11" t="n"/>
      <c r="J220" s="10" t="n"/>
      <c r="K220" s="10" t="n"/>
    </row>
    <row r="221">
      <c r="A221" s="10" t="n"/>
      <c r="B221" s="11" t="n"/>
      <c r="C221" s="11" t="n"/>
      <c r="D221" s="11" t="n"/>
      <c r="E221" s="11" t="n"/>
      <c r="F221" s="24" t="n"/>
      <c r="G221" s="24" t="n"/>
      <c r="H221" s="25" t="n"/>
      <c r="I221" s="11" t="n"/>
      <c r="J221" s="10" t="n"/>
      <c r="K221" s="10" t="n"/>
    </row>
    <row r="222">
      <c r="A222" s="10" t="n"/>
      <c r="B222" s="11" t="n"/>
      <c r="C222" s="11" t="n"/>
      <c r="D222" s="11" t="n"/>
      <c r="E222" s="11" t="n"/>
      <c r="F222" s="24" t="n"/>
      <c r="G222" s="24" t="n"/>
      <c r="H222" s="25" t="n"/>
      <c r="I222" s="11" t="n"/>
      <c r="J222" s="10" t="n"/>
      <c r="K222" s="10" t="n"/>
    </row>
    <row r="223">
      <c r="A223" s="10" t="n"/>
      <c r="B223" s="11" t="n"/>
      <c r="C223" s="11" t="n"/>
      <c r="D223" s="11" t="n"/>
      <c r="E223" s="11" t="n"/>
      <c r="F223" s="24" t="n"/>
      <c r="G223" s="24" t="n"/>
      <c r="H223" s="25" t="n"/>
      <c r="I223" s="11" t="n"/>
      <c r="J223" s="10" t="n"/>
      <c r="K223" s="10" t="n"/>
    </row>
    <row r="224">
      <c r="A224" s="10" t="n"/>
      <c r="B224" s="11" t="n"/>
      <c r="C224" s="11" t="n"/>
      <c r="D224" s="11" t="n"/>
      <c r="E224" s="11" t="n"/>
      <c r="F224" s="24" t="n"/>
      <c r="G224" s="24" t="n"/>
      <c r="H224" s="25" t="n"/>
      <c r="I224" s="11" t="n"/>
      <c r="J224" s="10" t="n"/>
      <c r="K224" s="10" t="n"/>
    </row>
    <row r="225">
      <c r="A225" s="10" t="n"/>
      <c r="B225" s="11" t="n"/>
      <c r="C225" s="11" t="n"/>
      <c r="D225" s="11" t="n"/>
      <c r="E225" s="11" t="n"/>
      <c r="F225" s="24" t="n"/>
      <c r="G225" s="24" t="n"/>
      <c r="H225" s="25" t="n"/>
      <c r="I225" s="11" t="n"/>
      <c r="J225" s="10" t="n"/>
      <c r="K225" s="10" t="n"/>
    </row>
    <row r="226">
      <c r="A226" s="10" t="n"/>
      <c r="B226" s="11" t="n"/>
      <c r="C226" s="11" t="n"/>
      <c r="D226" s="11" t="n"/>
      <c r="E226" s="11" t="n"/>
      <c r="F226" s="24" t="n"/>
      <c r="G226" s="24" t="n"/>
      <c r="H226" s="25" t="n"/>
      <c r="I226" s="11" t="n"/>
      <c r="J226" s="10" t="n"/>
      <c r="K226" s="10" t="n"/>
    </row>
    <row r="227">
      <c r="A227" s="10" t="n"/>
      <c r="B227" s="11" t="n"/>
      <c r="C227" s="11" t="n"/>
      <c r="D227" s="11" t="n"/>
      <c r="E227" s="11" t="n"/>
      <c r="F227" s="24" t="n"/>
      <c r="G227" s="24" t="n"/>
      <c r="H227" s="25" t="n"/>
      <c r="I227" s="11" t="n"/>
      <c r="J227" s="10" t="n"/>
      <c r="K227" s="10" t="n"/>
    </row>
    <row r="228">
      <c r="A228" s="10" t="n"/>
      <c r="B228" s="11" t="n"/>
      <c r="C228" s="11" t="n"/>
      <c r="D228" s="11" t="n"/>
      <c r="E228" s="11" t="n"/>
      <c r="F228" s="24" t="n"/>
      <c r="G228" s="24" t="n"/>
      <c r="H228" s="25" t="n"/>
      <c r="I228" s="11" t="n"/>
      <c r="J228" s="10" t="n"/>
      <c r="K228" s="10" t="n"/>
    </row>
    <row r="229">
      <c r="A229" s="10" t="n"/>
      <c r="B229" s="11" t="n"/>
      <c r="C229" s="11" t="n"/>
      <c r="D229" s="11" t="n"/>
      <c r="E229" s="11" t="n"/>
      <c r="F229" s="24" t="n"/>
      <c r="G229" s="24" t="n"/>
      <c r="H229" s="25" t="n"/>
      <c r="I229" s="11" t="n"/>
      <c r="J229" s="10" t="n"/>
      <c r="K229" s="10" t="n"/>
    </row>
    <row r="230">
      <c r="A230" s="10" t="n"/>
      <c r="B230" s="11" t="n"/>
      <c r="C230" s="11" t="n"/>
      <c r="D230" s="11" t="n"/>
      <c r="E230" s="11" t="n"/>
      <c r="F230" s="24" t="n"/>
      <c r="G230" s="24" t="n"/>
      <c r="H230" s="25" t="n"/>
      <c r="I230" s="11" t="n"/>
      <c r="J230" s="10" t="n"/>
      <c r="K230" s="10" t="n"/>
    </row>
    <row r="231">
      <c r="A231" s="10" t="n"/>
      <c r="B231" s="11" t="n"/>
      <c r="C231" s="11" t="n"/>
      <c r="D231" s="11" t="n"/>
      <c r="E231" s="11" t="n"/>
      <c r="F231" s="24" t="n"/>
      <c r="G231" s="24" t="n"/>
      <c r="H231" s="25" t="n"/>
      <c r="I231" s="11" t="n"/>
      <c r="J231" s="10" t="n"/>
      <c r="K231" s="10" t="n"/>
    </row>
    <row r="232">
      <c r="A232" s="10" t="n"/>
      <c r="B232" s="11" t="n"/>
      <c r="C232" s="11" t="n"/>
      <c r="D232" s="11" t="n"/>
      <c r="E232" s="11" t="n"/>
      <c r="F232" s="24" t="n"/>
      <c r="G232" s="24" t="n"/>
      <c r="H232" s="25" t="n"/>
      <c r="I232" s="11" t="n"/>
      <c r="J232" s="10" t="n"/>
      <c r="K232" s="10" t="n"/>
    </row>
    <row r="233">
      <c r="A233" s="10" t="n"/>
      <c r="B233" s="11" t="n"/>
      <c r="C233" s="11" t="n"/>
      <c r="D233" s="11" t="n"/>
      <c r="E233" s="11" t="n"/>
      <c r="F233" s="24" t="n"/>
      <c r="G233" s="24" t="n"/>
      <c r="H233" s="25" t="n"/>
      <c r="I233" s="11" t="n"/>
      <c r="J233" s="10" t="n"/>
      <c r="K233" s="10" t="n"/>
    </row>
    <row r="234">
      <c r="A234" s="10" t="n"/>
      <c r="B234" s="11" t="n"/>
      <c r="C234" s="11" t="n"/>
      <c r="D234" s="11" t="n"/>
      <c r="E234" s="11" t="n"/>
      <c r="F234" s="24" t="n"/>
      <c r="G234" s="24" t="n"/>
      <c r="H234" s="25" t="n"/>
      <c r="I234" s="11" t="n"/>
      <c r="J234" s="10" t="n"/>
      <c r="K234" s="10" t="n"/>
    </row>
    <row r="235">
      <c r="A235" s="10" t="n"/>
      <c r="B235" s="11" t="n"/>
      <c r="C235" s="11" t="n"/>
      <c r="D235" s="11" t="n"/>
      <c r="E235" s="11" t="n"/>
      <c r="F235" s="24" t="n"/>
      <c r="G235" s="24" t="n"/>
      <c r="H235" s="25" t="n"/>
      <c r="I235" s="11" t="n"/>
      <c r="J235" s="10" t="n"/>
      <c r="K235" s="10" t="n"/>
    </row>
    <row r="236">
      <c r="A236" s="10" t="n"/>
      <c r="B236" s="11" t="n"/>
      <c r="C236" s="11" t="n"/>
      <c r="D236" s="11" t="n"/>
      <c r="E236" s="11" t="n"/>
      <c r="F236" s="24" t="n"/>
      <c r="G236" s="24" t="n"/>
      <c r="H236" s="25" t="n"/>
      <c r="I236" s="11" t="n"/>
      <c r="J236" s="10" t="n"/>
      <c r="K236" s="10" t="n"/>
    </row>
    <row r="237">
      <c r="A237" s="10" t="n"/>
      <c r="B237" s="11" t="n"/>
      <c r="C237" s="11" t="n"/>
      <c r="D237" s="11" t="n"/>
      <c r="E237" s="11" t="n"/>
      <c r="F237" s="24" t="n"/>
      <c r="G237" s="24" t="n"/>
      <c r="H237" s="25" t="n"/>
      <c r="I237" s="11" t="n"/>
      <c r="J237" s="10" t="n"/>
      <c r="K237" s="10" t="n"/>
    </row>
    <row r="238">
      <c r="A238" s="10" t="n"/>
      <c r="B238" s="11" t="n"/>
      <c r="C238" s="11" t="n"/>
      <c r="D238" s="11" t="n"/>
      <c r="E238" s="11" t="n"/>
      <c r="F238" s="24" t="n"/>
      <c r="G238" s="24" t="n"/>
      <c r="H238" s="25" t="n"/>
      <c r="I238" s="11" t="n"/>
      <c r="J238" s="10" t="n"/>
      <c r="K238" s="10" t="n"/>
    </row>
    <row r="239">
      <c r="A239" s="10" t="n"/>
      <c r="B239" s="11" t="n"/>
      <c r="C239" s="11" t="n"/>
      <c r="D239" s="11" t="n"/>
      <c r="E239" s="11" t="n"/>
      <c r="F239" s="24" t="n"/>
      <c r="G239" s="24" t="n"/>
      <c r="H239" s="25" t="n"/>
      <c r="I239" s="11" t="n"/>
      <c r="J239" s="10" t="n"/>
      <c r="K239" s="10" t="n"/>
    </row>
    <row r="240">
      <c r="A240" s="10" t="n"/>
      <c r="B240" s="11" t="n"/>
      <c r="C240" s="11" t="n"/>
      <c r="D240" s="11" t="n"/>
      <c r="E240" s="11" t="n"/>
      <c r="F240" s="24" t="n"/>
      <c r="G240" s="24" t="n"/>
      <c r="H240" s="25" t="n"/>
      <c r="I240" s="11" t="n"/>
      <c r="J240" s="10" t="n"/>
      <c r="K240" s="10" t="n"/>
    </row>
    <row r="241">
      <c r="A241" s="10" t="n"/>
      <c r="B241" s="11" t="n"/>
      <c r="C241" s="11" t="n"/>
      <c r="D241" s="11" t="n"/>
      <c r="E241" s="11" t="n"/>
      <c r="F241" s="24" t="n"/>
      <c r="G241" s="24" t="n"/>
      <c r="H241" s="25" t="n"/>
      <c r="I241" s="11" t="n"/>
      <c r="J241" s="10" t="n"/>
      <c r="K241" s="10" t="n"/>
    </row>
    <row r="242">
      <c r="A242" s="10" t="n"/>
      <c r="B242" s="11" t="n"/>
      <c r="C242" s="11" t="n"/>
      <c r="D242" s="11" t="n"/>
      <c r="E242" s="11" t="n"/>
      <c r="F242" s="24" t="n"/>
      <c r="G242" s="24" t="n"/>
      <c r="H242" s="25" t="n"/>
      <c r="I242" s="11" t="n"/>
      <c r="J242" s="10" t="n"/>
      <c r="K242" s="10" t="n"/>
    </row>
    <row r="243">
      <c r="A243" s="10" t="n"/>
      <c r="B243" s="11" t="n"/>
      <c r="C243" s="11" t="n"/>
      <c r="D243" s="11" t="n"/>
      <c r="E243" s="11" t="n"/>
      <c r="F243" s="24" t="n"/>
      <c r="G243" s="24" t="n"/>
      <c r="H243" s="25" t="n"/>
      <c r="I243" s="11" t="n"/>
      <c r="J243" s="10" t="n"/>
      <c r="K243" s="10" t="n"/>
    </row>
    <row r="244">
      <c r="A244" s="10" t="n"/>
      <c r="B244" s="11" t="n"/>
      <c r="C244" s="11" t="n"/>
      <c r="D244" s="11" t="n"/>
      <c r="E244" s="11" t="n"/>
      <c r="F244" s="24" t="n"/>
      <c r="G244" s="24" t="n"/>
      <c r="H244" s="25" t="n"/>
      <c r="I244" s="11" t="n"/>
      <c r="J244" s="10" t="n"/>
      <c r="K244" s="10" t="n"/>
    </row>
    <row r="245">
      <c r="A245" s="10" t="n"/>
      <c r="B245" s="11" t="n"/>
      <c r="C245" s="11" t="n"/>
      <c r="D245" s="11" t="n"/>
      <c r="E245" s="11" t="n"/>
      <c r="F245" s="24" t="n"/>
      <c r="G245" s="24" t="n"/>
      <c r="H245" s="25" t="n"/>
      <c r="I245" s="11" t="n"/>
      <c r="J245" s="10" t="n"/>
      <c r="K245" s="10" t="n"/>
    </row>
    <row r="246">
      <c r="A246" s="10" t="n"/>
      <c r="B246" s="11" t="n"/>
      <c r="C246" s="11" t="n"/>
      <c r="D246" s="11" t="n"/>
      <c r="E246" s="11" t="n"/>
      <c r="F246" s="24" t="n"/>
      <c r="G246" s="24" t="n"/>
      <c r="H246" s="25" t="n"/>
      <c r="I246" s="11" t="n"/>
      <c r="J246" s="10" t="n"/>
      <c r="K246" s="10" t="n"/>
    </row>
    <row r="247">
      <c r="A247" s="10" t="n"/>
      <c r="B247" s="11" t="n"/>
      <c r="C247" s="11" t="n"/>
      <c r="D247" s="11" t="n"/>
      <c r="E247" s="11" t="n"/>
      <c r="F247" s="24" t="n"/>
      <c r="G247" s="24" t="n"/>
      <c r="H247" s="25" t="n"/>
      <c r="I247" s="11" t="n"/>
      <c r="J247" s="10" t="n"/>
      <c r="K247" s="10" t="n"/>
    </row>
    <row r="248">
      <c r="A248" s="10" t="n"/>
      <c r="B248" s="11" t="n"/>
      <c r="C248" s="11" t="n"/>
      <c r="D248" s="11" t="n"/>
      <c r="E248" s="11" t="n"/>
      <c r="F248" s="24" t="n"/>
      <c r="G248" s="24" t="n"/>
      <c r="H248" s="25" t="n"/>
      <c r="I248" s="11" t="n"/>
      <c r="J248" s="10" t="n"/>
      <c r="K248" s="10" t="n"/>
    </row>
    <row r="249">
      <c r="A249" s="10" t="n"/>
      <c r="B249" s="11" t="n"/>
      <c r="C249" s="11" t="n"/>
      <c r="D249" s="11" t="n"/>
      <c r="E249" s="11" t="n"/>
      <c r="F249" s="24" t="n"/>
      <c r="G249" s="24" t="n"/>
      <c r="H249" s="25" t="n"/>
      <c r="I249" s="11" t="n"/>
      <c r="J249" s="10" t="n"/>
      <c r="K249" s="10" t="n"/>
    </row>
    <row r="250">
      <c r="A250" s="10" t="n"/>
      <c r="B250" s="11" t="n"/>
      <c r="C250" s="11" t="n"/>
      <c r="D250" s="11" t="n"/>
      <c r="E250" s="11" t="n"/>
      <c r="F250" s="24" t="n"/>
      <c r="G250" s="24" t="n"/>
      <c r="H250" s="25" t="n"/>
      <c r="I250" s="11" t="n"/>
      <c r="J250" s="10" t="n"/>
      <c r="K250" s="10" t="n"/>
    </row>
    <row r="251">
      <c r="A251" s="10" t="n"/>
      <c r="B251" s="11" t="n"/>
      <c r="C251" s="11" t="n"/>
      <c r="D251" s="11" t="n"/>
      <c r="E251" s="11" t="n"/>
      <c r="F251" s="24" t="n"/>
      <c r="G251" s="24" t="n"/>
      <c r="H251" s="25" t="n"/>
      <c r="I251" s="11" t="n"/>
      <c r="J251" s="10" t="n"/>
      <c r="K251" s="10" t="n"/>
    </row>
    <row r="252">
      <c r="A252" s="10" t="n"/>
      <c r="B252" s="11" t="n"/>
      <c r="C252" s="11" t="n"/>
      <c r="D252" s="11" t="n"/>
      <c r="E252" s="11" t="n"/>
      <c r="F252" s="24" t="n"/>
      <c r="G252" s="24" t="n"/>
      <c r="H252" s="25" t="n"/>
      <c r="I252" s="11" t="n"/>
      <c r="J252" s="10" t="n"/>
      <c r="K252" s="10" t="n"/>
    </row>
    <row r="253">
      <c r="A253" s="10" t="n"/>
      <c r="B253" s="11" t="n"/>
      <c r="C253" s="11" t="n"/>
      <c r="D253" s="11" t="n"/>
      <c r="E253" s="11" t="n"/>
      <c r="F253" s="24" t="n"/>
      <c r="G253" s="24" t="n"/>
      <c r="H253" s="25" t="n"/>
      <c r="I253" s="11" t="n"/>
      <c r="J253" s="10" t="n"/>
      <c r="K253" s="10" t="n"/>
    </row>
    <row r="254">
      <c r="A254" s="10" t="n"/>
      <c r="B254" s="11" t="n"/>
      <c r="C254" s="11" t="n"/>
      <c r="D254" s="11" t="n"/>
      <c r="E254" s="11" t="n"/>
      <c r="F254" s="24" t="n"/>
      <c r="G254" s="24" t="n"/>
      <c r="H254" s="25" t="n"/>
      <c r="I254" s="11" t="n"/>
      <c r="J254" s="10" t="n"/>
      <c r="K254" s="10" t="n"/>
    </row>
    <row r="255">
      <c r="A255" s="10" t="n"/>
      <c r="B255" s="11" t="n"/>
      <c r="C255" s="11" t="n"/>
      <c r="D255" s="11" t="n"/>
      <c r="E255" s="11" t="n"/>
      <c r="F255" s="24" t="n"/>
      <c r="G255" s="24" t="n"/>
      <c r="H255" s="25" t="n"/>
      <c r="I255" s="11" t="n"/>
      <c r="J255" s="10" t="n"/>
      <c r="K255" s="10" t="n"/>
    </row>
    <row r="256">
      <c r="A256" s="10" t="n"/>
      <c r="B256" s="11" t="n"/>
      <c r="C256" s="11" t="n"/>
      <c r="D256" s="11" t="n"/>
      <c r="E256" s="11" t="n"/>
      <c r="F256" s="24" t="n"/>
      <c r="G256" s="24" t="n"/>
      <c r="H256" s="25" t="n"/>
      <c r="I256" s="11" t="n"/>
      <c r="J256" s="10" t="n"/>
      <c r="K256" s="10" t="n"/>
    </row>
    <row r="257">
      <c r="A257" s="10" t="n"/>
      <c r="B257" s="11" t="n"/>
      <c r="C257" s="11" t="n"/>
      <c r="D257" s="11" t="n"/>
      <c r="E257" s="11" t="n"/>
      <c r="F257" s="24" t="n"/>
      <c r="G257" s="24" t="n"/>
      <c r="H257" s="25" t="n"/>
      <c r="I257" s="11" t="n"/>
      <c r="J257" s="10" t="n"/>
      <c r="K257" s="10" t="n"/>
    </row>
    <row r="258">
      <c r="A258" s="10" t="n"/>
      <c r="B258" s="11" t="n"/>
      <c r="C258" s="11" t="n"/>
      <c r="D258" s="11" t="n"/>
      <c r="E258" s="11" t="n"/>
      <c r="F258" s="24" t="n"/>
      <c r="G258" s="24" t="n"/>
      <c r="H258" s="25" t="n"/>
      <c r="I258" s="11" t="n"/>
      <c r="J258" s="10" t="n"/>
      <c r="K258" s="10" t="n"/>
    </row>
    <row r="259">
      <c r="A259" s="10" t="n"/>
      <c r="B259" s="11" t="n"/>
      <c r="C259" s="11" t="n"/>
      <c r="D259" s="11" t="n"/>
      <c r="E259" s="11" t="n"/>
      <c r="F259" s="24" t="n"/>
      <c r="G259" s="24" t="n"/>
      <c r="H259" s="25" t="n"/>
      <c r="I259" s="11" t="n"/>
      <c r="J259" s="10" t="n"/>
      <c r="K259" s="10" t="n"/>
    </row>
    <row r="260">
      <c r="A260" s="10" t="n"/>
      <c r="B260" s="11" t="n"/>
      <c r="C260" s="11" t="n"/>
      <c r="D260" s="11" t="n"/>
      <c r="E260" s="11" t="n"/>
      <c r="F260" s="24" t="n"/>
      <c r="G260" s="24" t="n"/>
      <c r="H260" s="25" t="n"/>
      <c r="I260" s="11" t="n"/>
      <c r="J260" s="10" t="n"/>
      <c r="K260" s="10" t="n"/>
    </row>
    <row r="261">
      <c r="A261" s="10" t="n"/>
      <c r="B261" s="11" t="n"/>
      <c r="C261" s="11" t="n"/>
      <c r="D261" s="11" t="n"/>
      <c r="E261" s="11" t="n"/>
      <c r="F261" s="24" t="n"/>
      <c r="G261" s="24" t="n"/>
      <c r="H261" s="25" t="n"/>
      <c r="I261" s="11" t="n"/>
      <c r="J261" s="10" t="n"/>
      <c r="K261" s="10" t="n"/>
    </row>
    <row r="262">
      <c r="A262" s="10" t="n"/>
      <c r="B262" s="11" t="n"/>
      <c r="C262" s="11" t="n"/>
      <c r="D262" s="11" t="n"/>
      <c r="E262" s="11" t="n"/>
      <c r="F262" s="24" t="n"/>
      <c r="G262" s="24" t="n"/>
      <c r="H262" s="25" t="n"/>
      <c r="I262" s="11" t="n"/>
      <c r="J262" s="10" t="n"/>
      <c r="K262" s="10" t="n"/>
    </row>
    <row r="263">
      <c r="A263" s="10" t="n"/>
      <c r="B263" s="11" t="n"/>
      <c r="C263" s="11" t="n"/>
      <c r="D263" s="11" t="n"/>
      <c r="E263" s="11" t="n"/>
      <c r="F263" s="24" t="n"/>
      <c r="G263" s="24" t="n"/>
      <c r="H263" s="25" t="n"/>
      <c r="I263" s="11" t="n"/>
      <c r="J263" s="10" t="n"/>
      <c r="K263" s="10" t="n"/>
    </row>
    <row r="264">
      <c r="A264" s="10" t="n"/>
      <c r="B264" s="11" t="n"/>
      <c r="C264" s="11" t="n"/>
      <c r="D264" s="11" t="n"/>
      <c r="E264" s="11" t="n"/>
      <c r="F264" s="24" t="n"/>
      <c r="G264" s="24" t="n"/>
      <c r="H264" s="25" t="n"/>
      <c r="I264" s="11" t="n"/>
      <c r="J264" s="10" t="n"/>
      <c r="K264" s="10" t="n"/>
    </row>
    <row r="265">
      <c r="A265" s="10" t="n"/>
      <c r="B265" s="11" t="n"/>
      <c r="C265" s="11" t="n"/>
      <c r="D265" s="11" t="n"/>
      <c r="E265" s="11" t="n"/>
      <c r="F265" s="24" t="n"/>
      <c r="G265" s="24" t="n"/>
      <c r="H265" s="25" t="n"/>
      <c r="I265" s="11" t="n"/>
      <c r="J265" s="10" t="n"/>
      <c r="K265" s="10" t="n"/>
    </row>
    <row r="266">
      <c r="A266" s="10" t="n"/>
      <c r="B266" s="11" t="n"/>
      <c r="C266" s="11" t="n"/>
      <c r="D266" s="11" t="n"/>
      <c r="E266" s="11" t="n"/>
      <c r="F266" s="24" t="n"/>
      <c r="G266" s="24" t="n"/>
      <c r="H266" s="25" t="n"/>
      <c r="I266" s="11" t="n"/>
      <c r="J266" s="10" t="n"/>
      <c r="K266" s="10" t="n"/>
    </row>
    <row r="267">
      <c r="A267" s="10" t="n"/>
      <c r="B267" s="11" t="n"/>
      <c r="C267" s="11" t="n"/>
      <c r="D267" s="11" t="n"/>
      <c r="E267" s="11" t="n"/>
      <c r="F267" s="24" t="n"/>
      <c r="G267" s="24" t="n"/>
      <c r="H267" s="25" t="n"/>
      <c r="I267" s="11" t="n"/>
      <c r="J267" s="10" t="n"/>
      <c r="K267" s="10" t="n"/>
    </row>
    <row r="268">
      <c r="A268" s="10" t="n"/>
      <c r="B268" s="11" t="n"/>
      <c r="C268" s="11" t="n"/>
      <c r="D268" s="11" t="n"/>
      <c r="E268" s="11" t="n"/>
      <c r="F268" s="24" t="n"/>
      <c r="G268" s="24" t="n"/>
      <c r="H268" s="25" t="n"/>
      <c r="I268" s="11" t="n"/>
      <c r="J268" s="10" t="n"/>
      <c r="K268" s="10" t="n"/>
    </row>
    <row r="269">
      <c r="A269" s="10" t="n"/>
      <c r="B269" s="11" t="n"/>
      <c r="C269" s="11" t="n"/>
      <c r="D269" s="11" t="n"/>
      <c r="E269" s="11" t="n"/>
      <c r="F269" s="24" t="n"/>
      <c r="G269" s="24" t="n"/>
      <c r="H269" s="25" t="n"/>
      <c r="I269" s="11" t="n"/>
      <c r="J269" s="10" t="n"/>
      <c r="K269" s="10" t="n"/>
    </row>
    <row r="270">
      <c r="A270" s="10" t="n"/>
      <c r="B270" s="11" t="n"/>
      <c r="C270" s="11" t="n"/>
      <c r="D270" s="11" t="n"/>
      <c r="E270" s="11" t="n"/>
      <c r="F270" s="24" t="n"/>
      <c r="G270" s="24" t="n"/>
      <c r="H270" s="25" t="n"/>
      <c r="I270" s="11" t="n"/>
      <c r="J270" s="10" t="n"/>
      <c r="K270" s="10" t="n"/>
    </row>
    <row r="271">
      <c r="A271" s="10" t="n"/>
      <c r="B271" s="11" t="n"/>
      <c r="C271" s="11" t="n"/>
      <c r="D271" s="11" t="n"/>
      <c r="E271" s="11" t="n"/>
      <c r="F271" s="24" t="n"/>
      <c r="G271" s="24" t="n"/>
      <c r="H271" s="25" t="n"/>
      <c r="I271" s="11" t="n"/>
      <c r="J271" s="10" t="n"/>
      <c r="K271" s="10" t="n"/>
    </row>
    <row r="272">
      <c r="A272" s="10" t="n"/>
      <c r="B272" s="11" t="n"/>
      <c r="C272" s="11" t="n"/>
      <c r="D272" s="11" t="n"/>
      <c r="E272" s="11" t="n"/>
      <c r="F272" s="24" t="n"/>
      <c r="G272" s="24" t="n"/>
      <c r="H272" s="25" t="n"/>
      <c r="I272" s="11" t="n"/>
      <c r="J272" s="10" t="n"/>
      <c r="K272" s="10" t="n"/>
    </row>
    <row r="273">
      <c r="A273" s="10" t="n"/>
      <c r="B273" s="11" t="n"/>
      <c r="C273" s="11" t="n"/>
      <c r="D273" s="11" t="n"/>
      <c r="E273" s="11" t="n"/>
      <c r="F273" s="24" t="n"/>
      <c r="G273" s="24" t="n"/>
      <c r="H273" s="25" t="n"/>
      <c r="I273" s="11" t="n"/>
      <c r="J273" s="10" t="n"/>
      <c r="K273" s="10" t="n"/>
    </row>
    <row r="274">
      <c r="A274" s="10" t="n"/>
      <c r="B274" s="11" t="n"/>
      <c r="C274" s="11" t="n"/>
      <c r="D274" s="11" t="n"/>
      <c r="E274" s="11" t="n"/>
      <c r="F274" s="24" t="n"/>
      <c r="G274" s="24" t="n"/>
      <c r="H274" s="25" t="n"/>
      <c r="I274" s="11" t="n"/>
      <c r="J274" s="10" t="n"/>
      <c r="K274" s="10" t="n"/>
    </row>
    <row r="275">
      <c r="A275" s="10" t="n"/>
      <c r="B275" s="11" t="n"/>
      <c r="C275" s="11" t="n"/>
      <c r="D275" s="11" t="n"/>
      <c r="E275" s="11" t="n"/>
      <c r="F275" s="24" t="n"/>
      <c r="G275" s="24" t="n"/>
      <c r="H275" s="25" t="n"/>
      <c r="I275" s="11" t="n"/>
      <c r="J275" s="10" t="n"/>
      <c r="K275" s="10" t="n"/>
    </row>
    <row r="276">
      <c r="A276" s="10" t="n"/>
      <c r="B276" s="11" t="n"/>
      <c r="C276" s="11" t="n"/>
      <c r="D276" s="11" t="n"/>
      <c r="E276" s="11" t="n"/>
      <c r="F276" s="24" t="n"/>
      <c r="G276" s="24" t="n"/>
      <c r="H276" s="25" t="n"/>
      <c r="I276" s="11" t="n"/>
      <c r="J276" s="10" t="n"/>
      <c r="K276" s="10" t="n"/>
    </row>
    <row r="277">
      <c r="A277" s="10" t="n"/>
      <c r="B277" s="11" t="n"/>
      <c r="C277" s="11" t="n"/>
      <c r="D277" s="11" t="n"/>
      <c r="E277" s="11" t="n"/>
      <c r="F277" s="24" t="n"/>
      <c r="G277" s="24" t="n"/>
      <c r="H277" s="25" t="n"/>
      <c r="I277" s="11" t="n"/>
      <c r="J277" s="10" t="n"/>
      <c r="K277" s="10" t="n"/>
    </row>
    <row r="278">
      <c r="A278" s="10" t="n"/>
      <c r="B278" s="11" t="n"/>
      <c r="C278" s="11" t="n"/>
      <c r="D278" s="11" t="n"/>
      <c r="E278" s="11" t="n"/>
      <c r="F278" s="24" t="n"/>
      <c r="G278" s="24" t="n"/>
      <c r="H278" s="25" t="n"/>
      <c r="I278" s="11" t="n"/>
      <c r="J278" s="10" t="n"/>
      <c r="K278" s="10" t="n"/>
    </row>
    <row r="279">
      <c r="A279" s="10" t="n"/>
      <c r="B279" s="11" t="n"/>
      <c r="C279" s="11" t="n"/>
      <c r="D279" s="11" t="n"/>
      <c r="E279" s="11" t="n"/>
      <c r="F279" s="24" t="n"/>
      <c r="G279" s="24" t="n"/>
      <c r="H279" s="25" t="n"/>
      <c r="I279" s="11" t="n"/>
      <c r="J279" s="10" t="n"/>
      <c r="K279" s="10" t="n"/>
    </row>
    <row r="280">
      <c r="A280" s="10" t="n"/>
      <c r="B280" s="11" t="n"/>
      <c r="C280" s="11" t="n"/>
      <c r="D280" s="11" t="n"/>
      <c r="E280" s="11" t="n"/>
      <c r="F280" s="24" t="n"/>
      <c r="G280" s="24" t="n"/>
      <c r="H280" s="25" t="n"/>
      <c r="I280" s="11" t="n"/>
      <c r="J280" s="10" t="n"/>
      <c r="K280" s="10" t="n"/>
    </row>
    <row r="281">
      <c r="A281" s="10" t="n"/>
      <c r="B281" s="11" t="n"/>
      <c r="C281" s="11" t="n"/>
      <c r="D281" s="11" t="n"/>
      <c r="E281" s="11" t="n"/>
      <c r="F281" s="24" t="n"/>
      <c r="G281" s="24" t="n"/>
      <c r="H281" s="25" t="n"/>
      <c r="I281" s="11" t="n"/>
      <c r="J281" s="10" t="n"/>
      <c r="K281" s="10" t="n"/>
    </row>
    <row r="282">
      <c r="A282" s="10" t="n"/>
      <c r="B282" s="11" t="n"/>
      <c r="C282" s="11" t="n"/>
      <c r="D282" s="11" t="n"/>
      <c r="E282" s="11" t="n"/>
      <c r="F282" s="24" t="n"/>
      <c r="G282" s="24" t="n"/>
      <c r="H282" s="25" t="n"/>
      <c r="I282" s="11" t="n"/>
      <c r="J282" s="10" t="n"/>
      <c r="K282" s="10" t="n"/>
    </row>
    <row r="283">
      <c r="A283" s="10" t="n"/>
      <c r="B283" s="11" t="n"/>
      <c r="C283" s="11" t="n"/>
      <c r="D283" s="11" t="n"/>
      <c r="E283" s="11" t="n"/>
      <c r="F283" s="24" t="n"/>
      <c r="G283" s="24" t="n"/>
      <c r="H283" s="25" t="n"/>
      <c r="I283" s="11" t="n"/>
      <c r="J283" s="10" t="n"/>
      <c r="K283" s="10" t="n"/>
    </row>
    <row r="284">
      <c r="A284" s="10" t="n"/>
      <c r="B284" s="11" t="n"/>
      <c r="C284" s="11" t="n"/>
      <c r="D284" s="11" t="n"/>
      <c r="E284" s="11" t="n"/>
      <c r="F284" s="24" t="n"/>
      <c r="G284" s="24" t="n"/>
      <c r="H284" s="25" t="n"/>
      <c r="I284" s="11" t="n"/>
      <c r="J284" s="10" t="n"/>
      <c r="K284" s="10" t="n"/>
    </row>
    <row r="285">
      <c r="A285" s="10" t="n"/>
      <c r="B285" s="11" t="n"/>
      <c r="C285" s="11" t="n"/>
      <c r="D285" s="11" t="n"/>
      <c r="E285" s="11" t="n"/>
      <c r="F285" s="24" t="n"/>
      <c r="G285" s="24" t="n"/>
      <c r="H285" s="25" t="n"/>
      <c r="I285" s="11" t="n"/>
      <c r="J285" s="10" t="n"/>
      <c r="K285" s="10" t="n"/>
    </row>
    <row r="286">
      <c r="A286" s="10" t="n"/>
      <c r="B286" s="11" t="n"/>
      <c r="C286" s="11" t="n"/>
      <c r="D286" s="11" t="n"/>
      <c r="E286" s="11" t="n"/>
      <c r="F286" s="24" t="n"/>
      <c r="G286" s="24" t="n"/>
      <c r="H286" s="25" t="n"/>
      <c r="I286" s="11" t="n"/>
      <c r="J286" s="10" t="n"/>
      <c r="K286" s="10" t="n"/>
    </row>
    <row r="287">
      <c r="A287" s="10" t="n"/>
      <c r="B287" s="11" t="n"/>
      <c r="C287" s="11" t="n"/>
      <c r="D287" s="11" t="n"/>
      <c r="E287" s="11" t="n"/>
      <c r="F287" s="24" t="n"/>
      <c r="G287" s="24" t="n"/>
      <c r="H287" s="25" t="n"/>
      <c r="I287" s="11" t="n"/>
      <c r="J287" s="10" t="n"/>
      <c r="K287" s="10" t="n"/>
    </row>
    <row r="288">
      <c r="A288" s="10" t="n"/>
      <c r="B288" s="11" t="n"/>
      <c r="C288" s="11" t="n"/>
      <c r="D288" s="11" t="n"/>
      <c r="E288" s="11" t="n"/>
      <c r="F288" s="24" t="n"/>
      <c r="G288" s="24" t="n"/>
      <c r="H288" s="25" t="n"/>
      <c r="I288" s="11" t="n"/>
      <c r="J288" s="10" t="n"/>
      <c r="K288" s="10" t="n"/>
    </row>
    <row r="289">
      <c r="A289" s="10" t="n"/>
      <c r="B289" s="11" t="n"/>
      <c r="C289" s="11" t="n"/>
      <c r="D289" s="11" t="n"/>
      <c r="E289" s="11" t="n"/>
      <c r="F289" s="24" t="n"/>
      <c r="G289" s="24" t="n"/>
      <c r="H289" s="25" t="n"/>
      <c r="I289" s="11" t="n"/>
      <c r="J289" s="10" t="n"/>
      <c r="K289" s="10" t="n"/>
    </row>
    <row r="290">
      <c r="A290" s="10" t="n"/>
      <c r="B290" s="11" t="n"/>
      <c r="C290" s="11" t="n"/>
      <c r="D290" s="11" t="n"/>
      <c r="E290" s="11" t="n"/>
      <c r="F290" s="24" t="n"/>
      <c r="G290" s="24" t="n"/>
      <c r="H290" s="25" t="n"/>
      <c r="I290" s="11" t="n"/>
      <c r="J290" s="10" t="n"/>
      <c r="K290" s="10" t="n"/>
    </row>
    <row r="291">
      <c r="A291" s="10" t="n"/>
      <c r="B291" s="11" t="n"/>
      <c r="C291" s="11" t="n"/>
      <c r="D291" s="11" t="n"/>
      <c r="E291" s="11" t="n"/>
      <c r="F291" s="24" t="n"/>
      <c r="G291" s="24" t="n"/>
      <c r="H291" s="25" t="n"/>
      <c r="I291" s="11" t="n"/>
      <c r="J291" s="10" t="n"/>
      <c r="K291" s="10" t="n"/>
    </row>
    <row r="292">
      <c r="A292" s="10" t="n"/>
      <c r="B292" s="11" t="n"/>
      <c r="C292" s="11" t="n"/>
      <c r="D292" s="11" t="n"/>
      <c r="E292" s="11" t="n"/>
      <c r="F292" s="24" t="n"/>
      <c r="G292" s="24" t="n"/>
      <c r="H292" s="25" t="n"/>
      <c r="I292" s="11" t="n"/>
      <c r="J292" s="10" t="n"/>
      <c r="K292" s="10" t="n"/>
    </row>
    <row r="293">
      <c r="A293" s="10" t="n"/>
      <c r="B293" s="11" t="n"/>
      <c r="C293" s="11" t="n"/>
      <c r="D293" s="11" t="n"/>
      <c r="E293" s="11" t="n"/>
      <c r="F293" s="24" t="n"/>
      <c r="G293" s="24" t="n"/>
      <c r="H293" s="25" t="n"/>
      <c r="I293" s="11" t="n"/>
      <c r="J293" s="10" t="n"/>
      <c r="K293" s="10" t="n"/>
    </row>
    <row r="294">
      <c r="A294" s="10" t="n"/>
      <c r="B294" s="11" t="n"/>
      <c r="C294" s="11" t="n"/>
      <c r="D294" s="11" t="n"/>
      <c r="E294" s="11" t="n"/>
      <c r="F294" s="24" t="n"/>
      <c r="G294" s="24" t="n"/>
      <c r="H294" s="25" t="n"/>
      <c r="I294" s="11" t="n"/>
      <c r="J294" s="10" t="n"/>
      <c r="K294" s="10" t="n"/>
    </row>
    <row r="295">
      <c r="A295" s="10" t="n"/>
      <c r="B295" s="11" t="n"/>
      <c r="C295" s="11" t="n"/>
      <c r="D295" s="11" t="n"/>
      <c r="E295" s="11" t="n"/>
      <c r="F295" s="24" t="n"/>
      <c r="G295" s="24" t="n"/>
      <c r="H295" s="25" t="n"/>
      <c r="I295" s="11" t="n"/>
      <c r="J295" s="10" t="n"/>
      <c r="K295" s="10" t="n"/>
    </row>
    <row r="296">
      <c r="A296" s="10" t="n"/>
      <c r="B296" s="11" t="n"/>
      <c r="C296" s="11" t="n"/>
      <c r="D296" s="11" t="n"/>
      <c r="E296" s="11" t="n"/>
      <c r="F296" s="24" t="n"/>
      <c r="G296" s="24" t="n"/>
      <c r="H296" s="25" t="n"/>
      <c r="I296" s="11" t="n"/>
      <c r="J296" s="10" t="n"/>
      <c r="K296" s="10" t="n"/>
    </row>
    <row r="297">
      <c r="A297" s="10" t="n"/>
      <c r="B297" s="11" t="n"/>
      <c r="C297" s="11" t="n"/>
      <c r="D297" s="11" t="n"/>
      <c r="E297" s="11" t="n"/>
      <c r="F297" s="24" t="n"/>
      <c r="G297" s="24" t="n"/>
      <c r="H297" s="25" t="n"/>
      <c r="I297" s="11" t="n"/>
      <c r="J297" s="10" t="n"/>
      <c r="K297" s="10" t="n"/>
    </row>
    <row r="298">
      <c r="A298" s="10" t="n"/>
      <c r="B298" s="11" t="n"/>
      <c r="C298" s="11" t="n"/>
      <c r="D298" s="11" t="n"/>
      <c r="E298" s="11" t="n"/>
      <c r="F298" s="24" t="n"/>
      <c r="G298" s="24" t="n"/>
      <c r="H298" s="25" t="n"/>
      <c r="I298" s="11" t="n"/>
      <c r="J298" s="10" t="n"/>
      <c r="K298" s="10" t="n"/>
    </row>
    <row r="299">
      <c r="A299" s="10" t="n"/>
      <c r="B299" s="11" t="n"/>
      <c r="C299" s="11" t="n"/>
      <c r="D299" s="11" t="n"/>
      <c r="E299" s="11" t="n"/>
      <c r="F299" s="24" t="n"/>
      <c r="G299" s="24" t="n"/>
      <c r="H299" s="25" t="n"/>
      <c r="I299" s="11" t="n"/>
      <c r="J299" s="10" t="n"/>
      <c r="K299" s="10" t="n"/>
    </row>
    <row r="300">
      <c r="A300" s="10" t="n"/>
      <c r="B300" s="11" t="n"/>
      <c r="C300" s="11" t="n"/>
      <c r="D300" s="11" t="n"/>
      <c r="E300" s="11" t="n"/>
      <c r="F300" s="24" t="n"/>
      <c r="G300" s="24" t="n"/>
      <c r="H300" s="25" t="n"/>
      <c r="I300" s="11" t="n"/>
      <c r="J300" s="10" t="n"/>
      <c r="K300" s="10" t="n"/>
    </row>
    <row r="301">
      <c r="A301" s="10" t="n"/>
      <c r="B301" s="11" t="n"/>
      <c r="C301" s="11" t="n"/>
      <c r="D301" s="11" t="n"/>
      <c r="E301" s="11" t="n"/>
      <c r="F301" s="24" t="n"/>
      <c r="G301" s="24" t="n"/>
      <c r="H301" s="25" t="n"/>
      <c r="I301" s="11" t="n"/>
      <c r="J301" s="10" t="n"/>
      <c r="K301" s="10" t="n"/>
    </row>
    <row r="302">
      <c r="A302" s="10" t="n"/>
      <c r="B302" s="11" t="n"/>
      <c r="C302" s="11" t="n"/>
      <c r="D302" s="11" t="n"/>
      <c r="E302" s="11" t="n"/>
      <c r="F302" s="24" t="n"/>
      <c r="G302" s="24" t="n"/>
      <c r="H302" s="25" t="n"/>
      <c r="I302" s="11" t="n"/>
      <c r="J302" s="10" t="n"/>
      <c r="K302" s="10" t="n"/>
    </row>
    <row r="303">
      <c r="A303" s="10" t="n"/>
      <c r="B303" s="11" t="n"/>
      <c r="C303" s="11" t="n"/>
      <c r="D303" s="11" t="n"/>
      <c r="E303" s="11" t="n"/>
      <c r="F303" s="24" t="n"/>
      <c r="G303" s="24" t="n"/>
      <c r="H303" s="25" t="n"/>
      <c r="I303" s="11" t="n"/>
      <c r="J303" s="10" t="n"/>
      <c r="K303" s="10" t="n"/>
    </row>
    <row r="304">
      <c r="A304" s="10" t="n"/>
      <c r="B304" s="11" t="n"/>
      <c r="C304" s="11" t="n"/>
      <c r="D304" s="11" t="n"/>
      <c r="E304" s="11" t="n"/>
      <c r="F304" s="24" t="n"/>
      <c r="G304" s="24" t="n"/>
      <c r="H304" s="25" t="n"/>
      <c r="I304" s="11" t="n"/>
      <c r="J304" s="10" t="n"/>
      <c r="K304" s="10" t="n"/>
    </row>
    <row r="305">
      <c r="A305" s="10" t="n"/>
      <c r="B305" s="11" t="n"/>
      <c r="C305" s="11" t="n"/>
      <c r="D305" s="11" t="n"/>
      <c r="E305" s="11" t="n"/>
      <c r="F305" s="24" t="n"/>
      <c r="G305" s="24" t="n"/>
      <c r="H305" s="25" t="n"/>
      <c r="I305" s="11" t="n"/>
      <c r="J305" s="10" t="n"/>
      <c r="K305" s="10" t="n"/>
    </row>
    <row r="306">
      <c r="A306" s="10" t="n"/>
      <c r="B306" s="11" t="n"/>
      <c r="C306" s="11" t="n"/>
      <c r="D306" s="11" t="n"/>
      <c r="E306" s="11" t="n"/>
      <c r="F306" s="24" t="n"/>
      <c r="G306" s="24" t="n"/>
      <c r="H306" s="25" t="n"/>
      <c r="I306" s="11" t="n"/>
      <c r="J306" s="10" t="n"/>
      <c r="K306" s="10" t="n"/>
    </row>
    <row r="307">
      <c r="A307" s="10" t="n"/>
      <c r="B307" s="11" t="n"/>
      <c r="C307" s="11" t="n"/>
      <c r="D307" s="11" t="n"/>
      <c r="E307" s="11" t="n"/>
      <c r="F307" s="24" t="n"/>
      <c r="G307" s="24" t="n"/>
      <c r="H307" s="25" t="n"/>
      <c r="I307" s="11" t="n"/>
      <c r="J307" s="10" t="n"/>
      <c r="K307" s="10" t="n"/>
    </row>
    <row r="308">
      <c r="A308" s="10" t="n"/>
      <c r="B308" s="11" t="n"/>
      <c r="C308" s="11" t="n"/>
      <c r="D308" s="11" t="n"/>
      <c r="E308" s="11" t="n"/>
      <c r="F308" s="24" t="n"/>
      <c r="G308" s="24" t="n"/>
      <c r="H308" s="25" t="n"/>
      <c r="I308" s="11" t="n"/>
      <c r="J308" s="10" t="n"/>
      <c r="K308" s="10" t="n"/>
    </row>
    <row r="309">
      <c r="A309" s="10" t="n"/>
      <c r="B309" s="11" t="n"/>
      <c r="C309" s="11" t="n"/>
      <c r="D309" s="11" t="n"/>
      <c r="E309" s="11" t="n"/>
      <c r="F309" s="24" t="n"/>
      <c r="G309" s="24" t="n"/>
      <c r="H309" s="25" t="n"/>
      <c r="I309" s="11" t="n"/>
      <c r="J309" s="10" t="n"/>
      <c r="K309" s="10" t="n"/>
    </row>
    <row r="310">
      <c r="A310" s="10" t="n"/>
      <c r="B310" s="11" t="n"/>
      <c r="C310" s="11" t="n"/>
      <c r="D310" s="11" t="n"/>
      <c r="E310" s="11" t="n"/>
      <c r="F310" s="24" t="n"/>
      <c r="G310" s="24" t="n"/>
      <c r="H310" s="25" t="n"/>
      <c r="I310" s="11" t="n"/>
      <c r="J310" s="10" t="n"/>
      <c r="K310" s="10" t="n"/>
    </row>
    <row r="311">
      <c r="A311" s="10" t="n"/>
      <c r="B311" s="11" t="n"/>
      <c r="C311" s="11" t="n"/>
      <c r="D311" s="11" t="n"/>
      <c r="E311" s="11" t="n"/>
      <c r="F311" s="24" t="n"/>
      <c r="G311" s="24" t="n"/>
      <c r="H311" s="25" t="n"/>
      <c r="I311" s="11" t="n"/>
      <c r="J311" s="10" t="n"/>
      <c r="K311" s="10" t="n"/>
    </row>
    <row r="312">
      <c r="A312" s="10" t="n"/>
      <c r="B312" s="11" t="n"/>
      <c r="C312" s="11" t="n"/>
      <c r="D312" s="11" t="n"/>
      <c r="E312" s="11" t="n"/>
      <c r="F312" s="24" t="n"/>
      <c r="G312" s="24" t="n"/>
      <c r="H312" s="25" t="n"/>
      <c r="I312" s="11" t="n"/>
      <c r="J312" s="10" t="n"/>
      <c r="K312" s="10" t="n"/>
    </row>
    <row r="313">
      <c r="A313" s="10" t="n"/>
      <c r="B313" s="11" t="n"/>
      <c r="C313" s="11" t="n"/>
      <c r="D313" s="11" t="n"/>
      <c r="E313" s="11" t="n"/>
      <c r="F313" s="24" t="n"/>
      <c r="G313" s="24" t="n"/>
      <c r="H313" s="25" t="n"/>
      <c r="I313" s="11" t="n"/>
      <c r="J313" s="10" t="n"/>
      <c r="K313" s="10" t="n"/>
    </row>
    <row r="314">
      <c r="A314" s="10" t="n"/>
      <c r="B314" s="11" t="n"/>
      <c r="C314" s="11" t="n"/>
      <c r="D314" s="11" t="n"/>
      <c r="E314" s="11" t="n"/>
      <c r="F314" s="24" t="n"/>
      <c r="G314" s="24" t="n"/>
      <c r="H314" s="25" t="n"/>
      <c r="I314" s="11" t="n"/>
      <c r="J314" s="10" t="n"/>
      <c r="K314" s="10" t="n"/>
    </row>
    <row r="315">
      <c r="A315" s="10" t="n"/>
      <c r="B315" s="11" t="n"/>
      <c r="C315" s="11" t="n"/>
      <c r="D315" s="11" t="n"/>
      <c r="E315" s="11" t="n"/>
      <c r="F315" s="24" t="n"/>
      <c r="G315" s="24" t="n"/>
      <c r="H315" s="25" t="n"/>
      <c r="I315" s="11" t="n"/>
      <c r="J315" s="10" t="n"/>
      <c r="K315" s="10" t="n"/>
    </row>
    <row r="316">
      <c r="A316" s="10" t="n"/>
      <c r="B316" s="11" t="n"/>
      <c r="C316" s="11" t="n"/>
      <c r="D316" s="11" t="n"/>
      <c r="E316" s="11" t="n"/>
      <c r="F316" s="24" t="n"/>
      <c r="G316" s="24" t="n"/>
      <c r="H316" s="25" t="n"/>
      <c r="I316" s="11" t="n"/>
      <c r="J316" s="10" t="n"/>
      <c r="K316" s="10" t="n"/>
    </row>
    <row r="317">
      <c r="A317" s="10" t="n"/>
      <c r="B317" s="11" t="n"/>
      <c r="C317" s="11" t="n"/>
      <c r="D317" s="11" t="n"/>
      <c r="E317" s="11" t="n"/>
      <c r="F317" s="24" t="n"/>
      <c r="G317" s="24" t="n"/>
      <c r="H317" s="25" t="n"/>
      <c r="I317" s="11" t="n"/>
      <c r="J317" s="10" t="n"/>
      <c r="K317" s="10" t="n"/>
    </row>
    <row r="318">
      <c r="A318" s="10" t="n"/>
      <c r="B318" s="11" t="n"/>
      <c r="C318" s="11" t="n"/>
      <c r="D318" s="11" t="n"/>
      <c r="E318" s="11" t="n"/>
      <c r="F318" s="24" t="n"/>
      <c r="G318" s="24" t="n"/>
      <c r="H318" s="25" t="n"/>
      <c r="I318" s="11" t="n"/>
      <c r="J318" s="10" t="n"/>
      <c r="K318" s="10" t="n"/>
    </row>
    <row r="319">
      <c r="A319" s="10" t="n"/>
      <c r="B319" s="11" t="n"/>
      <c r="C319" s="11" t="n"/>
      <c r="D319" s="11" t="n"/>
      <c r="E319" s="11" t="n"/>
      <c r="F319" s="24" t="n"/>
      <c r="G319" s="24" t="n"/>
      <c r="H319" s="25" t="n"/>
      <c r="I319" s="11" t="n"/>
      <c r="J319" s="10" t="n"/>
      <c r="K319" s="10" t="n"/>
    </row>
    <row r="320">
      <c r="A320" s="10" t="n"/>
      <c r="B320" s="11" t="n"/>
      <c r="C320" s="11" t="n"/>
      <c r="D320" s="11" t="n"/>
      <c r="E320" s="11" t="n"/>
      <c r="F320" s="24" t="n"/>
      <c r="G320" s="24" t="n"/>
      <c r="H320" s="25" t="n"/>
      <c r="I320" s="11" t="n"/>
      <c r="J320" s="10" t="n"/>
      <c r="K320" s="10" t="n"/>
    </row>
    <row r="321">
      <c r="A321" s="10" t="n"/>
      <c r="B321" s="11" t="n"/>
      <c r="C321" s="11" t="n"/>
      <c r="D321" s="11" t="n"/>
      <c r="E321" s="11" t="n"/>
      <c r="F321" s="24" t="n"/>
      <c r="G321" s="24" t="n"/>
      <c r="H321" s="25" t="n"/>
      <c r="I321" s="11" t="n"/>
      <c r="J321" s="10" t="n"/>
      <c r="K321" s="10" t="n"/>
    </row>
    <row r="322">
      <c r="A322" s="10" t="n"/>
      <c r="B322" s="11" t="n"/>
      <c r="C322" s="11" t="n"/>
      <c r="D322" s="11" t="n"/>
      <c r="E322" s="11" t="n"/>
      <c r="F322" s="24" t="n"/>
      <c r="G322" s="24" t="n"/>
      <c r="H322" s="25" t="n"/>
      <c r="I322" s="11" t="n"/>
      <c r="J322" s="10" t="n"/>
      <c r="K322" s="10" t="n"/>
    </row>
    <row r="323">
      <c r="A323" s="10" t="n"/>
      <c r="B323" s="11" t="n"/>
      <c r="C323" s="11" t="n"/>
      <c r="D323" s="11" t="n"/>
      <c r="E323" s="11" t="n"/>
      <c r="F323" s="24" t="n"/>
      <c r="G323" s="24" t="n"/>
      <c r="H323" s="25" t="n"/>
      <c r="I323" s="11" t="n"/>
      <c r="J323" s="10" t="n"/>
      <c r="K323" s="10" t="n"/>
    </row>
    <row r="324">
      <c r="A324" s="10" t="n"/>
      <c r="B324" s="11" t="n"/>
      <c r="C324" s="11" t="n"/>
      <c r="D324" s="11" t="n"/>
      <c r="E324" s="11" t="n"/>
      <c r="F324" s="24" t="n"/>
      <c r="G324" s="24" t="n"/>
      <c r="H324" s="25" t="n"/>
      <c r="I324" s="11" t="n"/>
      <c r="J324" s="10" t="n"/>
      <c r="K324" s="10" t="n"/>
    </row>
    <row r="325">
      <c r="A325" s="10" t="n"/>
      <c r="B325" s="11" t="n"/>
      <c r="C325" s="11" t="n"/>
      <c r="D325" s="11" t="n"/>
      <c r="E325" s="11" t="n"/>
      <c r="F325" s="24" t="n"/>
      <c r="G325" s="24" t="n"/>
      <c r="H325" s="25" t="n"/>
      <c r="I325" s="11" t="n"/>
      <c r="J325" s="10" t="n"/>
      <c r="K325" s="10" t="n"/>
    </row>
    <row r="326">
      <c r="A326" s="10" t="n"/>
      <c r="B326" s="11" t="n"/>
      <c r="C326" s="11" t="n"/>
      <c r="D326" s="11" t="n"/>
      <c r="E326" s="11" t="n"/>
      <c r="F326" s="24" t="n"/>
      <c r="G326" s="24" t="n"/>
      <c r="H326" s="25" t="n"/>
      <c r="I326" s="11" t="n"/>
      <c r="J326" s="10" t="n"/>
      <c r="K326" s="10" t="n"/>
    </row>
    <row r="327">
      <c r="A327" s="10" t="n"/>
      <c r="B327" s="11" t="n"/>
      <c r="C327" s="11" t="n"/>
      <c r="D327" s="11" t="n"/>
      <c r="E327" s="11" t="n"/>
      <c r="F327" s="24" t="n"/>
      <c r="G327" s="24" t="n"/>
      <c r="H327" s="25" t="n"/>
      <c r="I327" s="11" t="n"/>
      <c r="J327" s="10" t="n"/>
      <c r="K327" s="10" t="n"/>
    </row>
    <row r="328">
      <c r="A328" s="10" t="n"/>
      <c r="B328" s="11" t="n"/>
      <c r="C328" s="11" t="n"/>
      <c r="D328" s="11" t="n"/>
      <c r="E328" s="11" t="n"/>
      <c r="F328" s="24" t="n"/>
      <c r="G328" s="24" t="n"/>
      <c r="H328" s="25" t="n"/>
      <c r="I328" s="11" t="n"/>
      <c r="J328" s="10" t="n"/>
      <c r="K328" s="10" t="n"/>
    </row>
    <row r="329">
      <c r="A329" s="10" t="n"/>
      <c r="B329" s="11" t="n"/>
      <c r="C329" s="11" t="n"/>
      <c r="D329" s="11" t="n"/>
      <c r="E329" s="11" t="n"/>
      <c r="F329" s="24" t="n"/>
      <c r="G329" s="24" t="n"/>
      <c r="H329" s="25" t="n"/>
      <c r="I329" s="11" t="n"/>
      <c r="J329" s="10" t="n"/>
      <c r="K329" s="10" t="n"/>
    </row>
    <row r="330">
      <c r="A330" s="10" t="n"/>
      <c r="B330" s="11" t="n"/>
      <c r="C330" s="11" t="n"/>
      <c r="D330" s="11" t="n"/>
      <c r="E330" s="11" t="n"/>
      <c r="F330" s="24" t="n"/>
      <c r="G330" s="24" t="n"/>
      <c r="H330" s="25" t="n"/>
      <c r="I330" s="11" t="n"/>
      <c r="J330" s="10" t="n"/>
      <c r="K330" s="10" t="n"/>
    </row>
    <row r="331">
      <c r="A331" s="10" t="n"/>
      <c r="B331" s="11" t="n"/>
      <c r="C331" s="11" t="n"/>
      <c r="D331" s="11" t="n"/>
      <c r="E331" s="11" t="n"/>
      <c r="F331" s="24" t="n"/>
      <c r="G331" s="24" t="n"/>
      <c r="H331" s="25" t="n"/>
      <c r="I331" s="11" t="n"/>
      <c r="J331" s="10" t="n"/>
      <c r="K331" s="10" t="n"/>
    </row>
    <row r="332">
      <c r="A332" s="10" t="n"/>
      <c r="B332" s="11" t="n"/>
      <c r="C332" s="11" t="n"/>
      <c r="D332" s="11" t="n"/>
      <c r="E332" s="11" t="n"/>
      <c r="F332" s="24" t="n"/>
      <c r="G332" s="24" t="n"/>
      <c r="H332" s="25" t="n"/>
      <c r="I332" s="11" t="n"/>
      <c r="J332" s="10" t="n"/>
      <c r="K332" s="10" t="n"/>
    </row>
    <row r="333">
      <c r="A333" s="10" t="n"/>
      <c r="B333" s="11" t="n"/>
      <c r="C333" s="11" t="n"/>
      <c r="D333" s="11" t="n"/>
      <c r="E333" s="11" t="n"/>
      <c r="F333" s="24" t="n"/>
      <c r="G333" s="24" t="n"/>
      <c r="H333" s="25" t="n"/>
      <c r="I333" s="11" t="n"/>
      <c r="J333" s="10" t="n"/>
      <c r="K333" s="10" t="n"/>
    </row>
    <row r="334">
      <c r="A334" s="10" t="n"/>
      <c r="B334" s="11" t="n"/>
      <c r="C334" s="11" t="n"/>
      <c r="D334" s="11" t="n"/>
      <c r="E334" s="11" t="n"/>
      <c r="F334" s="24" t="n"/>
      <c r="G334" s="24" t="n"/>
      <c r="H334" s="25" t="n"/>
      <c r="I334" s="11" t="n"/>
      <c r="J334" s="10" t="n"/>
      <c r="K334" s="10" t="n"/>
    </row>
    <row r="335">
      <c r="A335" s="10" t="n"/>
      <c r="B335" s="11" t="n"/>
      <c r="C335" s="11" t="n"/>
      <c r="D335" s="11" t="n"/>
      <c r="E335" s="11" t="n"/>
      <c r="F335" s="24" t="n"/>
      <c r="G335" s="24" t="n"/>
      <c r="H335" s="25" t="n"/>
      <c r="I335" s="11" t="n"/>
      <c r="J335" s="10" t="n"/>
      <c r="K335" s="10" t="n"/>
    </row>
    <row r="336">
      <c r="A336" s="10" t="n"/>
      <c r="B336" s="11" t="n"/>
      <c r="C336" s="11" t="n"/>
      <c r="D336" s="11" t="n"/>
      <c r="E336" s="11" t="n"/>
      <c r="F336" s="24" t="n"/>
      <c r="G336" s="24" t="n"/>
      <c r="H336" s="25" t="n"/>
      <c r="I336" s="11" t="n"/>
      <c r="J336" s="10" t="n"/>
      <c r="K336" s="10" t="n"/>
    </row>
    <row r="337">
      <c r="A337" s="10" t="n"/>
      <c r="B337" s="11" t="n"/>
      <c r="C337" s="11" t="n"/>
      <c r="D337" s="11" t="n"/>
      <c r="E337" s="11" t="n"/>
      <c r="F337" s="24" t="n"/>
      <c r="G337" s="24" t="n"/>
      <c r="H337" s="25" t="n"/>
      <c r="I337" s="11" t="n"/>
      <c r="J337" s="10" t="n"/>
      <c r="K337" s="10" t="n"/>
    </row>
    <row r="338">
      <c r="A338" s="10" t="n"/>
      <c r="B338" s="11" t="n"/>
      <c r="C338" s="11" t="n"/>
      <c r="D338" s="11" t="n"/>
      <c r="E338" s="11" t="n"/>
      <c r="F338" s="24" t="n"/>
      <c r="G338" s="24" t="n"/>
      <c r="H338" s="25" t="n"/>
      <c r="I338" s="11" t="n"/>
      <c r="J338" s="10" t="n"/>
      <c r="K338" s="10" t="n"/>
    </row>
    <row r="339">
      <c r="A339" s="10" t="n"/>
      <c r="B339" s="11" t="n"/>
      <c r="C339" s="11" t="n"/>
      <c r="D339" s="11" t="n"/>
      <c r="E339" s="11" t="n"/>
      <c r="F339" s="24" t="n"/>
      <c r="G339" s="24" t="n"/>
      <c r="H339" s="25" t="n"/>
      <c r="I339" s="11" t="n"/>
      <c r="J339" s="10" t="n"/>
      <c r="K339" s="10" t="n"/>
    </row>
    <row r="340">
      <c r="A340" s="10" t="n"/>
      <c r="B340" s="11" t="n"/>
      <c r="C340" s="11" t="n"/>
      <c r="D340" s="11" t="n"/>
      <c r="E340" s="11" t="n"/>
      <c r="F340" s="24" t="n"/>
      <c r="G340" s="24" t="n"/>
      <c r="H340" s="25" t="n"/>
      <c r="I340" s="11" t="n"/>
      <c r="J340" s="10" t="n"/>
      <c r="K340" s="10" t="n"/>
    </row>
    <row r="341">
      <c r="A341" s="10" t="n"/>
      <c r="B341" s="11" t="n"/>
      <c r="C341" s="11" t="n"/>
      <c r="D341" s="11" t="n"/>
      <c r="E341" s="11" t="n"/>
      <c r="F341" s="24" t="n"/>
      <c r="G341" s="24" t="n"/>
      <c r="H341" s="25" t="n"/>
      <c r="I341" s="11" t="n"/>
      <c r="J341" s="10" t="n"/>
      <c r="K341" s="10" t="n"/>
    </row>
    <row r="342">
      <c r="A342" s="10" t="n"/>
      <c r="B342" s="11" t="n"/>
      <c r="C342" s="11" t="n"/>
      <c r="D342" s="11" t="n"/>
      <c r="E342" s="11" t="n"/>
      <c r="F342" s="24" t="n"/>
      <c r="G342" s="24" t="n"/>
      <c r="H342" s="25" t="n"/>
      <c r="I342" s="11" t="n"/>
      <c r="J342" s="10" t="n"/>
      <c r="K342" s="10" t="n"/>
    </row>
    <row r="343">
      <c r="A343" s="10" t="n"/>
      <c r="B343" s="11" t="n"/>
      <c r="C343" s="11" t="n"/>
      <c r="D343" s="11" t="n"/>
      <c r="E343" s="11" t="n"/>
      <c r="F343" s="24" t="n"/>
      <c r="G343" s="24" t="n"/>
      <c r="H343" s="25" t="n"/>
      <c r="I343" s="11" t="n"/>
      <c r="J343" s="10" t="n"/>
      <c r="K343" s="10" t="n"/>
    </row>
    <row r="344">
      <c r="A344" s="10" t="n"/>
      <c r="B344" s="11" t="n"/>
      <c r="C344" s="11" t="n"/>
      <c r="D344" s="11" t="n"/>
      <c r="E344" s="11" t="n"/>
      <c r="F344" s="24" t="n"/>
      <c r="G344" s="24" t="n"/>
      <c r="H344" s="25" t="n"/>
      <c r="I344" s="11" t="n"/>
      <c r="J344" s="10" t="n"/>
      <c r="K344" s="10" t="n"/>
    </row>
    <row r="345">
      <c r="A345" s="10" t="n"/>
      <c r="B345" s="11" t="n"/>
      <c r="C345" s="11" t="n"/>
      <c r="D345" s="11" t="n"/>
      <c r="E345" s="11" t="n"/>
      <c r="F345" s="24" t="n"/>
      <c r="G345" s="24" t="n"/>
      <c r="H345" s="25" t="n"/>
      <c r="I345" s="11" t="n"/>
      <c r="J345" s="10" t="n"/>
      <c r="K345" s="10" t="n"/>
    </row>
    <row r="346">
      <c r="A346" s="10" t="n"/>
      <c r="B346" s="11" t="n"/>
      <c r="C346" s="11" t="n"/>
      <c r="D346" s="11" t="n"/>
      <c r="E346" s="11" t="n"/>
      <c r="F346" s="24" t="n"/>
      <c r="G346" s="24" t="n"/>
      <c r="H346" s="25" t="n"/>
      <c r="I346" s="11" t="n"/>
      <c r="J346" s="10" t="n"/>
      <c r="K346" s="10" t="n"/>
    </row>
    <row r="347">
      <c r="A347" s="10" t="n"/>
      <c r="B347" s="11" t="n"/>
      <c r="C347" s="11" t="n"/>
      <c r="D347" s="11" t="n"/>
      <c r="E347" s="11" t="n"/>
      <c r="F347" s="24" t="n"/>
      <c r="G347" s="24" t="n"/>
      <c r="H347" s="25" t="n"/>
      <c r="I347" s="11" t="n"/>
      <c r="J347" s="10" t="n"/>
      <c r="K347" s="10" t="n"/>
    </row>
    <row r="348">
      <c r="A348" s="10" t="n"/>
      <c r="B348" s="11" t="n"/>
      <c r="C348" s="11" t="n"/>
      <c r="D348" s="11" t="n"/>
      <c r="E348" s="11" t="n"/>
      <c r="F348" s="24" t="n"/>
      <c r="G348" s="24" t="n"/>
      <c r="H348" s="25" t="n"/>
      <c r="I348" s="11" t="n"/>
      <c r="J348" s="10" t="n"/>
      <c r="K348" s="10" t="n"/>
    </row>
    <row r="349">
      <c r="A349" s="10" t="n"/>
      <c r="B349" s="11" t="n"/>
      <c r="C349" s="11" t="n"/>
      <c r="D349" s="11" t="n"/>
      <c r="E349" s="11" t="n"/>
      <c r="F349" s="24" t="n"/>
      <c r="G349" s="24" t="n"/>
      <c r="H349" s="25" t="n"/>
      <c r="I349" s="11" t="n"/>
      <c r="J349" s="10" t="n"/>
      <c r="K349" s="10" t="n"/>
    </row>
    <row r="350">
      <c r="A350" s="10" t="n"/>
      <c r="B350" s="11" t="n"/>
      <c r="C350" s="11" t="n"/>
      <c r="D350" s="11" t="n"/>
      <c r="E350" s="11" t="n"/>
      <c r="F350" s="24" t="n"/>
      <c r="G350" s="24" t="n"/>
      <c r="H350" s="25" t="n"/>
      <c r="I350" s="11" t="n"/>
      <c r="J350" s="10" t="n"/>
      <c r="K350" s="10" t="n"/>
    </row>
    <row r="351">
      <c r="A351" s="10" t="n"/>
      <c r="B351" s="11" t="n"/>
      <c r="C351" s="11" t="n"/>
      <c r="D351" s="11" t="n"/>
      <c r="E351" s="11" t="n"/>
      <c r="F351" s="24" t="n"/>
      <c r="G351" s="24" t="n"/>
      <c r="H351" s="25" t="n"/>
      <c r="I351" s="11" t="n"/>
      <c r="J351" s="10" t="n"/>
      <c r="K351" s="10" t="n"/>
    </row>
    <row r="352">
      <c r="A352" s="10" t="n"/>
      <c r="B352" s="11" t="n"/>
      <c r="C352" s="11" t="n"/>
      <c r="D352" s="11" t="n"/>
      <c r="E352" s="11" t="n"/>
      <c r="F352" s="24" t="n"/>
      <c r="G352" s="24" t="n"/>
      <c r="H352" s="25" t="n"/>
      <c r="I352" s="11" t="n"/>
      <c r="J352" s="10" t="n"/>
      <c r="K352" s="10" t="n"/>
    </row>
    <row r="353">
      <c r="A353" s="10" t="n"/>
      <c r="B353" s="11" t="n"/>
      <c r="C353" s="11" t="n"/>
      <c r="D353" s="11" t="n"/>
      <c r="E353" s="11" t="n"/>
      <c r="F353" s="24" t="n"/>
      <c r="G353" s="24" t="n"/>
      <c r="H353" s="25" t="n"/>
      <c r="I353" s="11" t="n"/>
      <c r="J353" s="10" t="n"/>
      <c r="K353" s="10" t="n"/>
    </row>
    <row r="354">
      <c r="A354" s="10" t="n"/>
      <c r="B354" s="11" t="n"/>
      <c r="C354" s="11" t="n"/>
      <c r="D354" s="11" t="n"/>
      <c r="E354" s="11" t="n"/>
      <c r="F354" s="24" t="n"/>
      <c r="G354" s="24" t="n"/>
      <c r="H354" s="25" t="n"/>
      <c r="I354" s="11" t="n"/>
      <c r="J354" s="10" t="n"/>
      <c r="K354" s="10" t="n"/>
    </row>
    <row r="355">
      <c r="A355" s="10" t="n"/>
      <c r="B355" s="11" t="n"/>
      <c r="C355" s="11" t="n"/>
      <c r="D355" s="11" t="n"/>
      <c r="E355" s="11" t="n"/>
      <c r="F355" s="24" t="n"/>
      <c r="G355" s="24" t="n"/>
      <c r="H355" s="25" t="n"/>
      <c r="I355" s="11" t="n"/>
      <c r="J355" s="10" t="n"/>
      <c r="K355" s="10" t="n"/>
    </row>
    <row r="356">
      <c r="A356" s="10" t="n"/>
      <c r="B356" s="11" t="n"/>
      <c r="C356" s="11" t="n"/>
      <c r="D356" s="11" t="n"/>
      <c r="E356" s="11" t="n"/>
      <c r="F356" s="24" t="n"/>
      <c r="G356" s="24" t="n"/>
      <c r="H356" s="25" t="n"/>
      <c r="I356" s="11" t="n"/>
      <c r="J356" s="10" t="n"/>
      <c r="K356" s="10" t="n"/>
    </row>
    <row r="357">
      <c r="A357" s="10" t="n"/>
      <c r="B357" s="11" t="n"/>
      <c r="C357" s="11" t="n"/>
      <c r="D357" s="11" t="n"/>
      <c r="E357" s="11" t="n"/>
      <c r="F357" s="24" t="n"/>
      <c r="G357" s="24" t="n"/>
      <c r="H357" s="25" t="n"/>
      <c r="I357" s="11" t="n"/>
      <c r="J357" s="10" t="n"/>
      <c r="K357" s="10" t="n"/>
    </row>
    <row r="358">
      <c r="A358" s="10" t="n"/>
      <c r="B358" s="11" t="n"/>
      <c r="C358" s="11" t="n"/>
      <c r="D358" s="11" t="n"/>
      <c r="E358" s="11" t="n"/>
      <c r="F358" s="24" t="n"/>
      <c r="G358" s="24" t="n"/>
      <c r="H358" s="25" t="n"/>
      <c r="I358" s="11" t="n"/>
      <c r="J358" s="10" t="n"/>
      <c r="K358" s="10" t="n"/>
    </row>
  </sheetData>
  <conditionalFormatting sqref="G2:G501">
    <cfRule type="expression" priority="1" dxfId="0">
      <formula>AND($F2&lt;&gt;"",$G2&lt;&gt;"",$G2&gt;$F2)</formula>
    </cfRule>
  </conditionalFormatting>
  <dataValidations count="6">
    <dataValidation sqref="B2:B501" showDropDown="0" showInputMessage="0" showErrorMessage="1" allowBlank="0" errorTitle="Choose a listed subcategory" error="Choose a subcategory from the dropdown. If it is missing, ask the site administrator to add it." type="list">
      <formula1>"Mobile Holders,Chargers,Bike Covers,Seat Accessories,Security Accessories,Miscellaneous"</formula1>
    </dataValidation>
    <dataValidation sqref="C2:C501" showDropDown="0" showInputMessage="0" showErrorMessage="0" allowBlank="0" promptTitle="Brand" prompt="Choose a brand or type a new brand name." type="list">
      <formula1>'LISTS'!$A$2:$A$100</formula1>
    </dataValidation>
    <dataValidation sqref="F2:G501" showDropDown="0" showInputMessage="0" showErrorMessage="1" allowBlank="0" error="Enter a number 0 or higher." type="decimal" operator="greaterThanOrEqual">
      <formula1>0</formula1>
    </dataValidation>
    <dataValidation sqref="I2:I501" showDropDown="0" showInputMessage="0" showErrorMessage="1" allowBlank="0" error="Enter a whole number 0 or higher." type="whole" operator="greaterThanOrEqual">
      <formula1>0</formula1>
    </dataValidation>
    <dataValidation sqref="D2:D501" showDropDown="0" showInputMessage="0" showErrorMessage="0" allowBlank="0" type="list">
      <formula1>$M$2:$M$11</formula1>
    </dataValidation>
    <dataValidation sqref="E2:E501" showDropDown="0" showInputMessage="1" showErrorMessage="0" allowBlank="0" promptTitle="Bike Model" prompt="Search the complete list of bike models." type="list">
      <formula1>$N$2:$N$84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style="22" min="1" max="1"/>
    <col width="36" customWidth="1" style="22" min="2" max="2"/>
    <col width="28" customWidth="1" style="22" min="4" max="4"/>
  </cols>
  <sheetData>
    <row r="1">
      <c r="A1" s="6" t="inlineStr">
        <is>
          <t>Bike Make</t>
        </is>
      </c>
      <c r="B1" s="6" t="inlineStr">
        <is>
          <t>Bike Model</t>
        </is>
      </c>
      <c r="D1" s="18" t="inlineStr">
        <is>
          <t>All Bike Models (Dropdown Source)</t>
        </is>
      </c>
    </row>
    <row r="2">
      <c r="A2" t="inlineStr">
        <is>
          <t>Royal Enfield</t>
        </is>
      </c>
      <c r="B2" t="inlineStr">
        <is>
          <t>Classic 350 Reborn</t>
        </is>
      </c>
      <c r="D2" t="inlineStr">
        <is>
          <t>390 Enduro R</t>
        </is>
      </c>
    </row>
    <row r="3">
      <c r="A3" t="inlineStr">
        <is>
          <t>Royal Enfield</t>
        </is>
      </c>
      <c r="B3" t="inlineStr">
        <is>
          <t>Hunter 350</t>
        </is>
      </c>
      <c r="D3" t="inlineStr">
        <is>
          <t>Adventure</t>
        </is>
      </c>
    </row>
    <row r="4">
      <c r="A4" t="inlineStr">
        <is>
          <t>Royal Enfield</t>
        </is>
      </c>
      <c r="B4" t="inlineStr">
        <is>
          <t>Meteor 350</t>
        </is>
      </c>
      <c r="D4" t="inlineStr">
        <is>
          <t>Adventure 250</t>
        </is>
      </c>
    </row>
    <row r="5">
      <c r="A5" t="inlineStr">
        <is>
          <t>Royal Enfield</t>
        </is>
      </c>
      <c r="B5" t="inlineStr">
        <is>
          <t>Himalayan 450</t>
        </is>
      </c>
      <c r="D5" t="inlineStr">
        <is>
          <t>Adventure 390</t>
        </is>
      </c>
    </row>
    <row r="6">
      <c r="A6" t="inlineStr">
        <is>
          <t>Royal Enfield</t>
        </is>
      </c>
      <c r="B6" t="inlineStr">
        <is>
          <t>Himalayan 411</t>
        </is>
      </c>
      <c r="D6" t="inlineStr">
        <is>
          <t>Adventure 390 (2025)</t>
        </is>
      </c>
    </row>
    <row r="7">
      <c r="A7" t="inlineStr">
        <is>
          <t>Royal Enfield</t>
        </is>
      </c>
      <c r="B7" t="inlineStr">
        <is>
          <t>Guerrilla 450</t>
        </is>
      </c>
      <c r="D7" t="inlineStr">
        <is>
          <t>Apache RR 310</t>
        </is>
      </c>
    </row>
    <row r="8">
      <c r="A8" t="inlineStr">
        <is>
          <t>Royal Enfield</t>
        </is>
      </c>
      <c r="B8" t="inlineStr">
        <is>
          <t>Scram 411</t>
        </is>
      </c>
      <c r="D8" t="inlineStr">
        <is>
          <t>Apache RTR 310</t>
        </is>
      </c>
    </row>
    <row r="9">
      <c r="A9" t="inlineStr">
        <is>
          <t>Royal Enfield</t>
        </is>
      </c>
      <c r="B9" t="inlineStr">
        <is>
          <t>Scram 440</t>
        </is>
      </c>
      <c r="D9" t="inlineStr">
        <is>
          <t>Apache RTX 300</t>
        </is>
      </c>
    </row>
    <row r="10">
      <c r="A10" t="inlineStr">
        <is>
          <t>Royal Enfield</t>
        </is>
      </c>
      <c r="B10" t="inlineStr">
        <is>
          <t>Interceptor 650</t>
        </is>
      </c>
      <c r="D10" t="inlineStr">
        <is>
          <t>Bear 650</t>
        </is>
      </c>
    </row>
    <row r="11">
      <c r="A11" t="inlineStr">
        <is>
          <t>Royal Enfield</t>
        </is>
      </c>
      <c r="B11" t="inlineStr">
        <is>
          <t>Continental GT 650</t>
        </is>
      </c>
      <c r="D11" t="inlineStr">
        <is>
          <t>CB 200X</t>
        </is>
      </c>
    </row>
    <row r="12">
      <c r="A12" t="inlineStr">
        <is>
          <t>Royal Enfield</t>
        </is>
      </c>
      <c r="B12" t="inlineStr">
        <is>
          <t>Super Meteor 650</t>
        </is>
      </c>
      <c r="D12" t="inlineStr">
        <is>
          <t>CB 350 RS</t>
        </is>
      </c>
    </row>
    <row r="13">
      <c r="A13" t="inlineStr">
        <is>
          <t>Royal Enfield</t>
        </is>
      </c>
      <c r="B13" t="inlineStr">
        <is>
          <t>Bear 650</t>
        </is>
      </c>
      <c r="D13" t="inlineStr">
        <is>
          <t>Classic 350 Reborn</t>
        </is>
      </c>
    </row>
    <row r="14">
      <c r="A14" t="inlineStr">
        <is>
          <t>Royal Enfield</t>
        </is>
      </c>
      <c r="B14" t="inlineStr">
        <is>
          <t>Shotgun 650</t>
        </is>
      </c>
      <c r="D14" t="inlineStr">
        <is>
          <t>Continental GT 650</t>
        </is>
      </c>
    </row>
    <row r="15">
      <c r="A15" t="inlineStr">
        <is>
          <t>KTM</t>
        </is>
      </c>
      <c r="B15" t="inlineStr">
        <is>
          <t>Duke 390 Gen-3</t>
        </is>
      </c>
      <c r="D15" t="inlineStr">
        <is>
          <t>Dominar 400</t>
        </is>
      </c>
    </row>
    <row r="16">
      <c r="A16" t="inlineStr">
        <is>
          <t>KTM</t>
        </is>
      </c>
      <c r="B16" t="inlineStr">
        <is>
          <t>Duke 250</t>
        </is>
      </c>
      <c r="D16" t="inlineStr">
        <is>
          <t>Duke 200</t>
        </is>
      </c>
    </row>
    <row r="17">
      <c r="A17" t="inlineStr">
        <is>
          <t>KTM</t>
        </is>
      </c>
      <c r="B17" t="inlineStr">
        <is>
          <t>Duke 200</t>
        </is>
      </c>
      <c r="D17" t="inlineStr">
        <is>
          <t>Duke 250</t>
        </is>
      </c>
    </row>
    <row r="18">
      <c r="A18" t="inlineStr">
        <is>
          <t>KTM</t>
        </is>
      </c>
      <c r="B18" t="inlineStr">
        <is>
          <t>Adventure 390</t>
        </is>
      </c>
      <c r="D18" t="inlineStr">
        <is>
          <t>Duke 390 Gen-3</t>
        </is>
      </c>
    </row>
    <row r="19">
      <c r="A19" t="inlineStr">
        <is>
          <t>KTM</t>
        </is>
      </c>
      <c r="B19" t="inlineStr">
        <is>
          <t>Adventure 390 (2025)</t>
        </is>
      </c>
      <c r="D19" t="inlineStr">
        <is>
          <t>F 450 GS</t>
        </is>
      </c>
    </row>
    <row r="20">
      <c r="A20" t="inlineStr">
        <is>
          <t>KTM</t>
        </is>
      </c>
      <c r="B20" t="inlineStr">
        <is>
          <t>Adventure 250</t>
        </is>
      </c>
      <c r="D20" t="inlineStr">
        <is>
          <t>FZS V3 / V4</t>
        </is>
      </c>
    </row>
    <row r="21">
      <c r="A21" t="inlineStr">
        <is>
          <t>KTM</t>
        </is>
      </c>
      <c r="B21" t="inlineStr">
        <is>
          <t>390 Enduro R</t>
        </is>
      </c>
      <c r="D21" t="inlineStr">
        <is>
          <t>G 310 GS</t>
        </is>
      </c>
    </row>
    <row r="22">
      <c r="A22" t="inlineStr">
        <is>
          <t>KTM</t>
        </is>
      </c>
      <c r="B22" t="inlineStr">
        <is>
          <t>RC 390</t>
        </is>
      </c>
      <c r="D22" t="inlineStr">
        <is>
          <t>Guerrilla 450</t>
        </is>
      </c>
    </row>
    <row r="23">
      <c r="A23" t="inlineStr">
        <is>
          <t>Bajaj</t>
        </is>
      </c>
      <c r="B23" t="inlineStr">
        <is>
          <t>Dominar 400</t>
        </is>
      </c>
      <c r="D23" t="inlineStr">
        <is>
          <t>H'ness CB 350</t>
        </is>
      </c>
    </row>
    <row r="24">
      <c r="A24" t="inlineStr">
        <is>
          <t>Bajaj</t>
        </is>
      </c>
      <c r="B24" t="inlineStr">
        <is>
          <t>Pulsar NS400Z</t>
        </is>
      </c>
      <c r="D24" t="inlineStr">
        <is>
          <t>Himalayan 411</t>
        </is>
      </c>
    </row>
    <row r="25">
      <c r="A25" t="inlineStr">
        <is>
          <t>Bajaj</t>
        </is>
      </c>
      <c r="B25" t="inlineStr">
        <is>
          <t>Pulsar NS200</t>
        </is>
      </c>
      <c r="D25" t="inlineStr">
        <is>
          <t>Himalayan 450</t>
        </is>
      </c>
    </row>
    <row r="26">
      <c r="A26" t="inlineStr">
        <is>
          <t>Bajaj</t>
        </is>
      </c>
      <c r="B26" t="inlineStr">
        <is>
          <t>Pulsar N250</t>
        </is>
      </c>
      <c r="D26" t="inlineStr">
        <is>
          <t>Hunter 350</t>
        </is>
      </c>
    </row>
    <row r="27">
      <c r="A27" t="inlineStr">
        <is>
          <t>Triumph</t>
        </is>
      </c>
      <c r="B27" t="inlineStr">
        <is>
          <t>Speed 400</t>
        </is>
      </c>
      <c r="D27" t="inlineStr">
        <is>
          <t>Interceptor 650</t>
        </is>
      </c>
    </row>
    <row r="28">
      <c r="A28" t="inlineStr">
        <is>
          <t>Triumph</t>
        </is>
      </c>
      <c r="B28" t="inlineStr">
        <is>
          <t>Scrambler 400 X</t>
        </is>
      </c>
      <c r="D28" t="inlineStr">
        <is>
          <t>KLX 230</t>
        </is>
      </c>
    </row>
    <row r="29">
      <c r="A29" t="inlineStr">
        <is>
          <t>Triumph</t>
        </is>
      </c>
      <c r="B29" t="inlineStr">
        <is>
          <t>Tracker 400</t>
        </is>
      </c>
      <c r="D29" t="inlineStr">
        <is>
          <t>MT-15 V2</t>
        </is>
      </c>
    </row>
    <row r="30">
      <c r="A30" t="inlineStr">
        <is>
          <t>Triumph</t>
        </is>
      </c>
      <c r="B30" t="inlineStr">
        <is>
          <t>Tiger Sport 660</t>
        </is>
      </c>
      <c r="D30" t="inlineStr">
        <is>
          <t>Meteor 350</t>
        </is>
      </c>
    </row>
    <row r="31">
      <c r="A31" t="inlineStr">
        <is>
          <t>Yamaha</t>
        </is>
      </c>
      <c r="B31" t="inlineStr">
        <is>
          <t>MT-15 V2</t>
        </is>
      </c>
      <c r="D31" t="inlineStr">
        <is>
          <t>NMAX 155</t>
        </is>
      </c>
    </row>
    <row r="32">
      <c r="A32" t="inlineStr">
        <is>
          <t>Yamaha</t>
        </is>
      </c>
      <c r="B32" t="inlineStr">
        <is>
          <t>R15 V4</t>
        </is>
      </c>
      <c r="D32" t="inlineStr">
        <is>
          <t>Ninja 300</t>
        </is>
      </c>
    </row>
    <row r="33">
      <c r="A33" t="inlineStr">
        <is>
          <t>Yamaha</t>
        </is>
      </c>
      <c r="B33" t="inlineStr">
        <is>
          <t>XSR 155</t>
        </is>
      </c>
      <c r="D33" t="inlineStr">
        <is>
          <t>Pulsar N250</t>
        </is>
      </c>
    </row>
    <row r="34">
      <c r="A34" t="inlineStr">
        <is>
          <t>Yamaha</t>
        </is>
      </c>
      <c r="B34" t="inlineStr">
        <is>
          <t>NMAX 155</t>
        </is>
      </c>
      <c r="D34" t="inlineStr">
        <is>
          <t>Pulsar NS200</t>
        </is>
      </c>
    </row>
    <row r="35">
      <c r="A35" t="inlineStr">
        <is>
          <t>Yamaha</t>
        </is>
      </c>
      <c r="B35" t="inlineStr">
        <is>
          <t>FZS V3 / V4</t>
        </is>
      </c>
      <c r="D35" t="inlineStr">
        <is>
          <t>Pulsar NS400Z</t>
        </is>
      </c>
    </row>
    <row r="36">
      <c r="A36" t="inlineStr">
        <is>
          <t>Honda</t>
        </is>
      </c>
      <c r="B36" t="inlineStr">
        <is>
          <t>H'ness CB 350</t>
        </is>
      </c>
      <c r="D36" t="inlineStr">
        <is>
          <t>R15 V4</t>
        </is>
      </c>
    </row>
    <row r="37">
      <c r="A37" t="inlineStr">
        <is>
          <t>Honda</t>
        </is>
      </c>
      <c r="B37" t="inlineStr">
        <is>
          <t>CB 350 RS</t>
        </is>
      </c>
      <c r="D37" t="inlineStr">
        <is>
          <t>RC 390</t>
        </is>
      </c>
    </row>
    <row r="38">
      <c r="A38" t="inlineStr">
        <is>
          <t>Honda</t>
        </is>
      </c>
      <c r="B38" t="inlineStr">
        <is>
          <t>CB 200X</t>
        </is>
      </c>
      <c r="D38" t="inlineStr">
        <is>
          <t>Scram 411</t>
        </is>
      </c>
    </row>
    <row r="39">
      <c r="A39" t="inlineStr">
        <is>
          <t>Honda</t>
        </is>
      </c>
      <c r="B39" t="inlineStr">
        <is>
          <t>XL750 Transalp</t>
        </is>
      </c>
      <c r="D39" t="inlineStr">
        <is>
          <t>Scram 440</t>
        </is>
      </c>
    </row>
    <row r="40">
      <c r="A40" t="inlineStr">
        <is>
          <t>Hero</t>
        </is>
      </c>
      <c r="B40" t="inlineStr">
        <is>
          <t>XPulse 200 4V</t>
        </is>
      </c>
      <c r="D40" t="inlineStr">
        <is>
          <t>Scrambler 400 X</t>
        </is>
      </c>
    </row>
    <row r="41">
      <c r="A41" t="inlineStr">
        <is>
          <t>Hero</t>
        </is>
      </c>
      <c r="B41" t="inlineStr">
        <is>
          <t>XPulse 210</t>
        </is>
      </c>
      <c r="D41" t="inlineStr">
        <is>
          <t>Shotgun 650</t>
        </is>
      </c>
    </row>
    <row r="42">
      <c r="A42" t="inlineStr">
        <is>
          <t>TVS</t>
        </is>
      </c>
      <c r="B42" t="inlineStr">
        <is>
          <t>Apache RTR 310</t>
        </is>
      </c>
      <c r="D42" t="inlineStr">
        <is>
          <t>Speed 400</t>
        </is>
      </c>
    </row>
    <row r="43">
      <c r="A43" t="inlineStr">
        <is>
          <t>TVS</t>
        </is>
      </c>
      <c r="B43" t="inlineStr">
        <is>
          <t>Apache RR 310</t>
        </is>
      </c>
      <c r="D43" t="inlineStr">
        <is>
          <t>Super Meteor 650</t>
        </is>
      </c>
    </row>
    <row r="44">
      <c r="A44" t="inlineStr">
        <is>
          <t>TVS</t>
        </is>
      </c>
      <c r="B44" t="inlineStr">
        <is>
          <t>Apache RTX 300</t>
        </is>
      </c>
      <c r="D44" t="inlineStr">
        <is>
          <t>Tiger Sport 660</t>
        </is>
      </c>
    </row>
    <row r="45">
      <c r="A45" t="inlineStr">
        <is>
          <t>Harley-Davidson</t>
        </is>
      </c>
      <c r="B45" t="inlineStr">
        <is>
          <t>X440</t>
        </is>
      </c>
      <c r="D45" t="inlineStr">
        <is>
          <t>Tracker 400</t>
        </is>
      </c>
    </row>
    <row r="46">
      <c r="A46" t="inlineStr">
        <is>
          <t>Suzuki</t>
        </is>
      </c>
      <c r="B46" t="inlineStr">
        <is>
          <t>V-Strom SX 250</t>
        </is>
      </c>
      <c r="D46" t="inlineStr">
        <is>
          <t>V-Strom 800DE</t>
        </is>
      </c>
    </row>
    <row r="47">
      <c r="A47" t="inlineStr">
        <is>
          <t>Suzuki</t>
        </is>
      </c>
      <c r="B47" t="inlineStr">
        <is>
          <t>V-Strom 800DE</t>
        </is>
      </c>
      <c r="D47" t="inlineStr">
        <is>
          <t>V-Strom SX 250</t>
        </is>
      </c>
    </row>
    <row r="48">
      <c r="A48" t="inlineStr">
        <is>
          <t>BMW</t>
        </is>
      </c>
      <c r="B48" t="inlineStr">
        <is>
          <t>F 450 GS</t>
        </is>
      </c>
      <c r="D48" t="inlineStr">
        <is>
          <t>X440</t>
        </is>
      </c>
    </row>
    <row r="49">
      <c r="A49" t="inlineStr">
        <is>
          <t>BMW</t>
        </is>
      </c>
      <c r="B49" t="inlineStr">
        <is>
          <t>G 310 GS</t>
        </is>
      </c>
      <c r="D49" t="inlineStr">
        <is>
          <t>XL750 Transalp</t>
        </is>
      </c>
    </row>
    <row r="50">
      <c r="A50" t="inlineStr">
        <is>
          <t>Kawasaki</t>
        </is>
      </c>
      <c r="B50" t="inlineStr">
        <is>
          <t>KLX 230</t>
        </is>
      </c>
      <c r="D50" t="inlineStr">
        <is>
          <t>XPulse 200 4V</t>
        </is>
      </c>
    </row>
    <row r="51">
      <c r="A51" t="inlineStr">
        <is>
          <t>Kawasaki</t>
        </is>
      </c>
      <c r="B51" t="inlineStr">
        <is>
          <t>Ninja 300</t>
        </is>
      </c>
      <c r="D51" t="inlineStr">
        <is>
          <t>XPulse 210</t>
        </is>
      </c>
    </row>
    <row r="52">
      <c r="A52" t="inlineStr">
        <is>
          <t>Yezdi</t>
        </is>
      </c>
      <c r="B52" t="inlineStr">
        <is>
          <t>Adventure</t>
        </is>
      </c>
      <c r="D52" t="inlineStr">
        <is>
          <t>XSR 155</t>
        </is>
      </c>
    </row>
    <row r="53">
      <c r="A53" t="inlineStr">
        <is>
          <t>Universal</t>
        </is>
      </c>
      <c r="B53" t="inlineStr">
        <is>
          <t>Universal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Bike Makes</t>
        </is>
      </c>
      <c r="B1" t="inlineStr">
        <is>
          <t>Royal Enfield</t>
        </is>
      </c>
      <c r="C1" t="inlineStr">
        <is>
          <t>KTM</t>
        </is>
      </c>
      <c r="D1" t="inlineStr">
        <is>
          <t>Bajaj</t>
        </is>
      </c>
      <c r="E1" t="inlineStr">
        <is>
          <t>Triumph</t>
        </is>
      </c>
      <c r="F1" t="inlineStr">
        <is>
          <t>Yamaha</t>
        </is>
      </c>
      <c r="G1" t="inlineStr">
        <is>
          <t>Honda</t>
        </is>
      </c>
      <c r="H1" t="inlineStr">
        <is>
          <t>Hero</t>
        </is>
      </c>
      <c r="I1" t="inlineStr">
        <is>
          <t>TVS</t>
        </is>
      </c>
      <c r="J1" t="inlineStr">
        <is>
          <t>Harley-Davidson</t>
        </is>
      </c>
      <c r="K1" t="inlineStr">
        <is>
          <t>Suzuki</t>
        </is>
      </c>
      <c r="L1" t="inlineStr">
        <is>
          <t>BMW</t>
        </is>
      </c>
      <c r="M1" t="inlineStr">
        <is>
          <t>Kawasaki</t>
        </is>
      </c>
      <c r="N1" t="inlineStr">
        <is>
          <t>Yezdi</t>
        </is>
      </c>
    </row>
    <row r="2">
      <c r="A2" t="inlineStr">
        <is>
          <t>Royal Enfield</t>
        </is>
      </c>
      <c r="B2" t="inlineStr">
        <is>
          <t>Classic 350 Reborn</t>
        </is>
      </c>
      <c r="C2" t="inlineStr">
        <is>
          <t>Duke 390 Gen-3</t>
        </is>
      </c>
      <c r="D2" t="inlineStr">
        <is>
          <t>Dominar 400</t>
        </is>
      </c>
      <c r="E2" t="inlineStr">
        <is>
          <t>Speed 400</t>
        </is>
      </c>
      <c r="F2" t="inlineStr">
        <is>
          <t>MT-15 V2</t>
        </is>
      </c>
      <c r="G2" t="inlineStr">
        <is>
          <t>H'ness CB 350</t>
        </is>
      </c>
      <c r="H2" t="inlineStr">
        <is>
          <t>XPulse 200 4V</t>
        </is>
      </c>
      <c r="I2" t="inlineStr">
        <is>
          <t>Apache RTR 310</t>
        </is>
      </c>
      <c r="J2" t="inlineStr">
        <is>
          <t>X440</t>
        </is>
      </c>
      <c r="K2" t="inlineStr">
        <is>
          <t>V-Strom SX 250</t>
        </is>
      </c>
      <c r="L2" t="inlineStr">
        <is>
          <t>F 450 GS</t>
        </is>
      </c>
      <c r="M2" t="inlineStr">
        <is>
          <t>KLX 230</t>
        </is>
      </c>
      <c r="N2" t="inlineStr">
        <is>
          <t>Adventure</t>
        </is>
      </c>
    </row>
    <row r="3">
      <c r="A3" t="inlineStr">
        <is>
          <t>KTM</t>
        </is>
      </c>
      <c r="B3" t="inlineStr">
        <is>
          <t>Hunter 350</t>
        </is>
      </c>
      <c r="C3" t="inlineStr">
        <is>
          <t>Duke 250</t>
        </is>
      </c>
      <c r="D3" t="inlineStr">
        <is>
          <t>Pulsar NS400Z</t>
        </is>
      </c>
      <c r="E3" t="inlineStr">
        <is>
          <t>Scrambler 400 X</t>
        </is>
      </c>
      <c r="F3" t="inlineStr">
        <is>
          <t>R15 V4</t>
        </is>
      </c>
      <c r="G3" t="inlineStr">
        <is>
          <t>CB 350 RS</t>
        </is>
      </c>
      <c r="H3" t="inlineStr">
        <is>
          <t>XPulse 210</t>
        </is>
      </c>
      <c r="I3" t="inlineStr">
        <is>
          <t>Apache RR 310</t>
        </is>
      </c>
      <c r="K3" t="inlineStr">
        <is>
          <t>V-Strom 800DE</t>
        </is>
      </c>
      <c r="L3" t="inlineStr">
        <is>
          <t>G 310 GS</t>
        </is>
      </c>
      <c r="M3" t="inlineStr">
        <is>
          <t>Ninja 300</t>
        </is>
      </c>
    </row>
    <row r="4">
      <c r="A4" t="inlineStr">
        <is>
          <t>Bajaj</t>
        </is>
      </c>
      <c r="B4" t="inlineStr">
        <is>
          <t>Meteor 350</t>
        </is>
      </c>
      <c r="C4" t="inlineStr">
        <is>
          <t>Duke 200</t>
        </is>
      </c>
      <c r="D4" t="inlineStr">
        <is>
          <t>Pulsar NS200</t>
        </is>
      </c>
      <c r="E4" t="inlineStr">
        <is>
          <t>Tracker 400</t>
        </is>
      </c>
      <c r="F4" t="inlineStr">
        <is>
          <t>XSR 155</t>
        </is>
      </c>
      <c r="G4" t="inlineStr">
        <is>
          <t>CB 200X</t>
        </is>
      </c>
      <c r="I4" t="inlineStr">
        <is>
          <t>Apache RTX 300</t>
        </is>
      </c>
    </row>
    <row r="5">
      <c r="A5" t="inlineStr">
        <is>
          <t>Triumph</t>
        </is>
      </c>
      <c r="B5" t="inlineStr">
        <is>
          <t>Himalayan 450</t>
        </is>
      </c>
      <c r="C5" t="inlineStr">
        <is>
          <t>Adventure 390</t>
        </is>
      </c>
      <c r="D5" t="inlineStr">
        <is>
          <t>Pulsar N250</t>
        </is>
      </c>
      <c r="E5" t="inlineStr">
        <is>
          <t>Tiger Sport 660</t>
        </is>
      </c>
      <c r="F5" t="inlineStr">
        <is>
          <t>NMAX 155</t>
        </is>
      </c>
      <c r="G5" t="inlineStr">
        <is>
          <t>XL750 Transalp</t>
        </is>
      </c>
    </row>
    <row r="6">
      <c r="A6" t="inlineStr">
        <is>
          <t>Yamaha</t>
        </is>
      </c>
      <c r="B6" t="inlineStr">
        <is>
          <t>Himalayan 411</t>
        </is>
      </c>
      <c r="C6" t="inlineStr">
        <is>
          <t>Adventure 390 (2025)</t>
        </is>
      </c>
      <c r="F6" t="inlineStr">
        <is>
          <t>FZS V3 / V4</t>
        </is>
      </c>
    </row>
    <row r="7">
      <c r="A7" t="inlineStr">
        <is>
          <t>Honda</t>
        </is>
      </c>
      <c r="B7" t="inlineStr">
        <is>
          <t>Guerrilla 450</t>
        </is>
      </c>
      <c r="C7" t="inlineStr">
        <is>
          <t>Adventure 250</t>
        </is>
      </c>
    </row>
    <row r="8">
      <c r="A8" t="inlineStr">
        <is>
          <t>Hero</t>
        </is>
      </c>
      <c r="B8" t="inlineStr">
        <is>
          <t>Scram 411</t>
        </is>
      </c>
      <c r="C8" t="inlineStr">
        <is>
          <t>390 Enduro R</t>
        </is>
      </c>
    </row>
    <row r="9">
      <c r="A9" t="inlineStr">
        <is>
          <t>TVS</t>
        </is>
      </c>
      <c r="B9" t="inlineStr">
        <is>
          <t>Scram 440</t>
        </is>
      </c>
      <c r="C9" t="inlineStr">
        <is>
          <t>RC 390</t>
        </is>
      </c>
    </row>
    <row r="10">
      <c r="A10" t="inlineStr">
        <is>
          <t>Harley-Davidson</t>
        </is>
      </c>
      <c r="B10" t="inlineStr">
        <is>
          <t>Interceptor 650</t>
        </is>
      </c>
    </row>
    <row r="11">
      <c r="A11" t="inlineStr">
        <is>
          <t>Suzuki</t>
        </is>
      </c>
      <c r="B11" t="inlineStr">
        <is>
          <t>Continental GT 650</t>
        </is>
      </c>
    </row>
    <row r="12">
      <c r="A12" t="inlineStr">
        <is>
          <t>BMW</t>
        </is>
      </c>
      <c r="B12" t="inlineStr">
        <is>
          <t>Super Meteor 650</t>
        </is>
      </c>
    </row>
    <row r="13">
      <c r="A13" t="inlineStr">
        <is>
          <t>Kawasaki</t>
        </is>
      </c>
      <c r="B13" t="inlineStr">
        <is>
          <t>Bear 650</t>
        </is>
      </c>
    </row>
    <row r="14">
      <c r="A14" t="inlineStr">
        <is>
          <t>Yezdi</t>
        </is>
      </c>
      <c r="B14" t="inlineStr">
        <is>
          <t>Shotgun 650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8" customWidth="1" style="22" min="1" max="1"/>
    <col width="4" customWidth="1" style="22" min="2" max="2"/>
    <col width="32" customWidth="1" style="22" min="3" max="3"/>
    <col width="36" customWidth="1" style="22" min="4" max="4"/>
  </cols>
  <sheetData>
    <row r="1">
      <c r="A1" s="7" t="inlineStr">
        <is>
          <t>Suggested Brands</t>
        </is>
      </c>
      <c r="C1" s="7" t="inlineStr">
        <is>
          <t>Website Category</t>
        </is>
      </c>
      <c r="D1" s="7" t="inlineStr">
        <is>
          <t>Subcategory</t>
        </is>
      </c>
    </row>
    <row r="2">
      <c r="A2" t="inlineStr">
        <is>
          <t>MotoTorque</t>
        </is>
      </c>
      <c r="C2" t="inlineStr">
        <is>
          <t>Bike Protection</t>
        </is>
      </c>
      <c r="D2" t="inlineStr">
        <is>
          <t>Lock system</t>
        </is>
      </c>
    </row>
    <row r="3">
      <c r="A3" t="inlineStr">
        <is>
          <t>Royal Enfield</t>
        </is>
      </c>
      <c r="C3" t="inlineStr">
        <is>
          <t>Bike Protection</t>
        </is>
      </c>
      <c r="D3" t="inlineStr">
        <is>
          <t>Crash Guard</t>
        </is>
      </c>
    </row>
    <row r="4">
      <c r="A4" t="inlineStr">
        <is>
          <t>KTM</t>
        </is>
      </c>
      <c r="C4" t="inlineStr">
        <is>
          <t>Bike Protection</t>
        </is>
      </c>
      <c r="D4" t="inlineStr">
        <is>
          <t>Frame Slider</t>
        </is>
      </c>
    </row>
    <row r="5">
      <c r="A5" t="inlineStr">
        <is>
          <t>TVS</t>
        </is>
      </c>
      <c r="C5" t="inlineStr">
        <is>
          <t>Bike Protection</t>
        </is>
      </c>
      <c r="D5" t="inlineStr">
        <is>
          <t>Fluid Guards and Caps</t>
        </is>
      </c>
    </row>
    <row r="6">
      <c r="A6" t="inlineStr">
        <is>
          <t>Bajaj</t>
        </is>
      </c>
      <c r="C6" t="inlineStr">
        <is>
          <t>Bike Protection</t>
        </is>
      </c>
      <c r="D6" t="inlineStr">
        <is>
          <t>Master Cylinder Guard</t>
        </is>
      </c>
    </row>
    <row r="7">
      <c r="A7" t="inlineStr">
        <is>
          <t>Honda</t>
        </is>
      </c>
      <c r="C7" t="inlineStr">
        <is>
          <t>Bike Protection</t>
        </is>
      </c>
      <c r="D7" t="inlineStr">
        <is>
          <t>Engine Guards and Skid Plate</t>
        </is>
      </c>
    </row>
    <row r="8">
      <c r="A8" t="inlineStr">
        <is>
          <t>Yamaha</t>
        </is>
      </c>
      <c r="C8" t="inlineStr">
        <is>
          <t>Bike Protection</t>
        </is>
      </c>
      <c r="D8" t="inlineStr">
        <is>
          <t>Headlight Grill</t>
        </is>
      </c>
    </row>
    <row r="9">
      <c r="A9" t="inlineStr">
        <is>
          <t>Suzuki</t>
        </is>
      </c>
      <c r="C9" t="inlineStr">
        <is>
          <t>Bike Protection</t>
        </is>
      </c>
      <c r="D9" t="inlineStr">
        <is>
          <t>Radiator Guard</t>
        </is>
      </c>
    </row>
    <row r="10">
      <c r="A10" t="inlineStr">
        <is>
          <t>Hero</t>
        </is>
      </c>
      <c r="C10" t="inlineStr">
        <is>
          <t>Bike Protection</t>
        </is>
      </c>
      <c r="D10" t="inlineStr">
        <is>
          <t>Tank Protectors</t>
        </is>
      </c>
    </row>
    <row r="11">
      <c r="A11" t="inlineStr">
        <is>
          <t>Triumph</t>
        </is>
      </c>
      <c r="C11" t="inlineStr">
        <is>
          <t>Bike Protection</t>
        </is>
      </c>
      <c r="D11" t="inlineStr">
        <is>
          <t>Body Cover</t>
        </is>
      </c>
    </row>
    <row r="12">
      <c r="A12" t="inlineStr">
        <is>
          <t>Generic / Unbranded</t>
        </is>
      </c>
      <c r="C12" t="inlineStr">
        <is>
          <t>Bike Protection</t>
        </is>
      </c>
      <c r="D12" t="inlineStr">
        <is>
          <t>Screen Protectors</t>
        </is>
      </c>
    </row>
    <row r="13">
      <c r="A13" t="inlineStr">
        <is>
          <t>Other / Not Sure</t>
        </is>
      </c>
      <c r="C13" t="inlineStr">
        <is>
          <t>Bike Protection</t>
        </is>
      </c>
      <c r="D13" t="inlineStr">
        <is>
          <t>Stand and Extenders</t>
        </is>
      </c>
    </row>
    <row r="14">
      <c r="C14" t="inlineStr">
        <is>
          <t>Bike Protection</t>
        </is>
      </c>
      <c r="D14" t="inlineStr">
        <is>
          <t>Chain Cover And Sprocket</t>
        </is>
      </c>
    </row>
    <row r="15">
      <c r="C15" t="inlineStr">
        <is>
          <t>Handlebar &amp; Accessories</t>
        </is>
      </c>
      <c r="D15" t="inlineStr">
        <is>
          <t>Grips and Throttle</t>
        </is>
      </c>
    </row>
    <row r="16">
      <c r="C16" t="inlineStr">
        <is>
          <t>Handlebar &amp; Accessories</t>
        </is>
      </c>
      <c r="D16" t="inlineStr">
        <is>
          <t>Hand Guard</t>
        </is>
      </c>
    </row>
    <row r="17">
      <c r="C17" t="inlineStr">
        <is>
          <t>Handlebar &amp; Accessories</t>
        </is>
      </c>
      <c r="D17" t="inlineStr">
        <is>
          <t>Handlebars</t>
        </is>
      </c>
    </row>
    <row r="18">
      <c r="C18" t="inlineStr">
        <is>
          <t>Handlebar &amp; Accessories</t>
        </is>
      </c>
      <c r="D18" t="inlineStr">
        <is>
          <t>Handle Risers</t>
        </is>
      </c>
    </row>
    <row r="19">
      <c r="C19" t="inlineStr">
        <is>
          <t>Handlebar &amp; Accessories</t>
        </is>
      </c>
      <c r="D19" t="inlineStr">
        <is>
          <t>Lever Guard</t>
        </is>
      </c>
    </row>
    <row r="20">
      <c r="C20" t="inlineStr">
        <is>
          <t>Handlebar &amp; Accessories</t>
        </is>
      </c>
      <c r="D20" t="inlineStr">
        <is>
          <t>Mirror</t>
        </is>
      </c>
    </row>
    <row r="21">
      <c r="C21" t="inlineStr">
        <is>
          <t>Handlebar &amp; Accessories</t>
        </is>
      </c>
      <c r="D21" t="inlineStr">
        <is>
          <t>Mounts and Chargers</t>
        </is>
      </c>
    </row>
    <row r="22">
      <c r="C22" t="inlineStr">
        <is>
          <t>Foot Rests</t>
        </is>
      </c>
      <c r="D22" t="inlineStr">
        <is>
          <t>Foot Pegs and Mounts</t>
        </is>
      </c>
    </row>
    <row r="23">
      <c r="C23" t="inlineStr">
        <is>
          <t>Guards &amp; Mounts</t>
        </is>
      </c>
      <c r="D23" t="inlineStr">
        <is>
          <t>Head Light Grill</t>
        </is>
      </c>
    </row>
    <row r="24">
      <c r="C24" t="inlineStr">
        <is>
          <t>Guards &amp; Mounts</t>
        </is>
      </c>
      <c r="D24" t="inlineStr">
        <is>
          <t>Master Cylinder Guard</t>
        </is>
      </c>
    </row>
    <row r="25">
      <c r="C25" t="inlineStr">
        <is>
          <t>Guards &amp; Mounts</t>
        </is>
      </c>
      <c r="D25" t="inlineStr">
        <is>
          <t>Fog Light Mount</t>
        </is>
      </c>
    </row>
    <row r="26">
      <c r="C26" t="inlineStr">
        <is>
          <t>Guards &amp; Mounts</t>
        </is>
      </c>
      <c r="D26" t="inlineStr">
        <is>
          <t>Crash Guard</t>
        </is>
      </c>
    </row>
    <row r="27">
      <c r="C27" t="inlineStr">
        <is>
          <t>Guards &amp; Mounts</t>
        </is>
      </c>
      <c r="D27" t="inlineStr">
        <is>
          <t>Radiator Grill</t>
        </is>
      </c>
    </row>
    <row r="28">
      <c r="C28" t="inlineStr">
        <is>
          <t>Oil Caps &amp; Stands</t>
        </is>
      </c>
      <c r="D28" t="inlineStr">
        <is>
          <t>Front Oil Cap Silver</t>
        </is>
      </c>
    </row>
    <row r="29">
      <c r="C29" t="inlineStr">
        <is>
          <t>Oil Caps &amp; Stands</t>
        </is>
      </c>
      <c r="D29" t="inlineStr">
        <is>
          <t>Rear Oil Cap</t>
        </is>
      </c>
    </row>
    <row r="30">
      <c r="C30" t="inlineStr">
        <is>
          <t>Oil Caps &amp; Stands</t>
        </is>
      </c>
      <c r="D30" t="inlineStr">
        <is>
          <t>Side Stand Base</t>
        </is>
      </c>
    </row>
    <row r="31">
      <c r="C31" t="inlineStr">
        <is>
          <t>Oil Caps &amp; Stands</t>
        </is>
      </c>
      <c r="D31" t="inlineStr">
        <is>
          <t>Luggage Carrier</t>
        </is>
      </c>
    </row>
    <row r="32">
      <c r="C32" t="inlineStr">
        <is>
          <t>Oil Caps &amp; Stands</t>
        </is>
      </c>
      <c r="D32" t="inlineStr">
        <is>
          <t>Saddle Stay</t>
        </is>
      </c>
    </row>
    <row r="33">
      <c r="C33" t="inlineStr">
        <is>
          <t>Body Fairing and Fenders</t>
        </is>
      </c>
      <c r="D33" t="inlineStr">
        <is>
          <t>Body Fairing</t>
        </is>
      </c>
    </row>
    <row r="34">
      <c r="C34" t="inlineStr">
        <is>
          <t>Body Fairing and Fenders</t>
        </is>
      </c>
      <c r="D34" t="inlineStr">
        <is>
          <t>Fenders and Extenders</t>
        </is>
      </c>
    </row>
    <row r="35">
      <c r="C35" t="inlineStr">
        <is>
          <t>Body Fairing and Fenders</t>
        </is>
      </c>
      <c r="D35" t="inlineStr">
        <is>
          <t>Tail</t>
        </is>
      </c>
    </row>
    <row r="36">
      <c r="C36" t="inlineStr">
        <is>
          <t>Bike Essentials</t>
        </is>
      </c>
      <c r="D36" t="inlineStr">
        <is>
          <t>Windshield</t>
        </is>
      </c>
    </row>
    <row r="37">
      <c r="C37" t="inlineStr">
        <is>
          <t>Bike Essentials</t>
        </is>
      </c>
      <c r="D37" t="inlineStr">
        <is>
          <t>Winglet</t>
        </is>
      </c>
    </row>
    <row r="38">
      <c r="C38" t="inlineStr">
        <is>
          <t>Bike Essentials</t>
        </is>
      </c>
      <c r="D38" t="inlineStr">
        <is>
          <t>Seat</t>
        </is>
      </c>
    </row>
    <row r="39">
      <c r="C39" t="inlineStr">
        <is>
          <t>Cleaning Accessories</t>
        </is>
      </c>
      <c r="D39" t="inlineStr">
        <is>
          <t>Cleaning Accessories</t>
        </is>
      </c>
    </row>
    <row r="40">
      <c r="C40" t="inlineStr">
        <is>
          <t>Performance Accessories</t>
        </is>
      </c>
      <c r="D40" t="inlineStr">
        <is>
          <t>Exhaust</t>
        </is>
      </c>
    </row>
    <row r="41">
      <c r="C41" t="inlineStr">
        <is>
          <t>Performance Accessories</t>
        </is>
      </c>
      <c r="D41" t="inlineStr">
        <is>
          <t>Air Filter</t>
        </is>
      </c>
    </row>
    <row r="42">
      <c r="C42" t="inlineStr">
        <is>
          <t>Performance Accessories</t>
        </is>
      </c>
      <c r="D42" t="inlineStr">
        <is>
          <t>Performance Parts</t>
        </is>
      </c>
    </row>
    <row r="43">
      <c r="C43" t="inlineStr">
        <is>
          <t>Performance Accessories</t>
        </is>
      </c>
      <c r="D43" t="inlineStr">
        <is>
          <t>Chain and Sprocket</t>
        </is>
      </c>
    </row>
    <row r="44">
      <c r="C44" t="inlineStr">
        <is>
          <t>Performance Accessories</t>
        </is>
      </c>
      <c r="D44" t="inlineStr">
        <is>
          <t>Braking Components</t>
        </is>
      </c>
    </row>
    <row r="45">
      <c r="C45" t="inlineStr">
        <is>
          <t>Performance Accessories</t>
        </is>
      </c>
      <c r="D45" t="inlineStr">
        <is>
          <t>Other Performance</t>
        </is>
      </c>
    </row>
    <row r="46">
      <c r="C46" t="inlineStr">
        <is>
          <t>Lighting</t>
        </is>
      </c>
      <c r="D46" t="inlineStr">
        <is>
          <t>Auxiliary Lights</t>
        </is>
      </c>
    </row>
    <row r="47">
      <c r="C47" t="inlineStr">
        <is>
          <t>Lighting</t>
        </is>
      </c>
      <c r="D47" t="inlineStr">
        <is>
          <t>Headlights</t>
        </is>
      </c>
    </row>
    <row r="48">
      <c r="C48" t="inlineStr">
        <is>
          <t>Lighting</t>
        </is>
      </c>
      <c r="D48" t="inlineStr">
        <is>
          <t>Indicators</t>
        </is>
      </c>
    </row>
    <row r="49">
      <c r="C49" t="inlineStr">
        <is>
          <t>Lighting</t>
        </is>
      </c>
      <c r="D49" t="inlineStr">
        <is>
          <t>Fog Lights</t>
        </is>
      </c>
    </row>
    <row r="50">
      <c r="C50" t="inlineStr">
        <is>
          <t>Lighting</t>
        </is>
      </c>
      <c r="D50" t="inlineStr">
        <is>
          <t>Wiring and Electrical</t>
        </is>
      </c>
    </row>
    <row r="51">
      <c r="C51" t="inlineStr">
        <is>
          <t>Lighting</t>
        </is>
      </c>
      <c r="D51" t="inlineStr">
        <is>
          <t>Horns</t>
        </is>
      </c>
    </row>
    <row r="52">
      <c r="C52" t="inlineStr">
        <is>
          <t>Lighting</t>
        </is>
      </c>
      <c r="D52" t="inlineStr">
        <is>
          <t>Other Lighting</t>
        </is>
      </c>
    </row>
    <row r="53">
      <c r="C53" t="inlineStr">
        <is>
          <t>Riding Gears</t>
        </is>
      </c>
      <c r="D53" t="inlineStr">
        <is>
          <t>Riding Jackets</t>
        </is>
      </c>
    </row>
    <row r="54">
      <c r="C54" t="inlineStr">
        <is>
          <t>Riding Gears</t>
        </is>
      </c>
      <c r="D54" t="inlineStr">
        <is>
          <t>Gloves</t>
        </is>
      </c>
    </row>
    <row r="55">
      <c r="C55" t="inlineStr">
        <is>
          <t>Riding Gears</t>
        </is>
      </c>
      <c r="D55" t="inlineStr">
        <is>
          <t>Riding Pants</t>
        </is>
      </c>
    </row>
    <row r="56">
      <c r="C56" t="inlineStr">
        <is>
          <t>Riding Gears</t>
        </is>
      </c>
      <c r="D56" t="inlineStr">
        <is>
          <t>Boots</t>
        </is>
      </c>
    </row>
    <row r="57">
      <c r="C57" t="inlineStr">
        <is>
          <t>Riding Gears</t>
        </is>
      </c>
      <c r="D57" t="inlineStr">
        <is>
          <t>Protective Armour</t>
        </is>
      </c>
    </row>
    <row r="58">
      <c r="C58" t="inlineStr">
        <is>
          <t>Riding Gears</t>
        </is>
      </c>
      <c r="D58" t="inlineStr">
        <is>
          <t>Riding Suits</t>
        </is>
      </c>
    </row>
    <row r="59">
      <c r="C59" t="inlineStr">
        <is>
          <t>Riding Gears</t>
        </is>
      </c>
      <c r="D59" t="inlineStr">
        <is>
          <t>Other Riding Gear</t>
        </is>
      </c>
    </row>
    <row r="60">
      <c r="C60" t="inlineStr">
        <is>
          <t>Luggage &amp; Touring</t>
        </is>
      </c>
      <c r="D60" t="inlineStr">
        <is>
          <t>Saddle Bags</t>
        </is>
      </c>
    </row>
    <row r="61">
      <c r="C61" t="inlineStr">
        <is>
          <t>Luggage &amp; Touring</t>
        </is>
      </c>
      <c r="D61" t="inlineStr">
        <is>
          <t>Panniers</t>
        </is>
      </c>
    </row>
    <row r="62">
      <c r="C62" t="inlineStr">
        <is>
          <t>Luggage &amp; Touring</t>
        </is>
      </c>
      <c r="D62" t="inlineStr">
        <is>
          <t>Top Boxes</t>
        </is>
      </c>
    </row>
    <row r="63">
      <c r="C63" t="inlineStr">
        <is>
          <t>Luggage &amp; Touring</t>
        </is>
      </c>
      <c r="D63" t="inlineStr">
        <is>
          <t>Tank Bags</t>
        </is>
      </c>
    </row>
    <row r="64">
      <c r="C64" t="inlineStr">
        <is>
          <t>Luggage &amp; Touring</t>
        </is>
      </c>
      <c r="D64" t="inlineStr">
        <is>
          <t>Luggage Racks</t>
        </is>
      </c>
    </row>
    <row r="65">
      <c r="C65" t="inlineStr">
        <is>
          <t>Luggage &amp; Touring</t>
        </is>
      </c>
      <c r="D65" t="inlineStr">
        <is>
          <t>Saddle Stays</t>
        </is>
      </c>
    </row>
    <row r="66">
      <c r="C66" t="inlineStr">
        <is>
          <t>Luggage &amp; Touring</t>
        </is>
      </c>
      <c r="D66" t="inlineStr">
        <is>
          <t>Touring Accessories</t>
        </is>
      </c>
    </row>
    <row r="67">
      <c r="C67" t="inlineStr">
        <is>
          <t>Luggage &amp; Touring</t>
        </is>
      </c>
      <c r="D67" t="inlineStr">
        <is>
          <t>Other Luggage</t>
        </is>
      </c>
    </row>
    <row r="68">
      <c r="C68" t="inlineStr">
        <is>
          <t>Helmets &amp; Accessories</t>
        </is>
      </c>
      <c r="D68" t="inlineStr">
        <is>
          <t>Full-Face Helmet</t>
        </is>
      </c>
    </row>
    <row r="69">
      <c r="C69" t="inlineStr">
        <is>
          <t>Helmets &amp; Accessories</t>
        </is>
      </c>
      <c r="D69" t="inlineStr">
        <is>
          <t>Open-Face Helmet</t>
        </is>
      </c>
    </row>
    <row r="70">
      <c r="C70" t="inlineStr">
        <is>
          <t>Helmets &amp; Accessories</t>
        </is>
      </c>
      <c r="D70" t="inlineStr">
        <is>
          <t>Modular Helmet</t>
        </is>
      </c>
    </row>
    <row r="71">
      <c r="C71" t="inlineStr">
        <is>
          <t>Helmets &amp; Accessories</t>
        </is>
      </c>
      <c r="D71" t="inlineStr">
        <is>
          <t>Helmet Visor</t>
        </is>
      </c>
    </row>
    <row r="72">
      <c r="C72" t="inlineStr">
        <is>
          <t>Helmets &amp; Accessories</t>
        </is>
      </c>
      <c r="D72" t="inlineStr">
        <is>
          <t>Helmet Accessories</t>
        </is>
      </c>
    </row>
    <row r="73">
      <c r="C73" t="inlineStr">
        <is>
          <t>Helmets &amp; Accessories</t>
        </is>
      </c>
      <c r="D73" t="inlineStr">
        <is>
          <t>Other Helmet</t>
        </is>
      </c>
    </row>
    <row r="74">
      <c r="C74" t="inlineStr">
        <is>
          <t>General Accessories</t>
        </is>
      </c>
      <c r="D74" t="inlineStr">
        <is>
          <t>Mobile Holders</t>
        </is>
      </c>
    </row>
    <row r="75">
      <c r="C75" t="inlineStr">
        <is>
          <t>General Accessories</t>
        </is>
      </c>
      <c r="D75" t="inlineStr">
        <is>
          <t>Chargers</t>
        </is>
      </c>
    </row>
    <row r="76">
      <c r="C76" t="inlineStr">
        <is>
          <t>General Accessories</t>
        </is>
      </c>
      <c r="D76" t="inlineStr">
        <is>
          <t>Bike Covers</t>
        </is>
      </c>
    </row>
    <row r="77">
      <c r="C77" t="inlineStr">
        <is>
          <t>General Accessories</t>
        </is>
      </c>
      <c r="D77" t="inlineStr">
        <is>
          <t>Seat Accessories</t>
        </is>
      </c>
    </row>
    <row r="78">
      <c r="C78" t="inlineStr">
        <is>
          <t>General Accessories</t>
        </is>
      </c>
      <c r="D78" t="inlineStr">
        <is>
          <t>Security Accessories</t>
        </is>
      </c>
    </row>
    <row r="79">
      <c r="C79" t="inlineStr">
        <is>
          <t>General Accessories</t>
        </is>
      </c>
      <c r="D79" t="inlineStr">
        <is>
          <t>Miscellaneous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2026-10-10T17:32:07Z</dcterms:created>
  <dcterms:modified xmlns:dcterms="http://purl.org/dc/terms/" xmlns:xsi="http://www.w3.org/2001/XMLSchema-instance" xsi:type="dcterms:W3CDTF">2026-10-21T16:18:09+00:00Z</dcterms:modified>
</cp:coreProperties>
</file>