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A e b" sheetId="2" r:id="rId1"/>
    <sheet name="A" sheetId="4" r:id="rId2"/>
    <sheet name="SVD" sheetId="5" r:id="rId3"/>
  </sheets>
  <calcPr calcId="124519"/>
</workbook>
</file>

<file path=xl/calcChain.xml><?xml version="1.0" encoding="utf-8"?>
<calcChain xmlns="http://schemas.openxmlformats.org/spreadsheetml/2006/main">
  <c r="I2" i="5"/>
  <c r="H2"/>
  <c r="I1"/>
  <c r="H1"/>
  <c r="B2"/>
  <c r="A2"/>
  <c r="B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5"/>
  <sheetViews>
    <sheetView topLeftCell="J1" workbookViewId="0">
      <selection activeCell="AB1" sqref="AB1"/>
    </sheetView>
  </sheetViews>
  <sheetFormatPr defaultRowHeight="15"/>
  <sheetData>
    <row r="1" spans="1:27">
      <c r="A1">
        <v>92</v>
      </c>
      <c r="B1">
        <v>100</v>
      </c>
      <c r="C1">
        <v>17</v>
      </c>
      <c r="D1">
        <v>67</v>
      </c>
      <c r="E1">
        <v>20</v>
      </c>
      <c r="F1">
        <v>59</v>
      </c>
      <c r="G1">
        <v>84</v>
      </c>
      <c r="H1">
        <v>23</v>
      </c>
      <c r="I1">
        <v>57</v>
      </c>
      <c r="J1">
        <v>63</v>
      </c>
      <c r="K1">
        <v>30</v>
      </c>
      <c r="L1">
        <v>17</v>
      </c>
      <c r="M1">
        <v>80</v>
      </c>
      <c r="N1">
        <v>91</v>
      </c>
      <c r="O1">
        <v>42</v>
      </c>
      <c r="P1">
        <v>11</v>
      </c>
      <c r="Q1">
        <v>96</v>
      </c>
      <c r="R1">
        <v>22</v>
      </c>
      <c r="S1">
        <v>33</v>
      </c>
      <c r="T1">
        <v>26</v>
      </c>
      <c r="U1">
        <v>68</v>
      </c>
      <c r="V1">
        <v>82</v>
      </c>
      <c r="W1">
        <v>26</v>
      </c>
      <c r="X1">
        <v>89</v>
      </c>
      <c r="Y1">
        <v>19</v>
      </c>
      <c r="AA1" s="1">
        <v>968</v>
      </c>
    </row>
    <row r="2" spans="1:27">
      <c r="A2">
        <v>52</v>
      </c>
      <c r="B2">
        <v>29</v>
      </c>
      <c r="C2">
        <v>72</v>
      </c>
      <c r="D2">
        <v>14</v>
      </c>
      <c r="E2">
        <v>45</v>
      </c>
      <c r="F2">
        <v>40</v>
      </c>
      <c r="G2">
        <v>17</v>
      </c>
      <c r="H2">
        <v>3</v>
      </c>
      <c r="I2">
        <v>93</v>
      </c>
      <c r="J2">
        <v>34</v>
      </c>
      <c r="K2">
        <v>78</v>
      </c>
      <c r="L2">
        <v>57</v>
      </c>
      <c r="M2">
        <v>12</v>
      </c>
      <c r="N2">
        <v>24</v>
      </c>
      <c r="O2">
        <v>42</v>
      </c>
      <c r="P2">
        <v>59</v>
      </c>
      <c r="Q2">
        <v>84</v>
      </c>
      <c r="R2">
        <v>12</v>
      </c>
      <c r="S2">
        <v>71</v>
      </c>
      <c r="T2">
        <v>40</v>
      </c>
      <c r="U2">
        <v>42</v>
      </c>
      <c r="V2">
        <v>31</v>
      </c>
      <c r="W2">
        <v>70</v>
      </c>
      <c r="X2">
        <v>53</v>
      </c>
      <c r="Y2">
        <v>59</v>
      </c>
      <c r="AA2" s="1">
        <v>1194</v>
      </c>
    </row>
    <row r="3" spans="1:27">
      <c r="A3">
        <v>65</v>
      </c>
      <c r="B3">
        <v>39</v>
      </c>
      <c r="C3">
        <v>75</v>
      </c>
      <c r="D3">
        <v>69</v>
      </c>
      <c r="E3">
        <v>58</v>
      </c>
      <c r="F3">
        <v>58</v>
      </c>
      <c r="G3">
        <v>18</v>
      </c>
      <c r="H3">
        <v>73</v>
      </c>
      <c r="I3">
        <v>42</v>
      </c>
      <c r="J3">
        <v>37</v>
      </c>
      <c r="K3">
        <v>79</v>
      </c>
      <c r="L3">
        <v>85</v>
      </c>
      <c r="M3">
        <v>66</v>
      </c>
      <c r="N3">
        <v>51</v>
      </c>
      <c r="O3">
        <v>49</v>
      </c>
      <c r="P3">
        <v>14</v>
      </c>
      <c r="Q3">
        <v>86</v>
      </c>
      <c r="R3">
        <v>5</v>
      </c>
      <c r="S3">
        <v>99</v>
      </c>
      <c r="T3">
        <v>85</v>
      </c>
      <c r="U3">
        <v>78</v>
      </c>
      <c r="V3">
        <v>27</v>
      </c>
      <c r="W3">
        <v>96</v>
      </c>
      <c r="X3">
        <v>48</v>
      </c>
      <c r="Y3">
        <v>97</v>
      </c>
      <c r="AA3" s="1">
        <v>999</v>
      </c>
    </row>
    <row r="4" spans="1:27">
      <c r="A4">
        <v>51</v>
      </c>
      <c r="B4">
        <v>13</v>
      </c>
      <c r="C4">
        <v>4</v>
      </c>
      <c r="D4">
        <v>44</v>
      </c>
      <c r="E4">
        <v>32</v>
      </c>
      <c r="F4">
        <v>64</v>
      </c>
      <c r="G4">
        <v>29</v>
      </c>
      <c r="H4">
        <v>37</v>
      </c>
      <c r="I4">
        <v>41</v>
      </c>
      <c r="J4">
        <v>88</v>
      </c>
      <c r="K4">
        <v>9</v>
      </c>
      <c r="L4">
        <v>21</v>
      </c>
      <c r="M4">
        <v>19</v>
      </c>
      <c r="N4">
        <v>85</v>
      </c>
      <c r="O4">
        <v>15</v>
      </c>
      <c r="P4">
        <v>35</v>
      </c>
      <c r="Q4">
        <v>10</v>
      </c>
      <c r="R4">
        <v>24</v>
      </c>
      <c r="S4">
        <v>29</v>
      </c>
      <c r="T4">
        <v>93</v>
      </c>
      <c r="U4">
        <v>45</v>
      </c>
      <c r="V4">
        <v>50</v>
      </c>
      <c r="W4">
        <v>51</v>
      </c>
      <c r="X4">
        <v>14</v>
      </c>
      <c r="Y4">
        <v>15</v>
      </c>
      <c r="AA4" s="1">
        <v>917</v>
      </c>
    </row>
    <row r="5" spans="1:27">
      <c r="A5">
        <v>31</v>
      </c>
      <c r="B5">
        <v>92</v>
      </c>
      <c r="C5">
        <v>42</v>
      </c>
      <c r="D5">
        <v>46</v>
      </c>
      <c r="E5">
        <v>10</v>
      </c>
      <c r="F5">
        <v>31</v>
      </c>
      <c r="G5">
        <v>96</v>
      </c>
      <c r="H5">
        <v>23</v>
      </c>
      <c r="I5">
        <v>88</v>
      </c>
      <c r="J5">
        <v>81</v>
      </c>
      <c r="K5">
        <v>53</v>
      </c>
      <c r="L5">
        <v>49</v>
      </c>
      <c r="M5">
        <v>25</v>
      </c>
      <c r="N5">
        <v>24</v>
      </c>
      <c r="O5">
        <v>90</v>
      </c>
      <c r="P5">
        <v>64</v>
      </c>
      <c r="Q5">
        <v>55</v>
      </c>
      <c r="R5">
        <v>68</v>
      </c>
      <c r="S5">
        <v>93</v>
      </c>
      <c r="T5">
        <v>4</v>
      </c>
      <c r="U5">
        <v>54</v>
      </c>
      <c r="V5">
        <v>32</v>
      </c>
      <c r="W5">
        <v>44</v>
      </c>
      <c r="X5">
        <v>8</v>
      </c>
      <c r="Y5">
        <v>8</v>
      </c>
      <c r="AA5" s="1">
        <v>1291</v>
      </c>
    </row>
    <row r="6" spans="1:27">
      <c r="A6">
        <v>5</v>
      </c>
      <c r="B6">
        <v>56</v>
      </c>
      <c r="C6">
        <v>2</v>
      </c>
      <c r="D6">
        <v>44</v>
      </c>
      <c r="E6">
        <v>32</v>
      </c>
      <c r="F6">
        <v>99</v>
      </c>
      <c r="G6">
        <v>13</v>
      </c>
      <c r="H6">
        <v>96</v>
      </c>
      <c r="I6">
        <v>11</v>
      </c>
      <c r="J6">
        <v>40</v>
      </c>
      <c r="K6">
        <v>100</v>
      </c>
      <c r="L6">
        <v>8</v>
      </c>
      <c r="M6">
        <v>24</v>
      </c>
      <c r="N6">
        <v>81</v>
      </c>
      <c r="O6">
        <v>15</v>
      </c>
      <c r="P6">
        <v>64</v>
      </c>
      <c r="Q6">
        <v>64</v>
      </c>
      <c r="R6">
        <v>28</v>
      </c>
      <c r="S6">
        <v>88</v>
      </c>
      <c r="T6">
        <v>11</v>
      </c>
      <c r="U6">
        <v>54</v>
      </c>
      <c r="V6">
        <v>64</v>
      </c>
      <c r="W6">
        <v>80</v>
      </c>
      <c r="X6">
        <v>9</v>
      </c>
      <c r="Y6">
        <v>79</v>
      </c>
      <c r="AA6" s="1">
        <v>1112</v>
      </c>
    </row>
    <row r="7" spans="1:27">
      <c r="A7">
        <v>94</v>
      </c>
      <c r="B7">
        <v>17</v>
      </c>
      <c r="C7">
        <v>64</v>
      </c>
      <c r="D7">
        <v>31</v>
      </c>
      <c r="E7">
        <v>67</v>
      </c>
      <c r="F7">
        <v>38</v>
      </c>
      <c r="G7">
        <v>5</v>
      </c>
      <c r="H7">
        <v>35</v>
      </c>
      <c r="I7">
        <v>49</v>
      </c>
      <c r="J7">
        <v>51</v>
      </c>
      <c r="K7">
        <v>89</v>
      </c>
      <c r="L7">
        <v>1</v>
      </c>
      <c r="M7">
        <v>27</v>
      </c>
      <c r="N7">
        <v>0</v>
      </c>
      <c r="O7">
        <v>25</v>
      </c>
      <c r="P7">
        <v>45</v>
      </c>
      <c r="Q7">
        <v>68</v>
      </c>
      <c r="R7">
        <v>20</v>
      </c>
      <c r="S7">
        <v>4</v>
      </c>
      <c r="T7">
        <v>11</v>
      </c>
      <c r="U7">
        <v>88</v>
      </c>
      <c r="V7">
        <v>61</v>
      </c>
      <c r="W7">
        <v>94</v>
      </c>
      <c r="X7">
        <v>49</v>
      </c>
      <c r="Y7">
        <v>73</v>
      </c>
      <c r="AA7" s="1">
        <v>1175</v>
      </c>
    </row>
    <row r="8" spans="1:27">
      <c r="A8">
        <v>74</v>
      </c>
      <c r="B8">
        <v>85</v>
      </c>
      <c r="C8">
        <v>50</v>
      </c>
      <c r="D8">
        <v>55</v>
      </c>
      <c r="E8">
        <v>45</v>
      </c>
      <c r="F8">
        <v>1</v>
      </c>
      <c r="G8">
        <v>92</v>
      </c>
      <c r="H8">
        <v>65</v>
      </c>
      <c r="I8">
        <v>99</v>
      </c>
      <c r="J8">
        <v>39</v>
      </c>
      <c r="K8">
        <v>53</v>
      </c>
      <c r="L8">
        <v>64</v>
      </c>
      <c r="M8">
        <v>85</v>
      </c>
      <c r="N8">
        <v>99</v>
      </c>
      <c r="O8">
        <v>6</v>
      </c>
      <c r="P8">
        <v>5</v>
      </c>
      <c r="Q8">
        <v>77</v>
      </c>
      <c r="R8">
        <v>47</v>
      </c>
      <c r="S8">
        <v>83</v>
      </c>
      <c r="T8">
        <v>100</v>
      </c>
      <c r="U8">
        <v>33</v>
      </c>
      <c r="V8">
        <v>49</v>
      </c>
      <c r="W8">
        <v>97</v>
      </c>
      <c r="X8">
        <v>59</v>
      </c>
      <c r="Y8">
        <v>100</v>
      </c>
      <c r="AA8" s="1">
        <v>964</v>
      </c>
    </row>
    <row r="9" spans="1:27">
      <c r="A9">
        <v>32</v>
      </c>
      <c r="B9">
        <v>99</v>
      </c>
      <c r="C9">
        <v>43</v>
      </c>
      <c r="D9">
        <v>91</v>
      </c>
      <c r="E9">
        <v>98</v>
      </c>
      <c r="F9">
        <v>52</v>
      </c>
      <c r="G9">
        <v>32</v>
      </c>
      <c r="H9">
        <v>94</v>
      </c>
      <c r="I9">
        <v>42</v>
      </c>
      <c r="J9">
        <v>47</v>
      </c>
      <c r="K9">
        <v>32</v>
      </c>
      <c r="L9">
        <v>22</v>
      </c>
      <c r="M9">
        <v>34</v>
      </c>
      <c r="N9">
        <v>72</v>
      </c>
      <c r="O9">
        <v>95</v>
      </c>
      <c r="P9">
        <v>60</v>
      </c>
      <c r="Q9">
        <v>93</v>
      </c>
      <c r="R9">
        <v>22</v>
      </c>
      <c r="S9">
        <v>61</v>
      </c>
      <c r="T9">
        <v>7</v>
      </c>
      <c r="U9">
        <v>45</v>
      </c>
      <c r="V9">
        <v>100</v>
      </c>
      <c r="W9">
        <v>24</v>
      </c>
      <c r="X9">
        <v>41</v>
      </c>
      <c r="Y9">
        <v>16</v>
      </c>
      <c r="AA9" s="1">
        <v>1141</v>
      </c>
    </row>
    <row r="10" spans="1:27">
      <c r="A10">
        <v>13</v>
      </c>
      <c r="B10">
        <v>32</v>
      </c>
      <c r="C10">
        <v>4</v>
      </c>
      <c r="D10">
        <v>34</v>
      </c>
      <c r="E10">
        <v>14</v>
      </c>
      <c r="F10">
        <v>2</v>
      </c>
      <c r="G10">
        <v>78</v>
      </c>
      <c r="H10">
        <v>9</v>
      </c>
      <c r="I10">
        <v>67</v>
      </c>
      <c r="J10">
        <v>42</v>
      </c>
      <c r="K10">
        <v>46</v>
      </c>
      <c r="L10">
        <v>94</v>
      </c>
      <c r="M10">
        <v>53</v>
      </c>
      <c r="N10">
        <v>66</v>
      </c>
      <c r="O10">
        <v>30</v>
      </c>
      <c r="P10">
        <v>32</v>
      </c>
      <c r="Q10">
        <v>41</v>
      </c>
      <c r="R10">
        <v>29</v>
      </c>
      <c r="S10">
        <v>2</v>
      </c>
      <c r="T10">
        <v>99</v>
      </c>
      <c r="U10">
        <v>47</v>
      </c>
      <c r="V10">
        <v>40</v>
      </c>
      <c r="W10">
        <v>39</v>
      </c>
      <c r="X10">
        <v>90</v>
      </c>
      <c r="Y10">
        <v>40</v>
      </c>
      <c r="AA10" s="1">
        <v>1057</v>
      </c>
    </row>
    <row r="11" spans="1:27">
      <c r="A11">
        <v>22</v>
      </c>
      <c r="B11">
        <v>54</v>
      </c>
      <c r="C11">
        <v>29</v>
      </c>
      <c r="D11">
        <v>69</v>
      </c>
      <c r="E11">
        <v>23</v>
      </c>
      <c r="F11">
        <v>63</v>
      </c>
      <c r="G11">
        <v>48</v>
      </c>
      <c r="H11">
        <v>61</v>
      </c>
      <c r="I11">
        <v>10</v>
      </c>
      <c r="J11">
        <v>35</v>
      </c>
      <c r="K11">
        <v>81</v>
      </c>
      <c r="L11">
        <v>83</v>
      </c>
      <c r="M11">
        <v>13</v>
      </c>
      <c r="N11">
        <v>65</v>
      </c>
      <c r="O11">
        <v>46</v>
      </c>
      <c r="P11">
        <v>12</v>
      </c>
      <c r="Q11">
        <v>29</v>
      </c>
      <c r="R11">
        <v>28</v>
      </c>
      <c r="S11">
        <v>40</v>
      </c>
      <c r="T11">
        <v>56</v>
      </c>
      <c r="U11">
        <v>69</v>
      </c>
      <c r="V11">
        <v>87</v>
      </c>
      <c r="W11">
        <v>24</v>
      </c>
      <c r="X11">
        <v>35</v>
      </c>
      <c r="Y11">
        <v>17</v>
      </c>
      <c r="AA11" s="1">
        <v>931</v>
      </c>
    </row>
    <row r="12" spans="1:27">
      <c r="A12">
        <v>83</v>
      </c>
      <c r="B12">
        <v>30</v>
      </c>
      <c r="C12">
        <v>4</v>
      </c>
      <c r="D12">
        <v>18</v>
      </c>
      <c r="E12">
        <v>98</v>
      </c>
      <c r="F12">
        <v>97</v>
      </c>
      <c r="G12">
        <v>21</v>
      </c>
      <c r="H12">
        <v>56</v>
      </c>
      <c r="I12">
        <v>66</v>
      </c>
      <c r="J12">
        <v>77</v>
      </c>
      <c r="K12">
        <v>8</v>
      </c>
      <c r="L12">
        <v>77</v>
      </c>
      <c r="M12">
        <v>28</v>
      </c>
      <c r="N12">
        <v>92</v>
      </c>
      <c r="O12">
        <v>90</v>
      </c>
      <c r="P12">
        <v>0</v>
      </c>
      <c r="Q12">
        <v>20</v>
      </c>
      <c r="R12">
        <v>70</v>
      </c>
      <c r="S12">
        <v>97</v>
      </c>
      <c r="T12">
        <v>35</v>
      </c>
      <c r="U12">
        <v>8</v>
      </c>
      <c r="V12">
        <v>55</v>
      </c>
      <c r="W12">
        <v>20</v>
      </c>
      <c r="X12">
        <v>49</v>
      </c>
      <c r="Y12">
        <v>8</v>
      </c>
      <c r="AA12" s="1">
        <v>1158</v>
      </c>
    </row>
    <row r="13" spans="1:27">
      <c r="A13">
        <v>62</v>
      </c>
      <c r="B13">
        <v>40</v>
      </c>
      <c r="C13">
        <v>27</v>
      </c>
      <c r="D13">
        <v>32</v>
      </c>
      <c r="E13">
        <v>46</v>
      </c>
      <c r="F13">
        <v>94</v>
      </c>
      <c r="G13">
        <v>30</v>
      </c>
      <c r="H13">
        <v>98</v>
      </c>
      <c r="I13">
        <v>74</v>
      </c>
      <c r="J13">
        <v>88</v>
      </c>
      <c r="K13">
        <v>76</v>
      </c>
      <c r="L13">
        <v>62</v>
      </c>
      <c r="M13">
        <v>27</v>
      </c>
      <c r="N13">
        <v>16</v>
      </c>
      <c r="O13">
        <v>39</v>
      </c>
      <c r="P13">
        <v>12</v>
      </c>
      <c r="Q13">
        <v>33</v>
      </c>
      <c r="R13">
        <v>83</v>
      </c>
      <c r="S13">
        <v>8</v>
      </c>
      <c r="T13">
        <v>52</v>
      </c>
      <c r="U13">
        <v>57</v>
      </c>
      <c r="V13">
        <v>96</v>
      </c>
      <c r="W13">
        <v>67</v>
      </c>
      <c r="X13">
        <v>80</v>
      </c>
      <c r="Y13">
        <v>10</v>
      </c>
      <c r="AA13" s="1">
        <v>1181</v>
      </c>
    </row>
    <row r="14" spans="1:27">
      <c r="A14">
        <v>52</v>
      </c>
      <c r="B14">
        <v>1</v>
      </c>
      <c r="C14">
        <v>19</v>
      </c>
      <c r="D14">
        <v>17</v>
      </c>
      <c r="E14">
        <v>30</v>
      </c>
      <c r="F14">
        <v>19</v>
      </c>
      <c r="G14">
        <v>41</v>
      </c>
      <c r="H14">
        <v>57</v>
      </c>
      <c r="I14">
        <v>100</v>
      </c>
      <c r="J14">
        <v>56</v>
      </c>
      <c r="K14">
        <v>48</v>
      </c>
      <c r="L14">
        <v>49</v>
      </c>
      <c r="M14">
        <v>82</v>
      </c>
      <c r="N14">
        <v>19</v>
      </c>
      <c r="O14">
        <v>14</v>
      </c>
      <c r="P14">
        <v>89</v>
      </c>
      <c r="Q14">
        <v>1</v>
      </c>
      <c r="R14">
        <v>25</v>
      </c>
      <c r="S14">
        <v>0</v>
      </c>
      <c r="T14">
        <v>77</v>
      </c>
      <c r="U14">
        <v>97</v>
      </c>
      <c r="V14">
        <v>41</v>
      </c>
      <c r="W14">
        <v>63</v>
      </c>
      <c r="X14">
        <v>64</v>
      </c>
      <c r="Y14">
        <v>68</v>
      </c>
      <c r="AA14" s="1">
        <v>1027</v>
      </c>
    </row>
    <row r="15" spans="1:27">
      <c r="A15">
        <v>24</v>
      </c>
      <c r="B15">
        <v>57</v>
      </c>
      <c r="C15">
        <v>55</v>
      </c>
      <c r="D15">
        <v>15</v>
      </c>
      <c r="E15">
        <v>70</v>
      </c>
      <c r="F15">
        <v>73</v>
      </c>
      <c r="G15">
        <v>17</v>
      </c>
      <c r="H15">
        <v>46</v>
      </c>
      <c r="I15">
        <v>66</v>
      </c>
      <c r="J15">
        <v>34</v>
      </c>
      <c r="K15">
        <v>43</v>
      </c>
      <c r="L15">
        <v>44</v>
      </c>
      <c r="M15">
        <v>2</v>
      </c>
      <c r="N15">
        <v>85</v>
      </c>
      <c r="O15">
        <v>2</v>
      </c>
      <c r="P15">
        <v>17</v>
      </c>
      <c r="Q15">
        <v>54</v>
      </c>
      <c r="R15">
        <v>62</v>
      </c>
      <c r="S15">
        <v>18</v>
      </c>
      <c r="T15">
        <v>5</v>
      </c>
      <c r="U15">
        <v>13</v>
      </c>
      <c r="V15">
        <v>13</v>
      </c>
      <c r="W15">
        <v>91</v>
      </c>
      <c r="X15">
        <v>79</v>
      </c>
      <c r="Y15">
        <v>29</v>
      </c>
      <c r="AA15" s="1">
        <v>1206</v>
      </c>
    </row>
    <row r="16" spans="1:27">
      <c r="A16">
        <v>35</v>
      </c>
      <c r="B16">
        <v>0</v>
      </c>
      <c r="C16">
        <v>49</v>
      </c>
      <c r="D16">
        <v>30</v>
      </c>
      <c r="E16">
        <v>84</v>
      </c>
      <c r="F16">
        <v>38</v>
      </c>
      <c r="G16">
        <v>88</v>
      </c>
      <c r="H16">
        <v>81</v>
      </c>
      <c r="I16">
        <v>23</v>
      </c>
      <c r="J16">
        <v>35</v>
      </c>
      <c r="K16">
        <v>36</v>
      </c>
      <c r="L16">
        <v>50</v>
      </c>
      <c r="M16">
        <v>68</v>
      </c>
      <c r="N16">
        <v>34</v>
      </c>
      <c r="O16">
        <v>13</v>
      </c>
      <c r="P16">
        <v>9</v>
      </c>
      <c r="Q16">
        <v>85</v>
      </c>
      <c r="R16">
        <v>45</v>
      </c>
      <c r="S16">
        <v>7</v>
      </c>
      <c r="T16">
        <v>89</v>
      </c>
      <c r="U16">
        <v>35</v>
      </c>
      <c r="V16">
        <v>100</v>
      </c>
      <c r="W16">
        <v>61</v>
      </c>
      <c r="X16">
        <v>89</v>
      </c>
      <c r="Y16">
        <v>41</v>
      </c>
      <c r="AA16" s="1">
        <v>876</v>
      </c>
    </row>
    <row r="17" spans="1:27">
      <c r="A17">
        <v>88</v>
      </c>
      <c r="B17">
        <v>3</v>
      </c>
      <c r="C17">
        <v>59</v>
      </c>
      <c r="D17">
        <v>80</v>
      </c>
      <c r="E17">
        <v>48</v>
      </c>
      <c r="F17">
        <v>74</v>
      </c>
      <c r="G17">
        <v>26</v>
      </c>
      <c r="H17">
        <v>11</v>
      </c>
      <c r="I17">
        <v>58</v>
      </c>
      <c r="J17">
        <v>73</v>
      </c>
      <c r="K17">
        <v>53</v>
      </c>
      <c r="L17">
        <v>14</v>
      </c>
      <c r="M17">
        <v>4</v>
      </c>
      <c r="N17">
        <v>40</v>
      </c>
      <c r="O17">
        <v>87</v>
      </c>
      <c r="P17">
        <v>56</v>
      </c>
      <c r="Q17">
        <v>63</v>
      </c>
      <c r="R17">
        <v>59</v>
      </c>
      <c r="S17">
        <v>78</v>
      </c>
      <c r="T17">
        <v>69</v>
      </c>
      <c r="U17">
        <v>43</v>
      </c>
      <c r="V17">
        <v>1</v>
      </c>
      <c r="W17">
        <v>11</v>
      </c>
      <c r="X17">
        <v>15</v>
      </c>
      <c r="Y17">
        <v>93</v>
      </c>
      <c r="AA17" s="1">
        <v>1118</v>
      </c>
    </row>
    <row r="18" spans="1:27">
      <c r="A18">
        <v>85</v>
      </c>
      <c r="B18">
        <v>58</v>
      </c>
      <c r="C18">
        <v>96</v>
      </c>
      <c r="D18">
        <v>8</v>
      </c>
      <c r="E18">
        <v>35</v>
      </c>
      <c r="F18">
        <v>77</v>
      </c>
      <c r="G18">
        <v>54</v>
      </c>
      <c r="H18">
        <v>92</v>
      </c>
      <c r="I18">
        <v>91</v>
      </c>
      <c r="J18">
        <v>4</v>
      </c>
      <c r="K18">
        <v>17</v>
      </c>
      <c r="L18">
        <v>43</v>
      </c>
      <c r="M18">
        <v>33</v>
      </c>
      <c r="N18">
        <v>22</v>
      </c>
      <c r="O18">
        <v>26</v>
      </c>
      <c r="P18">
        <v>48</v>
      </c>
      <c r="Q18">
        <v>35</v>
      </c>
      <c r="R18">
        <v>90</v>
      </c>
      <c r="S18">
        <v>42</v>
      </c>
      <c r="T18">
        <v>51</v>
      </c>
      <c r="U18">
        <v>79</v>
      </c>
      <c r="V18">
        <v>16</v>
      </c>
      <c r="W18">
        <v>68</v>
      </c>
      <c r="X18">
        <v>66</v>
      </c>
      <c r="Y18">
        <v>84</v>
      </c>
      <c r="AA18" s="1">
        <v>972</v>
      </c>
    </row>
    <row r="19" spans="1:27">
      <c r="A19">
        <v>44</v>
      </c>
      <c r="B19">
        <v>66</v>
      </c>
      <c r="C19">
        <v>0</v>
      </c>
      <c r="D19">
        <v>72</v>
      </c>
      <c r="E19">
        <v>87</v>
      </c>
      <c r="F19">
        <v>41</v>
      </c>
      <c r="G19">
        <v>67</v>
      </c>
      <c r="H19">
        <v>34</v>
      </c>
      <c r="I19">
        <v>83</v>
      </c>
      <c r="J19">
        <v>52</v>
      </c>
      <c r="K19">
        <v>86</v>
      </c>
      <c r="L19">
        <v>23</v>
      </c>
      <c r="M19">
        <v>47</v>
      </c>
      <c r="N19">
        <v>20</v>
      </c>
      <c r="O19">
        <v>37</v>
      </c>
      <c r="P19">
        <v>49</v>
      </c>
      <c r="Q19">
        <v>92</v>
      </c>
      <c r="R19">
        <v>22</v>
      </c>
      <c r="S19">
        <v>95</v>
      </c>
      <c r="T19">
        <v>18</v>
      </c>
      <c r="U19">
        <v>49</v>
      </c>
      <c r="V19">
        <v>77</v>
      </c>
      <c r="W19">
        <v>78</v>
      </c>
      <c r="X19">
        <v>65</v>
      </c>
      <c r="Y19">
        <v>91</v>
      </c>
      <c r="AA19" s="1">
        <v>1009</v>
      </c>
    </row>
    <row r="20" spans="1:27">
      <c r="A20">
        <v>72</v>
      </c>
      <c r="B20">
        <v>98</v>
      </c>
      <c r="C20">
        <v>24</v>
      </c>
      <c r="D20">
        <v>64</v>
      </c>
      <c r="E20">
        <v>90</v>
      </c>
      <c r="F20">
        <v>37</v>
      </c>
      <c r="G20">
        <v>18</v>
      </c>
      <c r="H20">
        <v>39</v>
      </c>
      <c r="I20">
        <v>47</v>
      </c>
      <c r="J20">
        <v>13</v>
      </c>
      <c r="K20">
        <v>86</v>
      </c>
      <c r="L20">
        <v>74</v>
      </c>
      <c r="M20">
        <v>3</v>
      </c>
      <c r="N20">
        <v>41</v>
      </c>
      <c r="O20">
        <v>51</v>
      </c>
      <c r="P20">
        <v>54</v>
      </c>
      <c r="Q20">
        <v>94</v>
      </c>
      <c r="R20">
        <v>89</v>
      </c>
      <c r="S20">
        <v>94</v>
      </c>
      <c r="T20">
        <v>69</v>
      </c>
      <c r="U20">
        <v>3</v>
      </c>
      <c r="V20">
        <v>48</v>
      </c>
      <c r="W20">
        <v>39</v>
      </c>
      <c r="X20">
        <v>99</v>
      </c>
      <c r="Y20">
        <v>86</v>
      </c>
      <c r="AA20" s="1">
        <v>1137</v>
      </c>
    </row>
    <row r="21" spans="1:27">
      <c r="A21">
        <v>33</v>
      </c>
      <c r="B21">
        <v>10</v>
      </c>
      <c r="C21">
        <v>15</v>
      </c>
      <c r="D21">
        <v>44</v>
      </c>
      <c r="E21">
        <v>80</v>
      </c>
      <c r="F21">
        <v>14</v>
      </c>
      <c r="G21">
        <v>55</v>
      </c>
      <c r="H21">
        <v>28</v>
      </c>
      <c r="I21">
        <v>12</v>
      </c>
      <c r="J21">
        <v>92</v>
      </c>
      <c r="K21">
        <v>89</v>
      </c>
      <c r="L21">
        <v>57</v>
      </c>
      <c r="M21">
        <v>31</v>
      </c>
      <c r="N21">
        <v>85</v>
      </c>
      <c r="O21">
        <v>100</v>
      </c>
      <c r="P21">
        <v>65</v>
      </c>
      <c r="Q21">
        <v>58</v>
      </c>
      <c r="R21">
        <v>87</v>
      </c>
      <c r="S21">
        <v>21</v>
      </c>
      <c r="T21">
        <v>59</v>
      </c>
      <c r="U21">
        <v>66</v>
      </c>
      <c r="V21">
        <v>52</v>
      </c>
      <c r="W21">
        <v>72</v>
      </c>
      <c r="X21">
        <v>32</v>
      </c>
      <c r="Y21">
        <v>61</v>
      </c>
      <c r="AA21" s="1">
        <v>774</v>
      </c>
    </row>
    <row r="22" spans="1:27">
      <c r="A22">
        <v>56</v>
      </c>
      <c r="B22">
        <v>12</v>
      </c>
      <c r="C22">
        <v>79</v>
      </c>
      <c r="D22">
        <v>12</v>
      </c>
      <c r="E22">
        <v>49</v>
      </c>
      <c r="F22">
        <v>67</v>
      </c>
      <c r="G22">
        <v>28</v>
      </c>
      <c r="H22">
        <v>86</v>
      </c>
      <c r="I22">
        <v>19</v>
      </c>
      <c r="J22">
        <v>23</v>
      </c>
      <c r="K22">
        <v>61</v>
      </c>
      <c r="L22">
        <v>22</v>
      </c>
      <c r="M22">
        <v>53</v>
      </c>
      <c r="N22">
        <v>6</v>
      </c>
      <c r="O22">
        <v>2</v>
      </c>
      <c r="P22">
        <v>62</v>
      </c>
      <c r="Q22">
        <v>70</v>
      </c>
      <c r="R22">
        <v>3</v>
      </c>
      <c r="S22">
        <v>22</v>
      </c>
      <c r="T22">
        <v>82</v>
      </c>
      <c r="U22">
        <v>45</v>
      </c>
      <c r="V22">
        <v>52</v>
      </c>
      <c r="W22">
        <v>31</v>
      </c>
      <c r="X22">
        <v>7</v>
      </c>
      <c r="Y22">
        <v>94</v>
      </c>
      <c r="AA22" s="1">
        <v>785</v>
      </c>
    </row>
    <row r="23" spans="1:27">
      <c r="A23">
        <v>29</v>
      </c>
      <c r="B23">
        <v>82</v>
      </c>
      <c r="C23">
        <v>23</v>
      </c>
      <c r="D23">
        <v>88</v>
      </c>
      <c r="E23">
        <v>8</v>
      </c>
      <c r="F23">
        <v>72</v>
      </c>
      <c r="G23">
        <v>40</v>
      </c>
      <c r="H23">
        <v>20</v>
      </c>
      <c r="I23">
        <v>87</v>
      </c>
      <c r="J23">
        <v>48</v>
      </c>
      <c r="K23">
        <v>14</v>
      </c>
      <c r="L23">
        <v>50</v>
      </c>
      <c r="M23">
        <v>17</v>
      </c>
      <c r="N23">
        <v>88</v>
      </c>
      <c r="O23">
        <v>69</v>
      </c>
      <c r="P23">
        <v>75</v>
      </c>
      <c r="Q23">
        <v>21</v>
      </c>
      <c r="R23">
        <v>98</v>
      </c>
      <c r="S23">
        <v>51</v>
      </c>
      <c r="T23">
        <v>4</v>
      </c>
      <c r="U23">
        <v>48</v>
      </c>
      <c r="V23">
        <v>57</v>
      </c>
      <c r="W23">
        <v>9</v>
      </c>
      <c r="X23">
        <v>35</v>
      </c>
      <c r="Y23">
        <v>88</v>
      </c>
      <c r="AA23" s="1">
        <v>773</v>
      </c>
    </row>
    <row r="24" spans="1:27">
      <c r="A24">
        <v>41</v>
      </c>
      <c r="B24">
        <v>65</v>
      </c>
      <c r="C24">
        <v>20</v>
      </c>
      <c r="D24">
        <v>13</v>
      </c>
      <c r="E24">
        <v>77</v>
      </c>
      <c r="F24">
        <v>12</v>
      </c>
      <c r="G24">
        <v>6</v>
      </c>
      <c r="H24">
        <v>25</v>
      </c>
      <c r="I24">
        <v>98</v>
      </c>
      <c r="J24">
        <v>58</v>
      </c>
      <c r="K24">
        <v>40</v>
      </c>
      <c r="L24">
        <v>91</v>
      </c>
      <c r="M24">
        <v>77</v>
      </c>
      <c r="N24">
        <v>72</v>
      </c>
      <c r="O24">
        <v>70</v>
      </c>
      <c r="P24">
        <v>28</v>
      </c>
      <c r="Q24">
        <v>67</v>
      </c>
      <c r="R24">
        <v>59</v>
      </c>
      <c r="S24">
        <v>68</v>
      </c>
      <c r="T24">
        <v>12</v>
      </c>
      <c r="U24">
        <v>62</v>
      </c>
      <c r="V24">
        <v>21</v>
      </c>
      <c r="W24">
        <v>0</v>
      </c>
      <c r="X24">
        <v>15</v>
      </c>
      <c r="Y24">
        <v>27</v>
      </c>
      <c r="AA24" s="1">
        <v>1247</v>
      </c>
    </row>
    <row r="25" spans="1:27">
      <c r="A25">
        <v>0</v>
      </c>
      <c r="B25">
        <v>36</v>
      </c>
      <c r="C25">
        <v>5</v>
      </c>
      <c r="D25">
        <v>56</v>
      </c>
      <c r="E25">
        <v>57</v>
      </c>
      <c r="F25">
        <v>9</v>
      </c>
      <c r="G25">
        <v>69</v>
      </c>
      <c r="H25">
        <v>17</v>
      </c>
      <c r="I25">
        <v>34</v>
      </c>
      <c r="J25">
        <v>85</v>
      </c>
      <c r="K25">
        <v>77</v>
      </c>
      <c r="L25">
        <v>65</v>
      </c>
      <c r="M25">
        <v>77</v>
      </c>
      <c r="N25">
        <v>99</v>
      </c>
      <c r="O25">
        <v>82</v>
      </c>
      <c r="P25">
        <v>17</v>
      </c>
      <c r="Q25">
        <v>43</v>
      </c>
      <c r="R25">
        <v>54</v>
      </c>
      <c r="S25">
        <v>55</v>
      </c>
      <c r="T25">
        <v>71</v>
      </c>
      <c r="U25">
        <v>45</v>
      </c>
      <c r="V25">
        <v>97</v>
      </c>
      <c r="W25">
        <v>61</v>
      </c>
      <c r="X25">
        <v>2</v>
      </c>
      <c r="Y25">
        <v>2</v>
      </c>
      <c r="AA25" s="1">
        <v>1060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5"/>
  <sheetViews>
    <sheetView workbookViewId="0"/>
  </sheetViews>
  <sheetFormatPr defaultRowHeight="15"/>
  <sheetData>
    <row r="1" spans="1:25">
      <c r="A1">
        <v>91452</v>
      </c>
      <c r="B1">
        <v>55679</v>
      </c>
      <c r="C1">
        <v>74196</v>
      </c>
      <c r="D1">
        <v>50369</v>
      </c>
      <c r="E1">
        <v>65933</v>
      </c>
      <c r="F1">
        <v>58983</v>
      </c>
      <c r="G1">
        <v>57282</v>
      </c>
      <c r="H1">
        <v>86619</v>
      </c>
      <c r="I1">
        <v>77605</v>
      </c>
      <c r="J1">
        <v>58674</v>
      </c>
      <c r="K1">
        <v>59851</v>
      </c>
      <c r="L1">
        <v>64857</v>
      </c>
      <c r="M1">
        <v>69439</v>
      </c>
      <c r="N1">
        <v>55411</v>
      </c>
      <c r="O1">
        <v>53319</v>
      </c>
      <c r="P1">
        <v>66426</v>
      </c>
      <c r="Q1">
        <v>58593</v>
      </c>
      <c r="R1">
        <v>64599</v>
      </c>
      <c r="S1">
        <v>76799</v>
      </c>
      <c r="T1">
        <v>73032</v>
      </c>
      <c r="U1">
        <v>64518</v>
      </c>
      <c r="V1">
        <v>48233</v>
      </c>
      <c r="W1">
        <v>66645</v>
      </c>
      <c r="X1">
        <v>60829</v>
      </c>
      <c r="Y1">
        <v>66596</v>
      </c>
    </row>
    <row r="2" spans="1:25">
      <c r="A2">
        <v>55679</v>
      </c>
      <c r="B2">
        <v>65707</v>
      </c>
      <c r="C2">
        <v>74216</v>
      </c>
      <c r="D2">
        <v>37748</v>
      </c>
      <c r="E2">
        <v>57071</v>
      </c>
      <c r="F2">
        <v>53220</v>
      </c>
      <c r="G2">
        <v>58214</v>
      </c>
      <c r="H2">
        <v>72412</v>
      </c>
      <c r="I2">
        <v>57615</v>
      </c>
      <c r="J2">
        <v>47372</v>
      </c>
      <c r="K2">
        <v>45828</v>
      </c>
      <c r="L2">
        <v>51951</v>
      </c>
      <c r="M2">
        <v>57106</v>
      </c>
      <c r="N2">
        <v>52960</v>
      </c>
      <c r="O2">
        <v>49850</v>
      </c>
      <c r="P2">
        <v>52216</v>
      </c>
      <c r="Q2">
        <v>59587</v>
      </c>
      <c r="R2">
        <v>62269</v>
      </c>
      <c r="S2">
        <v>69177</v>
      </c>
      <c r="T2">
        <v>70313</v>
      </c>
      <c r="U2">
        <v>58249</v>
      </c>
      <c r="V2">
        <v>50165</v>
      </c>
      <c r="W2">
        <v>52239</v>
      </c>
      <c r="X2">
        <v>53685</v>
      </c>
      <c r="Y2">
        <v>50243</v>
      </c>
    </row>
    <row r="3" spans="1:25">
      <c r="A3">
        <v>74196</v>
      </c>
      <c r="B3">
        <v>74216</v>
      </c>
      <c r="C3">
        <v>106855</v>
      </c>
      <c r="D3">
        <v>53876</v>
      </c>
      <c r="E3">
        <v>66014</v>
      </c>
      <c r="F3">
        <v>75409</v>
      </c>
      <c r="G3">
        <v>71392</v>
      </c>
      <c r="H3">
        <v>100305</v>
      </c>
      <c r="I3">
        <v>77671</v>
      </c>
      <c r="J3">
        <v>61476</v>
      </c>
      <c r="K3">
        <v>67259</v>
      </c>
      <c r="L3">
        <v>69436</v>
      </c>
      <c r="M3">
        <v>74697</v>
      </c>
      <c r="N3">
        <v>67445</v>
      </c>
      <c r="O3">
        <v>60738</v>
      </c>
      <c r="P3">
        <v>74261</v>
      </c>
      <c r="Q3">
        <v>75472</v>
      </c>
      <c r="R3">
        <v>80328</v>
      </c>
      <c r="S3">
        <v>86587</v>
      </c>
      <c r="T3">
        <v>88406</v>
      </c>
      <c r="U3">
        <v>76591</v>
      </c>
      <c r="V3">
        <v>70006</v>
      </c>
      <c r="W3">
        <v>64575</v>
      </c>
      <c r="X3">
        <v>66976</v>
      </c>
      <c r="Y3">
        <v>70245</v>
      </c>
    </row>
    <row r="4" spans="1:25">
      <c r="A4">
        <v>50369</v>
      </c>
      <c r="B4">
        <v>37748</v>
      </c>
      <c r="C4">
        <v>53876</v>
      </c>
      <c r="D4">
        <v>48748</v>
      </c>
      <c r="E4">
        <v>41012</v>
      </c>
      <c r="F4">
        <v>44969</v>
      </c>
      <c r="G4">
        <v>38317</v>
      </c>
      <c r="H4">
        <v>58496</v>
      </c>
      <c r="I4">
        <v>47805</v>
      </c>
      <c r="J4">
        <v>41115</v>
      </c>
      <c r="K4">
        <v>42991</v>
      </c>
      <c r="L4">
        <v>51213</v>
      </c>
      <c r="M4">
        <v>52266</v>
      </c>
      <c r="N4">
        <v>45265</v>
      </c>
      <c r="O4">
        <v>37281</v>
      </c>
      <c r="P4">
        <v>46016</v>
      </c>
      <c r="Q4">
        <v>46906</v>
      </c>
      <c r="R4">
        <v>45027</v>
      </c>
      <c r="S4">
        <v>47163</v>
      </c>
      <c r="T4">
        <v>46086</v>
      </c>
      <c r="U4">
        <v>51440</v>
      </c>
      <c r="V4">
        <v>37987</v>
      </c>
      <c r="W4">
        <v>45395</v>
      </c>
      <c r="X4">
        <v>38554</v>
      </c>
      <c r="Y4">
        <v>50585</v>
      </c>
    </row>
    <row r="5" spans="1:25">
      <c r="A5">
        <v>65933</v>
      </c>
      <c r="B5">
        <v>57071</v>
      </c>
      <c r="C5">
        <v>66014</v>
      </c>
      <c r="D5">
        <v>41012</v>
      </c>
      <c r="E5">
        <v>79341</v>
      </c>
      <c r="F5">
        <v>54990</v>
      </c>
      <c r="G5">
        <v>48071</v>
      </c>
      <c r="H5">
        <v>73169</v>
      </c>
      <c r="I5">
        <v>68617</v>
      </c>
      <c r="J5">
        <v>48358</v>
      </c>
      <c r="K5">
        <v>52529</v>
      </c>
      <c r="L5">
        <v>59419</v>
      </c>
      <c r="M5">
        <v>60988</v>
      </c>
      <c r="N5">
        <v>49604</v>
      </c>
      <c r="O5">
        <v>45862</v>
      </c>
      <c r="P5">
        <v>47887</v>
      </c>
      <c r="Q5">
        <v>60380</v>
      </c>
      <c r="R5">
        <v>61638</v>
      </c>
      <c r="S5">
        <v>70678</v>
      </c>
      <c r="T5">
        <v>67484</v>
      </c>
      <c r="U5">
        <v>64183</v>
      </c>
      <c r="V5">
        <v>40100</v>
      </c>
      <c r="W5">
        <v>66726</v>
      </c>
      <c r="X5">
        <v>61053</v>
      </c>
      <c r="Y5">
        <v>63560</v>
      </c>
    </row>
    <row r="6" spans="1:25">
      <c r="A6">
        <v>58983</v>
      </c>
      <c r="B6">
        <v>53220</v>
      </c>
      <c r="C6">
        <v>75409</v>
      </c>
      <c r="D6">
        <v>44969</v>
      </c>
      <c r="E6">
        <v>54990</v>
      </c>
      <c r="F6">
        <v>81033</v>
      </c>
      <c r="G6">
        <v>55404</v>
      </c>
      <c r="H6">
        <v>71312</v>
      </c>
      <c r="I6">
        <v>69545</v>
      </c>
      <c r="J6">
        <v>39659</v>
      </c>
      <c r="K6">
        <v>56638</v>
      </c>
      <c r="L6">
        <v>54765</v>
      </c>
      <c r="M6">
        <v>62119</v>
      </c>
      <c r="N6">
        <v>48354</v>
      </c>
      <c r="O6">
        <v>51622</v>
      </c>
      <c r="P6">
        <v>53278</v>
      </c>
      <c r="Q6">
        <v>55752</v>
      </c>
      <c r="R6">
        <v>58712</v>
      </c>
      <c r="S6">
        <v>72928</v>
      </c>
      <c r="T6">
        <v>68654</v>
      </c>
      <c r="U6">
        <v>62901</v>
      </c>
      <c r="V6">
        <v>54749</v>
      </c>
      <c r="W6">
        <v>59374</v>
      </c>
      <c r="X6">
        <v>48251</v>
      </c>
      <c r="Y6">
        <v>57492</v>
      </c>
    </row>
    <row r="7" spans="1:25">
      <c r="A7">
        <v>57282</v>
      </c>
      <c r="B7">
        <v>58214</v>
      </c>
      <c r="C7">
        <v>71392</v>
      </c>
      <c r="D7">
        <v>38317</v>
      </c>
      <c r="E7">
        <v>48071</v>
      </c>
      <c r="F7">
        <v>55404</v>
      </c>
      <c r="G7">
        <v>70860</v>
      </c>
      <c r="H7">
        <v>66195</v>
      </c>
      <c r="I7">
        <v>58152</v>
      </c>
      <c r="J7">
        <v>40066</v>
      </c>
      <c r="K7">
        <v>44798</v>
      </c>
      <c r="L7">
        <v>44856</v>
      </c>
      <c r="M7">
        <v>62974</v>
      </c>
      <c r="N7">
        <v>56700</v>
      </c>
      <c r="O7">
        <v>47595</v>
      </c>
      <c r="P7">
        <v>56390</v>
      </c>
      <c r="Q7">
        <v>56159</v>
      </c>
      <c r="R7">
        <v>62644</v>
      </c>
      <c r="S7">
        <v>68640</v>
      </c>
      <c r="T7">
        <v>62619</v>
      </c>
      <c r="U7">
        <v>60449</v>
      </c>
      <c r="V7">
        <v>54762</v>
      </c>
      <c r="W7">
        <v>46380</v>
      </c>
      <c r="X7">
        <v>45245</v>
      </c>
      <c r="Y7">
        <v>46442</v>
      </c>
    </row>
    <row r="8" spans="1:25">
      <c r="A8">
        <v>86619</v>
      </c>
      <c r="B8">
        <v>72412</v>
      </c>
      <c r="C8">
        <v>100305</v>
      </c>
      <c r="D8">
        <v>58496</v>
      </c>
      <c r="E8">
        <v>73169</v>
      </c>
      <c r="F8">
        <v>71312</v>
      </c>
      <c r="G8">
        <v>66195</v>
      </c>
      <c r="H8">
        <v>119662</v>
      </c>
      <c r="I8">
        <v>78127</v>
      </c>
      <c r="J8">
        <v>73439</v>
      </c>
      <c r="K8">
        <v>65880</v>
      </c>
      <c r="L8">
        <v>71849</v>
      </c>
      <c r="M8">
        <v>76429</v>
      </c>
      <c r="N8">
        <v>72657</v>
      </c>
      <c r="O8">
        <v>66130</v>
      </c>
      <c r="P8">
        <v>81352</v>
      </c>
      <c r="Q8">
        <v>70572</v>
      </c>
      <c r="R8">
        <v>85049</v>
      </c>
      <c r="S8">
        <v>91567</v>
      </c>
      <c r="T8">
        <v>92798</v>
      </c>
      <c r="U8">
        <v>77968</v>
      </c>
      <c r="V8">
        <v>65462</v>
      </c>
      <c r="W8">
        <v>72862</v>
      </c>
      <c r="X8">
        <v>71505</v>
      </c>
      <c r="Y8">
        <v>78249</v>
      </c>
    </row>
    <row r="9" spans="1:25">
      <c r="A9">
        <v>77605</v>
      </c>
      <c r="B9">
        <v>57615</v>
      </c>
      <c r="C9">
        <v>77671</v>
      </c>
      <c r="D9">
        <v>47805</v>
      </c>
      <c r="E9">
        <v>68617</v>
      </c>
      <c r="F9">
        <v>69545</v>
      </c>
      <c r="G9">
        <v>58152</v>
      </c>
      <c r="H9">
        <v>78127</v>
      </c>
      <c r="I9">
        <v>95010</v>
      </c>
      <c r="J9">
        <v>47967</v>
      </c>
      <c r="K9">
        <v>63304</v>
      </c>
      <c r="L9">
        <v>70526</v>
      </c>
      <c r="M9">
        <v>70080</v>
      </c>
      <c r="N9">
        <v>49868</v>
      </c>
      <c r="O9">
        <v>55068</v>
      </c>
      <c r="P9">
        <v>65282</v>
      </c>
      <c r="Q9">
        <v>62660</v>
      </c>
      <c r="R9">
        <v>63675</v>
      </c>
      <c r="S9">
        <v>80032</v>
      </c>
      <c r="T9">
        <v>80175</v>
      </c>
      <c r="U9">
        <v>70347</v>
      </c>
      <c r="V9">
        <v>53446</v>
      </c>
      <c r="W9">
        <v>69325</v>
      </c>
      <c r="X9">
        <v>64456</v>
      </c>
      <c r="Y9">
        <v>68950</v>
      </c>
    </row>
    <row r="10" spans="1:25">
      <c r="A10">
        <v>58674</v>
      </c>
      <c r="B10">
        <v>47372</v>
      </c>
      <c r="C10">
        <v>61476</v>
      </c>
      <c r="D10">
        <v>41115</v>
      </c>
      <c r="E10">
        <v>48358</v>
      </c>
      <c r="F10">
        <v>39659</v>
      </c>
      <c r="G10">
        <v>40066</v>
      </c>
      <c r="H10">
        <v>73439</v>
      </c>
      <c r="I10">
        <v>47967</v>
      </c>
      <c r="J10">
        <v>62381</v>
      </c>
      <c r="K10">
        <v>48742</v>
      </c>
      <c r="L10">
        <v>46488</v>
      </c>
      <c r="M10">
        <v>55011</v>
      </c>
      <c r="N10">
        <v>55790</v>
      </c>
      <c r="O10">
        <v>41509</v>
      </c>
      <c r="P10">
        <v>57698</v>
      </c>
      <c r="Q10">
        <v>43944</v>
      </c>
      <c r="R10">
        <v>51390</v>
      </c>
      <c r="S10">
        <v>56613</v>
      </c>
      <c r="T10">
        <v>59549</v>
      </c>
      <c r="U10">
        <v>58542</v>
      </c>
      <c r="V10">
        <v>38889</v>
      </c>
      <c r="W10">
        <v>49767</v>
      </c>
      <c r="X10">
        <v>48121</v>
      </c>
      <c r="Y10">
        <v>57648</v>
      </c>
    </row>
    <row r="11" spans="1:25">
      <c r="A11">
        <v>59851</v>
      </c>
      <c r="B11">
        <v>45828</v>
      </c>
      <c r="C11">
        <v>67259</v>
      </c>
      <c r="D11">
        <v>42991</v>
      </c>
      <c r="E11">
        <v>52529</v>
      </c>
      <c r="F11">
        <v>56638</v>
      </c>
      <c r="G11">
        <v>44798</v>
      </c>
      <c r="H11">
        <v>65880</v>
      </c>
      <c r="I11">
        <v>63304</v>
      </c>
      <c r="J11">
        <v>48742</v>
      </c>
      <c r="K11">
        <v>61735</v>
      </c>
      <c r="L11">
        <v>54519</v>
      </c>
      <c r="M11">
        <v>62740</v>
      </c>
      <c r="N11">
        <v>45391</v>
      </c>
      <c r="O11">
        <v>42671</v>
      </c>
      <c r="P11">
        <v>55453</v>
      </c>
      <c r="Q11">
        <v>48817</v>
      </c>
      <c r="R11">
        <v>52109</v>
      </c>
      <c r="S11">
        <v>58966</v>
      </c>
      <c r="T11">
        <v>62451</v>
      </c>
      <c r="U11">
        <v>59620</v>
      </c>
      <c r="V11">
        <v>44416</v>
      </c>
      <c r="W11">
        <v>54339</v>
      </c>
      <c r="X11">
        <v>47345</v>
      </c>
      <c r="Y11">
        <v>60586</v>
      </c>
    </row>
    <row r="12" spans="1:25">
      <c r="A12">
        <v>64857</v>
      </c>
      <c r="B12">
        <v>51951</v>
      </c>
      <c r="C12">
        <v>69436</v>
      </c>
      <c r="D12">
        <v>51213</v>
      </c>
      <c r="E12">
        <v>59419</v>
      </c>
      <c r="F12">
        <v>54765</v>
      </c>
      <c r="G12">
        <v>44856</v>
      </c>
      <c r="H12">
        <v>71849</v>
      </c>
      <c r="I12">
        <v>70526</v>
      </c>
      <c r="J12">
        <v>46488</v>
      </c>
      <c r="K12">
        <v>54519</v>
      </c>
      <c r="L12">
        <v>86233</v>
      </c>
      <c r="M12">
        <v>69696</v>
      </c>
      <c r="N12">
        <v>46373</v>
      </c>
      <c r="O12">
        <v>53911</v>
      </c>
      <c r="P12">
        <v>56829</v>
      </c>
      <c r="Q12">
        <v>62156</v>
      </c>
      <c r="R12">
        <v>61194</v>
      </c>
      <c r="S12">
        <v>64494</v>
      </c>
      <c r="T12">
        <v>72696</v>
      </c>
      <c r="U12">
        <v>64713</v>
      </c>
      <c r="V12">
        <v>41217</v>
      </c>
      <c r="W12">
        <v>62938</v>
      </c>
      <c r="X12">
        <v>64332</v>
      </c>
      <c r="Y12">
        <v>63511</v>
      </c>
    </row>
    <row r="13" spans="1:25">
      <c r="A13">
        <v>69439</v>
      </c>
      <c r="B13">
        <v>57106</v>
      </c>
      <c r="C13">
        <v>74697</v>
      </c>
      <c r="D13">
        <v>52266</v>
      </c>
      <c r="E13">
        <v>60988</v>
      </c>
      <c r="F13">
        <v>62119</v>
      </c>
      <c r="G13">
        <v>62974</v>
      </c>
      <c r="H13">
        <v>76429</v>
      </c>
      <c r="I13">
        <v>70080</v>
      </c>
      <c r="J13">
        <v>55011</v>
      </c>
      <c r="K13">
        <v>62740</v>
      </c>
      <c r="L13">
        <v>69696</v>
      </c>
      <c r="M13">
        <v>88343</v>
      </c>
      <c r="N13">
        <v>63047</v>
      </c>
      <c r="O13">
        <v>58429</v>
      </c>
      <c r="P13">
        <v>70516</v>
      </c>
      <c r="Q13">
        <v>57778</v>
      </c>
      <c r="R13">
        <v>72127</v>
      </c>
      <c r="S13">
        <v>71249</v>
      </c>
      <c r="T13">
        <v>73181</v>
      </c>
      <c r="U13">
        <v>68927</v>
      </c>
      <c r="V13">
        <v>54201</v>
      </c>
      <c r="W13">
        <v>61029</v>
      </c>
      <c r="X13">
        <v>56029</v>
      </c>
      <c r="Y13">
        <v>63691</v>
      </c>
    </row>
    <row r="14" spans="1:25">
      <c r="A14">
        <v>55411</v>
      </c>
      <c r="B14">
        <v>52960</v>
      </c>
      <c r="C14">
        <v>67445</v>
      </c>
      <c r="D14">
        <v>45265</v>
      </c>
      <c r="E14">
        <v>49604</v>
      </c>
      <c r="F14">
        <v>48354</v>
      </c>
      <c r="G14">
        <v>56700</v>
      </c>
      <c r="H14">
        <v>72657</v>
      </c>
      <c r="I14">
        <v>49868</v>
      </c>
      <c r="J14">
        <v>55790</v>
      </c>
      <c r="K14">
        <v>45391</v>
      </c>
      <c r="L14">
        <v>46373</v>
      </c>
      <c r="M14">
        <v>63047</v>
      </c>
      <c r="N14">
        <v>72923</v>
      </c>
      <c r="O14">
        <v>41999</v>
      </c>
      <c r="P14">
        <v>58256</v>
      </c>
      <c r="Q14">
        <v>51047</v>
      </c>
      <c r="R14">
        <v>65167</v>
      </c>
      <c r="S14">
        <v>62432</v>
      </c>
      <c r="T14">
        <v>56009</v>
      </c>
      <c r="U14">
        <v>60077</v>
      </c>
      <c r="V14">
        <v>52371</v>
      </c>
      <c r="W14">
        <v>51691</v>
      </c>
      <c r="X14">
        <v>49725</v>
      </c>
      <c r="Y14">
        <v>51968</v>
      </c>
    </row>
    <row r="15" spans="1:25">
      <c r="A15">
        <v>53319</v>
      </c>
      <c r="B15">
        <v>49850</v>
      </c>
      <c r="C15">
        <v>60738</v>
      </c>
      <c r="D15">
        <v>37281</v>
      </c>
      <c r="E15">
        <v>45862</v>
      </c>
      <c r="F15">
        <v>51622</v>
      </c>
      <c r="G15">
        <v>47595</v>
      </c>
      <c r="H15">
        <v>66130</v>
      </c>
      <c r="I15">
        <v>55068</v>
      </c>
      <c r="J15">
        <v>41509</v>
      </c>
      <c r="K15">
        <v>42671</v>
      </c>
      <c r="L15">
        <v>53911</v>
      </c>
      <c r="M15">
        <v>58429</v>
      </c>
      <c r="N15">
        <v>41999</v>
      </c>
      <c r="O15">
        <v>59338</v>
      </c>
      <c r="P15">
        <v>50999</v>
      </c>
      <c r="Q15">
        <v>44441</v>
      </c>
      <c r="R15">
        <v>59090</v>
      </c>
      <c r="S15">
        <v>56983</v>
      </c>
      <c r="T15">
        <v>62862</v>
      </c>
      <c r="U15">
        <v>52121</v>
      </c>
      <c r="V15">
        <v>38740</v>
      </c>
      <c r="W15">
        <v>50123</v>
      </c>
      <c r="X15">
        <v>46163</v>
      </c>
      <c r="Y15">
        <v>44724</v>
      </c>
    </row>
    <row r="16" spans="1:25">
      <c r="A16">
        <v>66426</v>
      </c>
      <c r="B16">
        <v>52216</v>
      </c>
      <c r="C16">
        <v>74261</v>
      </c>
      <c r="D16">
        <v>46016</v>
      </c>
      <c r="E16">
        <v>47887</v>
      </c>
      <c r="F16">
        <v>53278</v>
      </c>
      <c r="G16">
        <v>56390</v>
      </c>
      <c r="H16">
        <v>81352</v>
      </c>
      <c r="I16">
        <v>65282</v>
      </c>
      <c r="J16">
        <v>57698</v>
      </c>
      <c r="K16">
        <v>55453</v>
      </c>
      <c r="L16">
        <v>56829</v>
      </c>
      <c r="M16">
        <v>70516</v>
      </c>
      <c r="N16">
        <v>58256</v>
      </c>
      <c r="O16">
        <v>50999</v>
      </c>
      <c r="P16">
        <v>80679</v>
      </c>
      <c r="Q16">
        <v>50279</v>
      </c>
      <c r="R16">
        <v>64435</v>
      </c>
      <c r="S16">
        <v>68755</v>
      </c>
      <c r="T16">
        <v>68819</v>
      </c>
      <c r="U16">
        <v>65497</v>
      </c>
      <c r="V16">
        <v>57893</v>
      </c>
      <c r="W16">
        <v>47295</v>
      </c>
      <c r="X16">
        <v>48008</v>
      </c>
      <c r="Y16">
        <v>62149</v>
      </c>
    </row>
    <row r="17" spans="1:25">
      <c r="A17">
        <v>58593</v>
      </c>
      <c r="B17">
        <v>59587</v>
      </c>
      <c r="C17">
        <v>75472</v>
      </c>
      <c r="D17">
        <v>46906</v>
      </c>
      <c r="E17">
        <v>60380</v>
      </c>
      <c r="F17">
        <v>55752</v>
      </c>
      <c r="G17">
        <v>56159</v>
      </c>
      <c r="H17">
        <v>70572</v>
      </c>
      <c r="I17">
        <v>62660</v>
      </c>
      <c r="J17">
        <v>43944</v>
      </c>
      <c r="K17">
        <v>48817</v>
      </c>
      <c r="L17">
        <v>62156</v>
      </c>
      <c r="M17">
        <v>57778</v>
      </c>
      <c r="N17">
        <v>51047</v>
      </c>
      <c r="O17">
        <v>44441</v>
      </c>
      <c r="P17">
        <v>50279</v>
      </c>
      <c r="Q17">
        <v>79370</v>
      </c>
      <c r="R17">
        <v>64060</v>
      </c>
      <c r="S17">
        <v>67823</v>
      </c>
      <c r="T17">
        <v>72858</v>
      </c>
      <c r="U17">
        <v>67075</v>
      </c>
      <c r="V17">
        <v>53125</v>
      </c>
      <c r="W17">
        <v>64238</v>
      </c>
      <c r="X17">
        <v>54453</v>
      </c>
      <c r="Y17">
        <v>53791</v>
      </c>
    </row>
    <row r="18" spans="1:25">
      <c r="A18">
        <v>64599</v>
      </c>
      <c r="B18">
        <v>62269</v>
      </c>
      <c r="C18">
        <v>80328</v>
      </c>
      <c r="D18">
        <v>45027</v>
      </c>
      <c r="E18">
        <v>61638</v>
      </c>
      <c r="F18">
        <v>58712</v>
      </c>
      <c r="G18">
        <v>62644</v>
      </c>
      <c r="H18">
        <v>85049</v>
      </c>
      <c r="I18">
        <v>63675</v>
      </c>
      <c r="J18">
        <v>51390</v>
      </c>
      <c r="K18">
        <v>52109</v>
      </c>
      <c r="L18">
        <v>61194</v>
      </c>
      <c r="M18">
        <v>72127</v>
      </c>
      <c r="N18">
        <v>65167</v>
      </c>
      <c r="O18">
        <v>59090</v>
      </c>
      <c r="P18">
        <v>64435</v>
      </c>
      <c r="Q18">
        <v>64060</v>
      </c>
      <c r="R18">
        <v>89614</v>
      </c>
      <c r="S18">
        <v>69058</v>
      </c>
      <c r="T18">
        <v>75253</v>
      </c>
      <c r="U18">
        <v>60567</v>
      </c>
      <c r="V18">
        <v>60826</v>
      </c>
      <c r="W18">
        <v>65264</v>
      </c>
      <c r="X18">
        <v>56169</v>
      </c>
      <c r="Y18">
        <v>48050</v>
      </c>
    </row>
    <row r="19" spans="1:25">
      <c r="A19">
        <v>76799</v>
      </c>
      <c r="B19">
        <v>69177</v>
      </c>
      <c r="C19">
        <v>86587</v>
      </c>
      <c r="D19">
        <v>47163</v>
      </c>
      <c r="E19">
        <v>70678</v>
      </c>
      <c r="F19">
        <v>72928</v>
      </c>
      <c r="G19">
        <v>68640</v>
      </c>
      <c r="H19">
        <v>91567</v>
      </c>
      <c r="I19">
        <v>80032</v>
      </c>
      <c r="J19">
        <v>56613</v>
      </c>
      <c r="K19">
        <v>58966</v>
      </c>
      <c r="L19">
        <v>64494</v>
      </c>
      <c r="M19">
        <v>71249</v>
      </c>
      <c r="N19">
        <v>62432</v>
      </c>
      <c r="O19">
        <v>56983</v>
      </c>
      <c r="P19">
        <v>68755</v>
      </c>
      <c r="Q19">
        <v>67823</v>
      </c>
      <c r="R19">
        <v>69058</v>
      </c>
      <c r="S19">
        <v>95485</v>
      </c>
      <c r="T19">
        <v>87216</v>
      </c>
      <c r="U19">
        <v>73030</v>
      </c>
      <c r="V19">
        <v>57886</v>
      </c>
      <c r="W19">
        <v>67621</v>
      </c>
      <c r="X19">
        <v>63402</v>
      </c>
      <c r="Y19">
        <v>68153</v>
      </c>
    </row>
    <row r="20" spans="1:25">
      <c r="A20">
        <v>73032</v>
      </c>
      <c r="B20">
        <v>70313</v>
      </c>
      <c r="C20">
        <v>88406</v>
      </c>
      <c r="D20">
        <v>46086</v>
      </c>
      <c r="E20">
        <v>67484</v>
      </c>
      <c r="F20">
        <v>68654</v>
      </c>
      <c r="G20">
        <v>62619</v>
      </c>
      <c r="H20">
        <v>92798</v>
      </c>
      <c r="I20">
        <v>80175</v>
      </c>
      <c r="J20">
        <v>59549</v>
      </c>
      <c r="K20">
        <v>62451</v>
      </c>
      <c r="L20">
        <v>72696</v>
      </c>
      <c r="M20">
        <v>73181</v>
      </c>
      <c r="N20">
        <v>56009</v>
      </c>
      <c r="O20">
        <v>62862</v>
      </c>
      <c r="P20">
        <v>68819</v>
      </c>
      <c r="Q20">
        <v>72858</v>
      </c>
      <c r="R20">
        <v>75253</v>
      </c>
      <c r="S20">
        <v>87216</v>
      </c>
      <c r="T20">
        <v>104616</v>
      </c>
      <c r="U20">
        <v>75308</v>
      </c>
      <c r="V20">
        <v>57730</v>
      </c>
      <c r="W20">
        <v>72067</v>
      </c>
      <c r="X20">
        <v>66660</v>
      </c>
      <c r="Y20">
        <v>64582</v>
      </c>
    </row>
    <row r="21" spans="1:25">
      <c r="A21">
        <v>64518</v>
      </c>
      <c r="B21">
        <v>58249</v>
      </c>
      <c r="C21">
        <v>76591</v>
      </c>
      <c r="D21">
        <v>51440</v>
      </c>
      <c r="E21">
        <v>64183</v>
      </c>
      <c r="F21">
        <v>62901</v>
      </c>
      <c r="G21">
        <v>60449</v>
      </c>
      <c r="H21">
        <v>77968</v>
      </c>
      <c r="I21">
        <v>70347</v>
      </c>
      <c r="J21">
        <v>58542</v>
      </c>
      <c r="K21">
        <v>59620</v>
      </c>
      <c r="L21">
        <v>64713</v>
      </c>
      <c r="M21">
        <v>68927</v>
      </c>
      <c r="N21">
        <v>60077</v>
      </c>
      <c r="O21">
        <v>52121</v>
      </c>
      <c r="P21">
        <v>65497</v>
      </c>
      <c r="Q21">
        <v>67075</v>
      </c>
      <c r="R21">
        <v>60567</v>
      </c>
      <c r="S21">
        <v>73030</v>
      </c>
      <c r="T21">
        <v>75308</v>
      </c>
      <c r="U21">
        <v>87788</v>
      </c>
      <c r="V21">
        <v>51382</v>
      </c>
      <c r="W21">
        <v>64059</v>
      </c>
      <c r="X21">
        <v>61285</v>
      </c>
      <c r="Y21">
        <v>75877</v>
      </c>
    </row>
    <row r="22" spans="1:25">
      <c r="A22">
        <v>48233</v>
      </c>
      <c r="B22">
        <v>50165</v>
      </c>
      <c r="C22">
        <v>70006</v>
      </c>
      <c r="D22">
        <v>37987</v>
      </c>
      <c r="E22">
        <v>40100</v>
      </c>
      <c r="F22">
        <v>54749</v>
      </c>
      <c r="G22">
        <v>54762</v>
      </c>
      <c r="H22">
        <v>65462</v>
      </c>
      <c r="I22">
        <v>53446</v>
      </c>
      <c r="J22">
        <v>38889</v>
      </c>
      <c r="K22">
        <v>44416</v>
      </c>
      <c r="L22">
        <v>41217</v>
      </c>
      <c r="M22">
        <v>54201</v>
      </c>
      <c r="N22">
        <v>52371</v>
      </c>
      <c r="O22">
        <v>38740</v>
      </c>
      <c r="P22">
        <v>57893</v>
      </c>
      <c r="Q22">
        <v>53125</v>
      </c>
      <c r="R22">
        <v>60826</v>
      </c>
      <c r="S22">
        <v>57886</v>
      </c>
      <c r="T22">
        <v>57730</v>
      </c>
      <c r="U22">
        <v>51382</v>
      </c>
      <c r="V22">
        <v>63215</v>
      </c>
      <c r="W22">
        <v>41599</v>
      </c>
      <c r="X22">
        <v>39606</v>
      </c>
      <c r="Y22">
        <v>42276</v>
      </c>
    </row>
    <row r="23" spans="1:25">
      <c r="A23">
        <v>66645</v>
      </c>
      <c r="B23">
        <v>52239</v>
      </c>
      <c r="C23">
        <v>64575</v>
      </c>
      <c r="D23">
        <v>45395</v>
      </c>
      <c r="E23">
        <v>66726</v>
      </c>
      <c r="F23">
        <v>59374</v>
      </c>
      <c r="G23">
        <v>46380</v>
      </c>
      <c r="H23">
        <v>72862</v>
      </c>
      <c r="I23">
        <v>69325</v>
      </c>
      <c r="J23">
        <v>49767</v>
      </c>
      <c r="K23">
        <v>54339</v>
      </c>
      <c r="L23">
        <v>62938</v>
      </c>
      <c r="M23">
        <v>61029</v>
      </c>
      <c r="N23">
        <v>51691</v>
      </c>
      <c r="O23">
        <v>50123</v>
      </c>
      <c r="P23">
        <v>47295</v>
      </c>
      <c r="Q23">
        <v>64238</v>
      </c>
      <c r="R23">
        <v>65264</v>
      </c>
      <c r="S23">
        <v>67621</v>
      </c>
      <c r="T23">
        <v>72067</v>
      </c>
      <c r="U23">
        <v>64059</v>
      </c>
      <c r="V23">
        <v>41599</v>
      </c>
      <c r="W23">
        <v>81339</v>
      </c>
      <c r="X23">
        <v>59117</v>
      </c>
      <c r="Y23">
        <v>58287</v>
      </c>
    </row>
    <row r="24" spans="1:25">
      <c r="A24">
        <v>60829</v>
      </c>
      <c r="B24">
        <v>53685</v>
      </c>
      <c r="C24">
        <v>66976</v>
      </c>
      <c r="D24">
        <v>38554</v>
      </c>
      <c r="E24">
        <v>61053</v>
      </c>
      <c r="F24">
        <v>48251</v>
      </c>
      <c r="G24">
        <v>45245</v>
      </c>
      <c r="H24">
        <v>71505</v>
      </c>
      <c r="I24">
        <v>64456</v>
      </c>
      <c r="J24">
        <v>48121</v>
      </c>
      <c r="K24">
        <v>47345</v>
      </c>
      <c r="L24">
        <v>64332</v>
      </c>
      <c r="M24">
        <v>56029</v>
      </c>
      <c r="N24">
        <v>49725</v>
      </c>
      <c r="O24">
        <v>46163</v>
      </c>
      <c r="P24">
        <v>48008</v>
      </c>
      <c r="Q24">
        <v>54453</v>
      </c>
      <c r="R24">
        <v>56169</v>
      </c>
      <c r="S24">
        <v>63402</v>
      </c>
      <c r="T24">
        <v>66660</v>
      </c>
      <c r="U24">
        <v>61285</v>
      </c>
      <c r="V24">
        <v>39606</v>
      </c>
      <c r="W24">
        <v>59117</v>
      </c>
      <c r="X24">
        <v>70832</v>
      </c>
      <c r="Y24">
        <v>60604</v>
      </c>
    </row>
    <row r="25" spans="1:25">
      <c r="A25">
        <v>66596</v>
      </c>
      <c r="B25">
        <v>50243</v>
      </c>
      <c r="C25">
        <v>70245</v>
      </c>
      <c r="D25">
        <v>50585</v>
      </c>
      <c r="E25">
        <v>63560</v>
      </c>
      <c r="F25">
        <v>57492</v>
      </c>
      <c r="G25">
        <v>46442</v>
      </c>
      <c r="H25">
        <v>78249</v>
      </c>
      <c r="I25">
        <v>68950</v>
      </c>
      <c r="J25">
        <v>57648</v>
      </c>
      <c r="K25">
        <v>60586</v>
      </c>
      <c r="L25">
        <v>63511</v>
      </c>
      <c r="M25">
        <v>63691</v>
      </c>
      <c r="N25">
        <v>51968</v>
      </c>
      <c r="O25">
        <v>44724</v>
      </c>
      <c r="P25">
        <v>62149</v>
      </c>
      <c r="Q25">
        <v>53791</v>
      </c>
      <c r="R25">
        <v>48050</v>
      </c>
      <c r="S25">
        <v>68153</v>
      </c>
      <c r="T25">
        <v>64582</v>
      </c>
      <c r="U25">
        <v>75877</v>
      </c>
      <c r="V25">
        <v>42276</v>
      </c>
      <c r="W25">
        <v>58287</v>
      </c>
      <c r="X25">
        <v>60604</v>
      </c>
      <c r="Y25">
        <v>82109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M12" sqref="M12"/>
    </sheetView>
  </sheetViews>
  <sheetFormatPr defaultRowHeight="15"/>
  <sheetData>
    <row r="1" spans="1:9">
      <c r="A1" s="1">
        <f>1/SQRT(2)</f>
        <v>0.70710678118654746</v>
      </c>
      <c r="B1" s="1">
        <f t="shared" ref="B1:C2" si="0">1/SQRT(2)</f>
        <v>0.70710678118654746</v>
      </c>
      <c r="C1" s="1">
        <v>0</v>
      </c>
      <c r="E1" s="1">
        <v>3</v>
      </c>
      <c r="F1" s="1">
        <v>0</v>
      </c>
      <c r="H1" s="1">
        <f>1/SQRT(2)</f>
        <v>0.70710678118654746</v>
      </c>
      <c r="I1" s="1">
        <f t="shared" ref="I1:I2" si="1">1/SQRT(2)</f>
        <v>0.70710678118654746</v>
      </c>
    </row>
    <row r="2" spans="1:9">
      <c r="A2" s="1">
        <f>1/SQRT(2)</f>
        <v>0.70710678118654746</v>
      </c>
      <c r="B2" s="1">
        <f>-1/SQRT(2)</f>
        <v>-0.70710678118654746</v>
      </c>
      <c r="C2" s="1">
        <v>0</v>
      </c>
      <c r="E2" s="1">
        <v>0</v>
      </c>
      <c r="F2" s="1">
        <v>1</v>
      </c>
      <c r="H2" s="1">
        <f>1/SQRT(2)</f>
        <v>0.70710678118654746</v>
      </c>
      <c r="I2" s="1">
        <f>-1/SQRT(2)</f>
        <v>-0.70710678118654746</v>
      </c>
    </row>
    <row r="3" spans="1:9">
      <c r="A3" s="1">
        <v>0</v>
      </c>
      <c r="B3" s="1">
        <v>0</v>
      </c>
      <c r="C3" s="1">
        <v>1</v>
      </c>
      <c r="E3" s="1">
        <v>0</v>
      </c>
      <c r="F3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 e b</vt:lpstr>
      <vt:lpstr>A</vt:lpstr>
      <vt:lpstr>SVD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Erito</dc:creator>
  <cp:lastModifiedBy>Erito</cp:lastModifiedBy>
  <dcterms:created xsi:type="dcterms:W3CDTF">2021-08-11T21:13:48Z</dcterms:created>
  <dcterms:modified xsi:type="dcterms:W3CDTF">2021-08-11T21:57:50Z</dcterms:modified>
</cp:coreProperties>
</file>