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Project Template\Documents\Conversations Log\"/>
    </mc:Choice>
  </mc:AlternateContent>
  <xr:revisionPtr revIDLastSave="0" documentId="13_ncr:1_{05B1C10C-ECD9-4482-B603-1B071D246879}" xr6:coauthVersionLast="45" xr6:coauthVersionMax="45" xr10:uidLastSave="{00000000-0000-0000-0000-000000000000}"/>
  <bookViews>
    <workbookView xWindow="-120" yWindow="-120" windowWidth="29040" windowHeight="15840" xr2:uid="{07B0D5C1-F37F-48FD-8636-D9BDD7FD26A7}"/>
  </bookViews>
  <sheets>
    <sheet name="Sheet1" sheetId="1" r:id="rId1"/>
    <sheet name="Lists" sheetId="2" r:id="rId2"/>
  </sheets>
  <definedNames>
    <definedName name="_xlnm._FilterDatabase" localSheetId="0" hidden="1">Sheet1!$A$1:$F$6</definedName>
    <definedName name="Contact">Table2[Contact Type]</definedName>
    <definedName name="Created">Table1[Created By]</definedName>
    <definedName name="Created_By">Lists!$B$2:$B$15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<sst xmlns="http://schemas.openxmlformats.org/spreadsheetml/2006/main" count="25" uniqueCount="23">
  <si>
    <t>Date</t>
  </si>
  <si>
    <t>Summary</t>
  </si>
  <si>
    <t>Created By</t>
  </si>
  <si>
    <t>Stephanie Adams-Ball</t>
  </si>
  <si>
    <t>Ben Bridgewater</t>
  </si>
  <si>
    <t>Chris Evans</t>
  </si>
  <si>
    <t>Dave Adams</t>
  </si>
  <si>
    <t>Mick Barnhardt</t>
  </si>
  <si>
    <t>Ted Pitney</t>
  </si>
  <si>
    <t>Ian Patrick</t>
  </si>
  <si>
    <t>Michelle Huey</t>
  </si>
  <si>
    <t>Scott Petrovits</t>
  </si>
  <si>
    <t>Action Required</t>
  </si>
  <si>
    <t>Zane Wright</t>
  </si>
  <si>
    <t>Jason Humphrey</t>
  </si>
  <si>
    <t>Katy Cichuniec</t>
  </si>
  <si>
    <t>Patrick Zhang</t>
  </si>
  <si>
    <t>Zach Harper</t>
  </si>
  <si>
    <t>Contacts</t>
  </si>
  <si>
    <t>Contact Type</t>
  </si>
  <si>
    <t>Call To</t>
  </si>
  <si>
    <t>Call From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</si>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</sst>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0" xfId="0" applyFont="1"/>
    <xf numFmtId="164" fontId="1" fillId="2" borderId="2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61A499-1375-48DB-875F-3D6812E09266}" name="Table3" displayName="Table3" ref="A1:F6" totalsRowShown="0" headerRowDxfId="13" dataDxfId="11" headerRowBorderDxfId="12" tableBorderDxfId="10">
  <autoFilter ref="A1:F6" xr:uid="{FCE270FE-D74F-45F7-8EB2-C15E9056B619}"/>
  <sortState xmlns:xlrd2="http://schemas.microsoft.com/office/spreadsheetml/2017/richdata2" ref="A2:F6">
    <sortCondition ref="A1:A6"/>
  </sortState>
  <tableColumns count="6">
    <tableColumn id="1" xr3:uid="{312ED496-C88F-4364-AED5-68DAB5D3D935}" name="Date" dataDxfId="9"/>
    <tableColumn id="2" xr3:uid="{586CADB6-730D-4ED7-8069-FAC736A330C6}" name="Contact Type" dataDxfId="8"/>
    <tableColumn id="3" xr3:uid="{6C16362C-15AA-489F-8011-098A23AB3050}" name="Contacts" dataDxfId="7"/>
    <tableColumn id="4" xr3:uid="{BFD43310-5AE3-43C8-A382-3524C2C4F668}" name="Summary" dataDxfId="6"/>
    <tableColumn id="5" xr3:uid="{0B3867B8-277E-49D7-80CC-DBDE13B6325F}" name="Created By" dataDxfId="5"/>
    <tableColumn id="6" xr3:uid="{668B0EC9-89DE-4A07-A271-7D925F2AD6DC}" name="Action Required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B3254-BCCB-410B-B938-BEC2F5DB65F1}" name="Table1" displayName="Table1" ref="B1:B15" totalsRowShown="0" headerRowDxfId="3" dataDxfId="2">
  <autoFilter ref="B1:B15" xr:uid="{EADDF024-F0F4-4595-800A-17FA1D7A447E}"/>
  <tableColumns count="1">
    <tableColumn id="1" xr3:uid="{99D1B82D-574A-490C-913E-D2602CD18C3D}" name="Created By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0A0A9F-36E6-41AC-89F6-935219FD07D4}" name="Table2" displayName="Table2" ref="A1:A4" totalsRowShown="0" headerRowDxfId="0">
  <autoFilter ref="A1:A4" xr:uid="{CBEBF492-2C50-448D-9595-63F0F606013C}"/>
  <tableColumns count="1">
    <tableColumn id="1" xr3:uid="{2E5A634F-5D84-4862-AA15-0679A1EB3C99}" name="Contact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83C2-1152-460A-8282-75D2677749BE}">
  <sheetPr>
    <pageSetUpPr fitToPage="1"/>
  </sheetPr>
  <dimension ref="A1:F6"/>
  <sheetViews>
    <sheetView tabSelected="1" workbookViewId="0">
      <selection activeCell="A3" sqref="A3"/>
    </sheetView>
  </sheetViews>
  <sheetFormatPr defaultRowHeight="15" x14ac:dyDescent="0.25"/>
  <cols>
    <col min="1" max="1" width="10.42578125" style="3" bestFit="1" customWidth="1"/>
    <col min="2" max="2" width="14.5703125" style="3" customWidth="1"/>
    <col min="3" max="3" width="25.7109375" style="2" customWidth="1"/>
    <col min="4" max="4" width="75.7109375" style="2" customWidth="1"/>
    <col min="5" max="6" width="25.7109375" style="2" customWidth="1"/>
    <col min="7" max="9" width="9.140625" style="2"/>
    <col min="10" max="10" width="27.140625" style="2" customWidth="1"/>
    <col min="11" max="16384" width="9.140625" style="2"/>
  </cols>
  <sheetData>
    <row r="1" spans="1:6" ht="30" x14ac:dyDescent="0.25">
      <c r="A1" s="5" t="s">
        <v>0</v>
      </c>
      <c r="B1" s="5" t="s">
        <v>19</v>
      </c>
      <c r="C1" s="6" t="s">
        <v>18</v>
      </c>
      <c r="D1" s="6" t="s">
        <v>1</v>
      </c>
      <c r="E1" s="6" t="s">
        <v>2</v>
      </c>
      <c r="F1" s="6" t="s">
        <v>12</v>
      </c>
    </row>
    <row r="2" spans="1:6" x14ac:dyDescent="0.25">
      <c r="A2" s="7"/>
      <c r="B2" s="7"/>
      <c r="C2" s="8"/>
      <c r="D2" s="8"/>
      <c r="E2" s="8"/>
      <c r="F2" s="8"/>
    </row>
    <row r="3" spans="1:6" x14ac:dyDescent="0.25">
      <c r="A3" s="7"/>
      <c r="B3" s="7"/>
      <c r="C3" s="8"/>
      <c r="D3" s="8"/>
      <c r="E3" s="8"/>
      <c r="F3" s="8"/>
    </row>
    <row r="4" spans="1:6" x14ac:dyDescent="0.25">
      <c r="A4" s="7"/>
      <c r="B4" s="7"/>
      <c r="C4" s="8"/>
      <c r="D4" s="8"/>
      <c r="E4" s="8"/>
      <c r="F4" s="8"/>
    </row>
    <row r="5" spans="1:6" x14ac:dyDescent="0.25">
      <c r="A5" s="7"/>
      <c r="B5" s="7"/>
      <c r="C5" s="8"/>
      <c r="D5" s="8"/>
      <c r="E5" s="8"/>
      <c r="F5" s="8"/>
    </row>
    <row r="6" spans="1:6" x14ac:dyDescent="0.25">
      <c r="A6" s="7"/>
      <c r="B6" s="7"/>
      <c r="C6" s="8"/>
      <c r="D6" s="8"/>
      <c r="E6" s="8"/>
      <c r="F6" s="8"/>
    </row>
  </sheetData>
  <dataValidations count="2">
    <dataValidation type="list" allowBlank="1" showInputMessage="1" showErrorMessage="1" sqref="E1:E1048576" xr:uid="{DE953BEE-9AF8-4D94-8439-EEE3E86547B7}">
      <formula1>Created</formula1>
    </dataValidation>
    <dataValidation type="list" allowBlank="1" showInputMessage="1" showErrorMessage="1" sqref="B1:B1048576" xr:uid="{4CD712F0-6752-4154-982D-9729920DEDFA}">
      <formula1>Contact</formula1>
    </dataValidation>
  </dataValidations>
  <printOptions horizontalCentered="1" verticalCentered="1"/>
  <pageMargins left="0.25" right="0.25" top="0.25" bottom="0.25" header="0.3" footer="0.3"/>
  <pageSetup scale="75" fitToHeight="8" orientation="landscape" r:id="rId1"/>
  <headerFooter>
    <oddHeader>&amp;L&amp;G&amp;R&amp;F
&amp;D</oddHeader>
    <oddFooter>&amp;C&amp;P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91A6-99C2-45CA-82EC-2B296405B110}">
  <dimension ref="A1:B15"/>
  <sheetViews>
    <sheetView workbookViewId="0">
      <selection activeCell="M13" sqref="M13"/>
    </sheetView>
  </sheetViews>
  <sheetFormatPr defaultRowHeight="15" x14ac:dyDescent="0.25"/>
  <cols>
    <col min="1" max="1" width="14.5703125" customWidth="1"/>
    <col min="2" max="2" width="27.85546875" customWidth="1"/>
  </cols>
  <sheetData>
    <row r="1" spans="1:2" x14ac:dyDescent="0.25">
      <c r="A1" s="4" t="s">
        <v>19</v>
      </c>
      <c r="B1" s="1" t="s">
        <v>2</v>
      </c>
    </row>
    <row r="2" spans="1:2" x14ac:dyDescent="0.25">
      <c r="A2" t="s">
        <v>20</v>
      </c>
      <c r="B2" s="1" t="s">
        <v>6</v>
      </c>
    </row>
    <row r="3" spans="1:2" x14ac:dyDescent="0.25">
      <c r="A3" t="s">
        <v>21</v>
      </c>
      <c r="B3" s="1" t="s">
        <v>3</v>
      </c>
    </row>
    <row r="4" spans="1:2" x14ac:dyDescent="0.25">
      <c r="A4" t="s">
        <v>22</v>
      </c>
      <c r="B4" s="1" t="s">
        <v>15</v>
      </c>
    </row>
    <row r="5" spans="1:2" x14ac:dyDescent="0.25">
      <c r="B5" s="1" t="s">
        <v>7</v>
      </c>
    </row>
    <row r="6" spans="1:2" x14ac:dyDescent="0.25">
      <c r="B6" s="1" t="s">
        <v>4</v>
      </c>
    </row>
    <row r="7" spans="1:2" x14ac:dyDescent="0.25">
      <c r="B7" s="1" t="s">
        <v>5</v>
      </c>
    </row>
    <row r="8" spans="1:2" x14ac:dyDescent="0.25">
      <c r="B8" s="1" t="s">
        <v>17</v>
      </c>
    </row>
    <row r="9" spans="1:2" x14ac:dyDescent="0.25">
      <c r="B9" s="1" t="s">
        <v>10</v>
      </c>
    </row>
    <row r="10" spans="1:2" x14ac:dyDescent="0.25">
      <c r="B10" s="1" t="s">
        <v>14</v>
      </c>
    </row>
    <row r="11" spans="1:2" x14ac:dyDescent="0.25">
      <c r="B11" s="1" t="s">
        <v>9</v>
      </c>
    </row>
    <row r="12" spans="1:2" x14ac:dyDescent="0.25">
      <c r="B12" s="1" t="s">
        <v>11</v>
      </c>
    </row>
    <row r="13" spans="1:2" x14ac:dyDescent="0.25">
      <c r="B13" s="1" t="s">
        <v>8</v>
      </c>
    </row>
    <row r="14" spans="1:2" x14ac:dyDescent="0.25">
      <c r="B14" s="1" t="s">
        <v>13</v>
      </c>
    </row>
    <row r="15" spans="1:2" x14ac:dyDescent="0.25">
      <c r="B15" s="1" t="s">
        <v>16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Lists</vt:lpstr>
      <vt:lpstr>Contact</vt:lpstr>
      <vt:lpstr>Created</vt:lpstr>
      <vt:lpstr>Created_By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Adams-Ball</dc:creator>
  <cp:lastModifiedBy>Jason Humphrey</cp:lastModifiedBy>
  <cp:lastPrinted>2020-01-24T17:06:32Z</cp:lastPrinted>
  <dcterms:created xsi:type="dcterms:W3CDTF">2020-01-23T21:24:52Z</dcterms:created>
  <dcterms:modified xsi:type="dcterms:W3CDTF">2020-02-12T17:23:09Z</dcterms:modified>
</cp:coreProperties>
</file>