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b5a42a5bcf495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b31f80819cb492183d0e49f62d7d7f3.psmdcp" Id="Rb3afb708509a4dc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<x:sst xmlns:x="http://schemas.openxmlformats.org/spreadsheetml/2006/main" count="513" uniqueCount="513">
  <x:si>
    <x:t>Summary</x:t>
  </x:si>
  <x:si>
    <x:t>File Name on Meter</x:t>
  </x:si>
  <x:si>
    <x:t>831_Data.035.s</x:t>
  </x:si>
  <x:si>
    <x:t>File Name on PC</x:t>
  </x:si>
  <x:si>
    <x:t xml:space="preserve">    831_0002237-20240404 154453-831_Data.035.ldbin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</x:si>
  <x:si>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</x:si>
  <x:si>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</x:si>
  <x:si>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</x:si>
  <x:si>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</x:si>
  <x:si>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</x:si>
  <x:si>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</x:si>
  <x:si>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</x:si>
  <x:si>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</x:si>
  <x:si>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</x:si>
  <x:si>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</x:si>
  <x:si>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</x:si>
  <x:si>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</x:si>
  <x:si>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</x:si>
  <x:si>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</x:si>
  <x:si>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</x:si>
  <x:si>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</x:si>
  <x:si>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</x:si>
  <x:si>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</x:si>
  <x:si>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</x:si>
  <x:si>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</x:si>
  <x:si>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</x:si>
  <x:si>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</x:si>
  <x:si>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</x:si>
  <x:si>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</x:si>
  <x:si>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</x:si>
  <x:si>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</x:si>
  <x:si>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</x:si>
  <x:si>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</x:si>
  <x:si>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</x:si>
  <x:si>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</x:si>
  <x:si>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</x:si>
  <x:si>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</x:si>
  <x:si>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</x:si>
  <x:si>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</x:si>
  <x:si>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</x:si>
  <x:si>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</x:si>
  <x:si>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</x:si>
  <x:si>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</x:si>
  <x:si>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</x:si>
  <x:si>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</x:si>
  <x:si>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</x:si>
  <x:si>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</x:si>
  <x:si>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</x:si>
  <x:si>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</x:si>
  <x:si>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</x:si>
  <x:si>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</x:si>
  <x:si>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</x:si>
  <x:si>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</x:si>
  <x:si>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</x:si>
  <x:si>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</x:si>
  <x:si>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</x:si>
  <x:si>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</x:si>
  <x:si>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</x:si>
  <x:si>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</x:si>
  <x:si>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</x:si>
  <x:si>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</x:si>
  <x:si>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</x:si>
  <x:si>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</x:si>
  <x:si>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</x:si>
  <x:si>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</x:si>
  <x:si>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</x:si>
  <x:si>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</x:si>
  <x:si>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</x:si>
  <x:si>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</x:si>
  <x:si>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</x:si>
  <x:si>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</x:si>
  <x:si>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</x:si>
  <x:si>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</x:si>
  <x:si>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</x:si>
  <x:si>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</x:si>
  <x:si>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</x:si>
  <x:si>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</x:si>
  <x:si>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</x:si>
  <x:si>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</x:si>
  <x:si>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</x:si>
  <x:si>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</x:si>
  <x:si>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</x:si>
  <x:si>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</x:si>
  <x:si>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</x:si>
  <x:si>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</x:si>
  <x:si>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</x:si>
  <x:si>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</x:si>
  <x:si>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</x:si>
  <x:si>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</x:si>
  <x:si>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</x:si>
  <x:si>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</x:si>
  <x:si>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</x:si>
  <x:si>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</x:si>
  <x:si>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</x:si>
  <x:si>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</x:si>
  <x:si>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</x:si>
  <x:si>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</x:si>
  <x:si>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</x:si>
  <x:si>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</x:si>
  <x:si>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15:45:39</x:t>
  </x:si>
  <x:si>
    <x:t xml:space="preserve"> 2024/04/04  15:45:52</x:t>
  </x:si>
  <x:si>
    <x:t xml:space="preserve"> 2024/04/04  15:45:51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</x:si>
  <x:si>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</x:si>
  <x:si>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</x:si>
  <x:si>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</x:si>
  <x:si>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15:44:53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</x:si>
  <x:si>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</x:si>
  <x:si>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</x:si>
  <x:si>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</x:si>
  <x:si>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15:45:11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</x:si>
  <x:si>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</x:si>
  <x:si>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</x:si>
  <x:si>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</x:si>
  <x:si>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</x:si>
  <x:si>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</x:si>
  <x:si>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</x:si>
  <x:si>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</x:si>
  <x:si>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</x:si>
  <x:si>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</x:si>
  <x:si>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</x:si>
  <x:si>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</x:si>
  <x:si>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</x:si>
  <x:si>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</x:si>
  <x:si>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</x:si>
  <x:si>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</x:si>
  <x:si>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</x:si>
  <x:si>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</x:si>
  <x:si>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</x:si>
  <x:si>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</x:si>
  <x:si>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</x:si>
  <x:si>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</x:si>
  <x:si>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</x:si>
  <x:si>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</x:si>
  <x:si>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</x:si>
  <x:si>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</x:si>
  <x:si>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</x:si>
  <x:si>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</x:si>
  <x:si>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</x:si>
  <x:si>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</x:si>
  <x:si>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</x:si>
  <x:si>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</x:si>
  <x:si>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</x:si>
  <x:si>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</x:si>
  <x:si>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</x:si>
  <x:si>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</x:si>
  <x:si>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</x:si>
  <x:si>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</x:si>
  <x:si>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</x:si>
  <x:si>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</x:si>
  <x:si>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</x:si>
  <x:si>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</x:si>
  <x:si>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</x:si>
  <x:si>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</x:si>
  <x:si>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</x:si>
  <x:si>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</x:si>
  <x:si>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</x:si>
  <x:si>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</x:si>
  <x:si>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</x:si>
  <x:si>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</x:si>
  <x:si>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</x:si>
  <x:si>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</x:si>
  <x:si>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</x:si>
  <x:si>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</x:si>
  <x:si>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</x:si>
  <x:si>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</x:si>
  <x:si>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</x:si>
  <x:si>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</x:si>
  <x:si>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</x:si>
  <x:si>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</x:si>
  <x:si>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</x:si>
  <x:si>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</x:si>
  <x:si>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</x:si>
  <x:si>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</x:si>
  <x:si>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</x:si>
  <x:si>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</x:si>
  <x:si>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</x:si>
  <x:si>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</x:si>
  <x:si>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</x:si>
  <x:si>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</x:si>
  <x:si>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</x:si>
  <x:si>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</x:si>
  <x:si>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</x:si>
  <x:si>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</x:si>
  <x:si>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</x:si>
  <x:si>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</x:si>
  <x:si>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</x:si>
  <x:si>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</x:si>
  <x:si>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</x:si>
  <x:si>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</x:si>
  <x:si>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</x:si>
  <x:si>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</x:si>
  <x:si>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</x:si>
  <x:si>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</x:si>
  <x:si>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</x:si>
  <x:si>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</x:si>
  <x:si>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</x:si>
  <x:si>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</x:si>
  <x:si>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</x:si>
  <x:si>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</x:si>
  <x:si>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</x:si>
  <x:si>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</x:si>
  <x:si>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</x:si>
  <x:si>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</x:si>
  <x:si>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</x:si>
  <x:si>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</x:si>
  <x:si>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</x:si>
  <x:si>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</x:si>
  <x:si>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</x:si>
  <x:si>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</x:si>
  <x:si>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</x:si>
  <x:si>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</x:si>
  <x:si>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</x:si>
  <x:si>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</x:si>
  <x:si>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</x:si>
  <x:si>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</x:si>
  <x:si>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</x:si>
  <x:si>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</x:si>
  <x:si>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</x:si>
  <x:si>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</x:si>
  <x:si>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</x:si>
  <x:si>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</x:si>
  <x:si>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</x:si>
  <x:si>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</x:si>
  <x:si>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</x:si>
  <x:si>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</x:si>
  <x:si>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</x:si>
  <x:si>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</x:si>
  <x:si>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</x:si>
  <x:si>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</x:si>
  <x:si>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</x:si>
  <x:si>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</x:si>
  <x:si>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</x:si>
  <x:si>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</x:si>
  <x:si>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</x:si>
  <x:si>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</x:si>
  <x:si>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</x:si>
  <x:si>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</x:si>
  <x:si>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</x:si>
  <x:si>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</x:si>
  <x:si>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</x:si>
  <x:si>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</x:si>
  <x:si>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</x:si>
  <x:si>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</x:si>
  <x:si>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</x:si>
  <x:si>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</x:si>
  <x:si>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</x:si>
  <x:si>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</x:si>
  <x:si>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</x:si>
  <x:si>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</x:si>
  <x:si>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</x:si>
  <x:si>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</x:si>
  <x:si>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</x:si>
  <x:si>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</x:si>
  <x:si>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</x:si>
  <x:si>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</x:si>
  <x:si>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</x:si>
  <x:si>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</x:si>
  <x:si>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</x:si>
  <x:si>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</x:si>
  <x:si>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</x:si>
  <x:si>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</x:si>
  <x:si>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</x:si>
  <x:si>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</x:si>
  <x:si>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</x:si>
  <x:si>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</x:si>
  <x:si>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</x:si>
  <x:si>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</x:si>
  <x:si>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</x:si>
  <x:si>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</x:si>
  <x:si>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</x:si>
  <x:si>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</x:si>
  <x:si>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</x:si>
  <x:si>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</x:si>
  <x:si>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</x:si>
  <x:si>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</x:si>
  <x:si>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</x:si>
  <x:si>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</x:si>
  <x:si>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</x:si>
  <x:si>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75.1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</x:si>
  <x:si>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</x:si>
  <x:si>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</x:si>
  <x:si>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</x:si>
  <x:si>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</x:si>
  <x:si>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</x:si>
  <x:si>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</x:si>
  <x:si>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</x:si>
  <x:si>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</x:si>
  <x:si>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</x:si>
  <x:si>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76.1</x:t>
  </x:si>
  <x:si>
    <x:t>76.2</x:t>
  </x:si>
  <x:si>
    <x:t>76.3</x:t>
  </x:si>
  <x:si>
    <x:t>76.4</x:t>
  </x:si>
  <x:si>
    <x:t>76.5</x:t>
  </x:si>
  <x:si>
    <x:t>76.6</x:t>
  </x:si>
  <x:si>
    <x:t>76.7</x:t>
  </x:si>
  <x:si>
    <x:t>76.8</x:t>
  </x:si>
  <x:si>
    <x:t>76.9</x:t>
  </x:si>
  <x:si>
    <x:t>77.0</x:t>
  </x:si>
  <x:si>
    <x:t>77.1</x:t>
  </x:si>
  <x:si>
    <x:t>77.2</x:t>
  </x:si>
  <x:si>
    <x:t>77.3</x:t>
  </x:si>
  <x:si>
    <x:t>77.4</x:t>
  </x:si>
  <x:si>
    <x:t>77.5</x:t>
  </x:si>
  <x:si>
    <x:t>77.6</x:t>
  </x:si>
  <x:si>
    <x:t>77.7</x:t>
  </x:si>
  <x:si>
    <x:t>77.8</x:t>
  </x:si>
  <x:si>
    <x:t>77.9</x:t>
  </x:si>
  <x:si>
    <x:t>78.0</x:t>
  </x:si>
  <x:si>
    <x:t>78.1</x:t>
  </x:si>
  <x:si>
    <x:t>78.2</x:t>
  </x:si>
  <x:si>
    <x:t>78.3</x:t>
  </x:si>
  <x:si>
    <x:t>78.4</x:t>
  </x:si>
  <x:si>
    <x:t>78.5</x:t>
  </x:si>
  <x:si>
    <x:t>78.6</x:t>
  </x:si>
  <x:si>
    <x:t>78.7</x:t>
  </x:si>
  <x:si>
    <x:t>78.8</x:t>
  </x:si>
  <x:si>
    <x:t>78.9</x:t>
  </x:si>
  <x:si>
    <x:t>79.0</x:t>
  </x:si>
  <x:si>
    <x:t>79.1</x:t>
  </x:si>
  <x:si>
    <x:t>79.2</x:t>
  </x:si>
  <x:si>
    <x:t>79.3</x:t>
  </x:si>
  <x:si>
    <x:t>79.4</x:t>
  </x:si>
  <x:si>
    <x:t>79.5</x:t>
  </x:si>
  <x:si>
    <x:t>79.6</x:t>
  </x:si>
  <x:si>
    <x:t>79.7</x:t>
  </x:si>
  <x:si>
    <x:t>79.8</x:t>
  </x:si>
  <x:si>
    <x:t>79.9</x:t>
  </x:si>
  <x:si>
    <x:t>80.1</x:t>
  </x:si>
  <x:si>
    <x:t>80.2</x:t>
  </x:si>
  <x:si>
    <x:t>80.3</x:t>
  </x:si>
  <x:si>
    <x:t>80.4</x:t>
  </x:si>
  <x:si>
    <x:t>80.5</x:t>
  </x:si>
  <x:si>
    <x:t>80.6</x:t>
  </x:si>
  <x:si>
    <x:t>80.7</x:t>
  </x:si>
  <x:si>
    <x:t>80.8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</x:si>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</x:sst>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9637f2803164be5" /><Relationship Type="http://schemas.openxmlformats.org/officeDocument/2006/relationships/styles" Target="/xl/styles.xml" Id="R170dbdaacdf9499d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45386.6561689815</x:v>
      </x:c>
    </x:row>
    <x:row r="18" spans="1:40">
      <x:c r="A18" s="21" t="s">
        <x:v>21</x:v>
      </x:c>
      <x:c r="B18" s="29">
        <x:v>45386.656875</x:v>
      </x:c>
    </x:row>
    <x:row r="19" spans="1:40">
      <x:c r="A19" s="21" t="s">
        <x:v>22</x:v>
      </x:c>
      <x:c r="B19" s="30" t="n">
        <x:v>0.000711805555555555</x:v>
      </x:c>
    </x:row>
    <x:row r="20" spans="1:40">
      <x:c r="A20" s="21" t="s">
        <x:v>23</x:v>
      </x:c>
      <x:c r="B20" s="30" t="n">
        <x:v>0.000711805555555555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79.4</x:v>
      </x:c>
      <x:c r="C50" s="16" t="s">
        <x:v>51</x:v>
      </x:c>
    </x:row>
    <x:row r="51" spans="1:40">
      <x:c r="A51" s="15" t="s">
        <x:v>65</x:v>
      </x:c>
      <x:c r="B51" s="14" t="n">
        <x:v>97.3</x:v>
      </x:c>
      <x:c r="C51" s="16" t="s">
        <x:v>51</x:v>
      </x:c>
    </x:row>
    <x:row r="52" spans="1:40">
      <x:c r="A52" s="15" t="s">
        <x:v>66</x:v>
      </x:c>
      <x:c r="B52" s="32" t="n">
        <x:v>595.1585</x:v>
      </x:c>
      <x:c r="C52" s="16" t="s">
        <x:v>67</x:v>
      </x:c>
    </x:row>
    <x:row r="53" spans="1:40">
      <x:c r="A53" s="15" t="s">
        <x:v>68</x:v>
      </x:c>
      <x:c r="B53" s="29">
        <x:v>45386.6563773148</x:v>
      </x:c>
      <x:c r="C53" s="14" t="n">
        <x:v>99.1</x:v>
      </x:c>
      <x:c r="D53" s="16" t="s">
        <x:v>51</x:v>
      </x:c>
    </x:row>
    <x:row r="54" spans="1:40">
      <x:c r="A54" s="15" t="s">
        <x:v>69</x:v>
      </x:c>
      <x:c r="B54" s="29">
        <x:v>45386.6567013889</x:v>
      </x:c>
      <x:c r="C54" s="14" t="n">
        <x:v>80.8</x:v>
      </x:c>
      <x:c r="D54" s="16" t="s">
        <x:v>51</x:v>
      </x:c>
    </x:row>
    <x:row r="55" spans="1:40">
      <x:c r="A55" s="15" t="s">
        <x:v>70</x:v>
      </x:c>
      <x:c r="B55" s="29">
        <x:v>45386.6561689815</x:v>
      </x:c>
      <x:c r="C55" s="14" t="n">
        <x:v>67.6</x:v>
      </x:c>
      <x:c r="D55" s="16" t="s">
        <x:v>51</x:v>
      </x:c>
    </x:row>
    <x:row r="56" spans="1:40">
      <x:c r="A56" s="15" t="s">
        <x:v>71</x:v>
      </x:c>
      <x:c r="B56" s="14" t="n">
        <x:v>-99.94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60.89964</x:v>
      </x:c>
      <x:c r="D59" s="16" t="s">
        <x:v>74</x:v>
      </x:c>
    </x:row>
    <x:row r="60" spans="1:40">
      <x:c r="A60" s="15" t="s">
        <x:v>75</x:v>
      </x:c>
      <x:c r="B60" s="34" t="n">
        <x:v>0</x:v>
      </x:c>
      <x:c r="C60" s="14" t="n">
        <x:v>0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79.4</x:v>
      </x:c>
      <x:c r="C66" s="14" t="n">
        <x:v>79.4</x:v>
      </x:c>
      <x:c r="D66" s="14" t="n">
        <x:v>-99.94</x:v>
      </x:c>
      <x:c r="E66" s="14" t="n">
        <x:v>79.4</x:v>
      </x:c>
      <x:c r="F66" s="14" t="n">
        <x:v>79.4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82.4</x:v>
      </x:c>
      <x:c r="C68" s="16" t="s">
        <x:v>51</x:v>
      </x:c>
    </x:row>
    <x:row r="69" spans="1:40">
      <x:c r="A69" s="15" t="s">
        <x:v>87</x:v>
      </x:c>
      <x:c r="B69" s="14" t="n">
        <x:v>79.4</x:v>
      </x:c>
      <x:c r="C69" s="16" t="s">
        <x:v>51</x:v>
      </x:c>
    </x:row>
    <x:row r="70" spans="1:40">
      <x:c r="A70" s="15" t="s">
        <x:v>88</x:v>
      </x:c>
      <x:c r="B70" s="14" t="n">
        <x:v>3</x:v>
      </x:c>
      <x:c r="C70" s="16" t="s">
        <x:v>51</x:v>
      </x:c>
    </x:row>
    <x:row r="71" spans="1:40">
      <x:c r="A71" s="15" t="s">
        <x:v>89</x:v>
      </x:c>
      <x:c r="B71" s="14" t="n">
        <x:v>81.3</x:v>
      </x:c>
      <x:c r="C71" s="16" t="s">
        <x:v>51</x:v>
      </x:c>
    </x:row>
    <x:row r="72" spans="1:40">
      <x:c r="A72" s="15" t="s">
        <x:v>90</x:v>
      </x:c>
      <x:c r="B72" s="14" t="n">
        <x:v>79.4</x:v>
      </x:c>
      <x:c r="C72" s="16" t="s">
        <x:v>51</x:v>
      </x:c>
    </x:row>
    <x:row r="73" spans="1:40">
      <x:c r="A73" s="15" t="s">
        <x:v>91</x:v>
      </x:c>
      <x:c r="B73" s="14" t="n">
        <x:v>1.900002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79.4</x:v>
      </x:c>
      <x:c r="C76" s="48" t="s"/>
      <x:c r="D76" s="38" t="n">
        <x:v>82.4</x:v>
      </x:c>
      <x:c r="E76" s="38" t="s"/>
      <x:c r="F76" s="40" t="n">
        <x:v>83.5</x:v>
      </x:c>
      <x:c r="G76" s="40" t="s"/>
    </x:row>
    <x:row r="77" spans="1:40">
      <x:c r="A77" s="47" t="s">
        <x:v>98</x:v>
      </x:c>
      <x:c r="B77" s="36" t="n">
        <x:v>80.8</x:v>
      </x:c>
      <x:c r="C77" s="35" t="s">
        <x:v>99</x:v>
      </x:c>
      <x:c r="D77" s="38" t="n">
        <x:v>83.7</x:v>
      </x:c>
      <x:c r="E77" s="37" t="s">
        <x:v>100</x:v>
      </x:c>
      <x:c r="F77" s="40" t="n">
        <x:v>84.6</x:v>
      </x:c>
      <x:c r="G77" s="39" t="s">
        <x:v>101</x:v>
      </x:c>
    </x:row>
    <x:row r="78" spans="1:40">
      <x:c r="A78" s="47" t="s">
        <x:v>102</x:v>
      </x:c>
      <x:c r="B78" s="36" t="n">
        <x:v>83.1</x:v>
      </x:c>
      <x:c r="C78" s="35" t="s">
        <x:v>99</x:v>
      </x:c>
      <x:c r="D78" s="38" t="n">
        <x:v>85.5</x:v>
      </x:c>
      <x:c r="E78" s="37" t="s">
        <x:v>101</x:v>
      </x:c>
      <x:c r="F78" s="40" t="n">
        <x:v>86.8</x:v>
      </x:c>
      <x:c r="G78" s="39" t="s">
        <x:v>101</x:v>
      </x:c>
    </x:row>
    <x:row r="79" spans="1:40">
      <x:c r="A79" s="47" t="s">
        <x:v>103</x:v>
      </x:c>
      <x:c r="B79" s="36" t="n">
        <x:v>84.8</x:v>
      </x:c>
      <x:c r="C79" s="35" t="s">
        <x:v>99</x:v>
      </x:c>
      <x:c r="D79" s="38" t="n">
        <x:v>87.1</x:v>
      </x:c>
      <x:c r="E79" s="37" t="s">
        <x:v>101</x:v>
      </x:c>
      <x:c r="F79" s="40" t="n">
        <x:v>88.8</x:v>
      </x:c>
      <x:c r="G79" s="39" t="s">
        <x:v>101</x:v>
      </x:c>
    </x:row>
    <x:row r="80" spans="1:40">
      <x:c r="A80" s="47" t="s">
        <x:v>104</x:v>
      </x:c>
      <x:c r="B80" s="36" t="n">
        <x:v>67.6</x:v>
      </x:c>
      <x:c r="C80" s="35" t="s">
        <x:v>105</x:v>
      </x:c>
      <x:c r="D80" s="38" t="n">
        <x:v>71.7</x:v>
      </x:c>
      <x:c r="E80" s="37" t="s">
        <x:v>105</x:v>
      </x:c>
      <x:c r="F80" s="40" t="n">
        <x:v>73.8</x:v>
      </x:c>
      <x:c r="G80" s="39" t="s">
        <x:v>105</x:v>
      </x:c>
    </x:row>
    <x:row r="81" spans="1:40">
      <x:c r="A81" s="47" t="s">
        <x:v>106</x:v>
      </x:c>
      <x:c r="B81" s="36" t="n">
        <x:v>73.4</x:v>
      </x:c>
      <x:c r="C81" s="35" t="s">
        <x:v>105</x:v>
      </x:c>
      <x:c r="D81" s="38" t="n">
        <x:v>76.7</x:v>
      </x:c>
      <x:c r="E81" s="37" t="s">
        <x:v>105</x:v>
      </x:c>
      <x:c r="F81" s="40" t="n">
        <x:v>78.9</x:v>
      </x:c>
      <x:c r="G81" s="39" t="s">
        <x:v>105</x:v>
      </x:c>
    </x:row>
    <x:row r="82" spans="1:40">
      <x:c r="A82" s="47" t="s">
        <x:v>107</x:v>
      </x:c>
      <x:c r="B82" s="36" t="n">
        <x:v>75.5</x:v>
      </x:c>
      <x:c r="C82" s="35" t="s">
        <x:v>105</x:v>
      </x:c>
      <x:c r="D82" s="38" t="n">
        <x:v>79</x:v>
      </x:c>
      <x:c r="E82" s="37" t="s">
        <x:v>105</x:v>
      </x:c>
      <x:c r="F82" s="40" t="n">
        <x:v>80.5</x:v>
      </x:c>
      <x:c r="G82" s="39" t="s">
        <x:v>105</x:v>
      </x:c>
    </x:row>
    <x:row r="83" spans="1:40">
      <x:c r="A83" s="47" t="s">
        <x:v>108</x:v>
      </x:c>
      <x:c r="B83" s="36" t="n">
        <x:v>96.6</x:v>
      </x:c>
      <x:c r="C83" s="35" t="s">
        <x:v>99</x:v>
      </x:c>
      <x:c r="D83" s="38" t="n">
        <x:v>98.2</x:v>
      </x:c>
      <x:c r="E83" s="37" t="s">
        <x:v>109</x:v>
      </x:c>
      <x:c r="F83" s="40" t="n">
        <x:v>99.1</x:v>
      </x:c>
      <x:c r="G83" s="39" t="s">
        <x:v>109</x:v>
      </x:c>
    </x:row>
    <x:row r="85" spans="1:40">
      <x:c r="A85" s="15" t="s">
        <x:v>110</x:v>
      </x:c>
      <x:c r="B85" s="34" t="n">
        <x:v>0</x:v>
      </x:c>
    </x:row>
    <x:row r="86" spans="1:40">
      <x:c r="A86" s="15" t="s">
        <x:v>111</x:v>
      </x:c>
      <x:c r="B86" s="14" t="n">
        <x:v>0</x:v>
      </x:c>
      <x:c r="C86" s="16" t="s">
        <x:v>74</x:v>
      </x:c>
    </x:row>
    <x:row r="87" spans="1:40">
      <x:c r="A87" s="15" t="s">
        <x:v>112</x:v>
      </x:c>
      <x:c r="B87" s="34" t="n">
        <x:v>0</x:v>
      </x:c>
    </x:row>
    <x:row r="88" spans="1:40">
      <x:c r="A88" s="15" t="s">
        <x:v>113</x:v>
      </x:c>
      <x:c r="B88" s="14" t="n">
        <x:v>0</x:v>
      </x:c>
      <x:c r="C88" s="16" t="s">
        <x:v>74</x:v>
      </x:c>
    </x:row>
    <x:row r="90" spans="1:40">
      <x:c r="A90" s="19" t="s">
        <x:v>114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115</x:v>
      </x:c>
      <x:c r="B91" s="14" t="n">
        <x:v>80.6</x:v>
      </x:c>
      <x:c r="C91" s="50" t="s">
        <x:v>51</x:v>
      </x:c>
    </x:row>
    <x:row r="92" spans="1:40">
      <x:c r="A92" s="15" t="s">
        <x:v>116</x:v>
      </x:c>
      <x:c r="B92" s="14" t="n">
        <x:v>80</x:v>
      </x:c>
      <x:c r="C92" s="50" t="s">
        <x:v>51</x:v>
      </x:c>
    </x:row>
    <x:row r="93" spans="1:40">
      <x:c r="A93" s="15" t="s">
        <x:v>117</x:v>
      </x:c>
      <x:c r="B93" s="14" t="n">
        <x:v>79.6</x:v>
      </x:c>
      <x:c r="C93" s="50" t="s">
        <x:v>51</x:v>
      </x:c>
    </x:row>
    <x:row r="94" spans="1:40">
      <x:c r="A94" s="15" t="s">
        <x:v>118</x:v>
      </x:c>
      <x:c r="B94" s="14" t="n">
        <x:v>79.4</x:v>
      </x:c>
      <x:c r="C94" s="50" t="s">
        <x:v>51</x:v>
      </x:c>
    </x:row>
    <x:row r="95" spans="1:40">
      <x:c r="A95" s="15" t="s">
        <x:v>119</x:v>
      </x:c>
      <x:c r="B95" s="14" t="n">
        <x:v>79.1</x:v>
      </x:c>
      <x:c r="C95" s="50" t="s">
        <x:v>51</x:v>
      </x:c>
    </x:row>
    <x:row r="96" spans="1:40">
      <x:c r="A96" s="15" t="s">
        <x:v>120</x:v>
      </x:c>
      <x:c r="B96" s="14" t="n">
        <x:v>78.7</x:v>
      </x:c>
      <x:c r="C96" s="50" t="s">
        <x:v>51</x:v>
      </x:c>
    </x:row>
    <x:row r="99" spans="1:40">
      <x:c r="A99" s="19" t="s">
        <x:v>121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122</x:v>
      </x:c>
      <x:c r="B100" s="17" t="s">
        <x:v>123</x:v>
      </x:c>
      <x:c r="C100" s="17" t="s">
        <x:v>124</x:v>
      </x:c>
      <x:c r="D100" s="17" t="s">
        <x:v>125</x:v>
      </x:c>
      <x:c r="E100" s="17" t="s">
        <x:v>126</x:v>
      </x:c>
      <x:c r="F100" s="17" t="s">
        <x:v>127</x:v>
      </x:c>
      <x:c r="G100" s="17" t="s">
        <x:v>128</x:v>
      </x:c>
      <x:c r="H100" s="17" t="s">
        <x:v>129</x:v>
      </x:c>
      <x:c r="I100" s="17" t="s">
        <x:v>130</x:v>
      </x:c>
      <x:c r="J100" s="17" t="s">
        <x:v>131</x:v>
      </x:c>
      <x:c r="K100" s="17" t="s">
        <x:v>132</x:v>
      </x:c>
      <x:c r="L100" s="17" t="s">
        <x:v>133</x:v>
      </x:c>
      <x:c r="M100" s="17" t="s">
        <x:v>134</x:v>
      </x:c>
      <x:c r="N100" s="17" t="s">
        <x:v>135</x:v>
      </x:c>
      <x:c r="O100" s="17" t="s">
        <x:v>136</x:v>
      </x:c>
      <x:c r="P100" s="17" t="s">
        <x:v>137</x:v>
      </x:c>
      <x:c r="Q100" s="17" t="s">
        <x:v>138</x:v>
      </x:c>
      <x:c r="R100" s="17" t="s">
        <x:v>139</x:v>
      </x:c>
      <x:c r="S100" s="17" t="s">
        <x:v>140</x:v>
      </x:c>
      <x:c r="T100" s="17" t="s">
        <x:v>141</x:v>
      </x:c>
      <x:c r="U100" s="17" t="s">
        <x:v>142</x:v>
      </x:c>
      <x:c r="V100" s="17" t="s">
        <x:v>143</x:v>
      </x:c>
      <x:c r="W100" s="17" t="s">
        <x:v>144</x:v>
      </x:c>
      <x:c r="X100" s="17" t="s">
        <x:v>145</x:v>
      </x:c>
      <x:c r="Y100" s="17" t="s">
        <x:v>146</x:v>
      </x:c>
      <x:c r="Z100" s="17" t="s">
        <x:v>147</x:v>
      </x:c>
      <x:c r="AA100" s="17" t="s">
        <x:v>148</x:v>
      </x:c>
      <x:c r="AB100" s="17" t="s">
        <x:v>149</x:v>
      </x:c>
      <x:c r="AC100" s="17" t="s">
        <x:v>150</x:v>
      </x:c>
      <x:c r="AD100" s="17" t="s">
        <x:v>151</x:v>
      </x:c>
      <x:c r="AE100" s="17" t="s">
        <x:v>152</x:v>
      </x:c>
      <x:c r="AF100" s="17" t="s">
        <x:v>153</x:v>
      </x:c>
      <x:c r="AG100" s="17" t="s">
        <x:v>154</x:v>
      </x:c>
      <x:c r="AH100" s="17" t="s">
        <x:v>155</x:v>
      </x:c>
      <x:c r="AI100" s="17" t="s">
        <x:v>156</x:v>
      </x:c>
      <x:c r="AJ100" s="17" t="s">
        <x:v>157</x:v>
      </x:c>
      <x:c r="AK100" s="17" t="s">
        <x:v>158</x:v>
      </x:c>
      <x:c r="AL100" s="17" t="s">
        <x:v>159</x:v>
      </x:c>
      <x:c r="AM100" s="17" t="s">
        <x:v>160</x:v>
      </x:c>
      <x:c r="AN100" s="17" t="s">
        <x:v>161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162</x:v>
      </x:c>
    </x:row>
    <x:row r="2" spans="1:37" s="17" customFormat="1">
      <x:c r="A2" s="52" t="s">
        <x:v>163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164</x:v>
      </x:c>
      <x:c r="B3" s="14" t="n">
        <x:v>66</x:v>
      </x:c>
      <x:c r="C3" s="14" t="n">
        <x:v>70.9</x:v>
      </x:c>
      <x:c r="D3" s="14" t="n">
        <x:v>77.5</x:v>
      </x:c>
      <x:c r="E3" s="14" t="n">
        <x:v>65.3</x:v>
      </x:c>
      <x:c r="F3" s="14" t="n">
        <x:v>60.7</x:v>
      </x:c>
      <x:c r="G3" s="14" t="n">
        <x:v>74.8</x:v>
      </x:c>
      <x:c r="H3" s="14" t="n">
        <x:v>77.4</x:v>
      </x:c>
      <x:c r="I3" s="14" t="n">
        <x:v>75.3</x:v>
      </x:c>
      <x:c r="J3" s="14" t="n">
        <x:v>72.2</x:v>
      </x:c>
      <x:c r="K3" s="14" t="n">
        <x:v>61.3</x:v>
      </x:c>
      <x:c r="L3" s="14" t="n">
        <x:v>58.9</x:v>
      </x:c>
      <x:c r="M3" s="14" t="n">
        <x:v>49.8</x:v>
      </x:c>
    </x:row>
    <x:row r="4" spans="1:37">
      <x:c r="A4" s="15" t="s">
        <x:v>165</x:v>
      </x:c>
      <x:c r="B4" s="14" t="n">
        <x:v>69.4</x:v>
      </x:c>
      <x:c r="C4" s="14" t="n">
        <x:v>72.4</x:v>
      </x:c>
      <x:c r="D4" s="14" t="n">
        <x:v>80.1</x:v>
      </x:c>
      <x:c r="E4" s="14" t="n">
        <x:v>71.2</x:v>
      </x:c>
      <x:c r="F4" s="14" t="n">
        <x:v>63.1</x:v>
      </x:c>
      <x:c r="G4" s="14" t="n">
        <x:v>78.5</x:v>
      </x:c>
      <x:c r="H4" s="14" t="n">
        <x:v>79.3</x:v>
      </x:c>
      <x:c r="I4" s="14" t="n">
        <x:v>77.6</x:v>
      </x:c>
      <x:c r="J4" s="14" t="n">
        <x:v>74.6</x:v>
      </x:c>
      <x:c r="K4" s="14" t="n">
        <x:v>62.4</x:v>
      </x:c>
      <x:c r="L4" s="14" t="n">
        <x:v>60.1</x:v>
      </x:c>
      <x:c r="M4" s="14" t="n">
        <x:v>51.2</x:v>
      </x:c>
    </x:row>
    <x:row r="5" spans="1:37">
      <x:c r="A5" s="15" t="s">
        <x:v>166</x:v>
      </x:c>
      <x:c r="B5" s="14" t="n">
        <x:v>54.9</x:v>
      </x:c>
      <x:c r="C5" s="14" t="n">
        <x:v>51</x:v>
      </x:c>
      <x:c r="D5" s="14" t="n">
        <x:v>48.9</x:v>
      </x:c>
      <x:c r="E5" s="14" t="n">
        <x:v>40.4</x:v>
      </x:c>
      <x:c r="F5" s="14" t="n">
        <x:v>47.3</x:v>
      </x:c>
      <x:c r="G5" s="14" t="n">
        <x:v>65.4</x:v>
      </x:c>
      <x:c r="H5" s="14" t="n">
        <x:v>65.7</x:v>
      </x:c>
      <x:c r="I5" s="14" t="n">
        <x:v>63.2</x:v>
      </x:c>
      <x:c r="J5" s="14" t="n">
        <x:v>57.4</x:v>
      </x:c>
      <x:c r="K5" s="14" t="n">
        <x:v>49.8</x:v>
      </x:c>
      <x:c r="L5" s="14" t="n">
        <x:v>52.9</x:v>
      </x:c>
      <x:c r="M5" s="14" t="n">
        <x:v>45.5</x:v>
      </x:c>
    </x:row>
    <x:row r="7" spans="1:37">
      <x:c r="A7" s="53" t="s">
        <x:v>167</x:v>
      </x:c>
    </x:row>
    <x:row r="8" spans="1:37" s="17" customFormat="1">
      <x:c r="A8" s="52" t="s">
        <x:v>163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168</x:v>
      </x:c>
      <x:c r="B9" s="14" t="n">
        <x:v>56</x:v>
      </x:c>
      <x:c r="C9" s="14" t="n">
        <x:v>54.6</x:v>
      </x:c>
      <x:c r="D9" s="14" t="n">
        <x:v>65.1</x:v>
      </x:c>
      <x:c r="E9" s="14" t="n">
        <x:v>56.3</x:v>
      </x:c>
      <x:c r="F9" s="14" t="n">
        <x:v>56.7</x:v>
      </x:c>
      <x:c r="G9" s="14" t="n">
        <x:v>70.6</x:v>
      </x:c>
      <x:c r="H9" s="14" t="n">
        <x:v>69.2</x:v>
      </x:c>
      <x:c r="I9" s="14" t="n">
        <x:v>76.5</x:v>
      </x:c>
      <x:c r="J9" s="14" t="n">
        <x:v>65.6</x:v>
      </x:c>
      <x:c r="K9" s="14" t="n">
        <x:v>63.7</x:v>
      </x:c>
      <x:c r="L9" s="14" t="n">
        <x:v>58.5</x:v>
      </x:c>
      <x:c r="M9" s="14" t="n">
        <x:v>53.9</x:v>
      </x:c>
      <x:c r="N9" s="14" t="n">
        <x:v>56.4</x:v>
      </x:c>
      <x:c r="O9" s="14" t="n">
        <x:v>56.6</x:v>
      </x:c>
      <x:c r="P9" s="14" t="n">
        <x:v>54.6</x:v>
      </x:c>
      <x:c r="Q9" s="14" t="n">
        <x:v>57.9</x:v>
      </x:c>
      <x:c r="R9" s="14" t="n">
        <x:v>70.4</x:v>
      </x:c>
      <x:c r="S9" s="14" t="n">
        <x:v>72.7</x:v>
      </x:c>
      <x:c r="T9" s="14" t="n">
        <x:v>74</x:v>
      </x:c>
      <x:c r="U9" s="14" t="n">
        <x:v>73.2</x:v>
      </x:c>
      <x:c r="V9" s="14" t="n">
        <x:v>70.2</x:v>
      </x:c>
      <x:c r="W9" s="14" t="n">
        <x:v>71.7</x:v>
      </x:c>
      <x:c r="X9" s="14" t="n">
        <x:v>69.2</x:v>
      </x:c>
      <x:c r="Y9" s="14" t="n">
        <x:v>70.6</x:v>
      </x:c>
      <x:c r="Z9" s="14" t="n">
        <x:v>69</x:v>
      </x:c>
      <x:c r="AA9" s="14" t="n">
        <x:v>68</x:v>
      </x:c>
      <x:c r="AB9" s="14" t="n">
        <x:v>62.8</x:v>
      </x:c>
      <x:c r="AC9" s="14" t="n">
        <x:v>57.7</x:v>
      </x:c>
      <x:c r="AD9" s="14" t="n">
        <x:v>55.9</x:v>
      </x:c>
      <x:c r="AE9" s="14" t="n">
        <x:v>55.1</x:v>
      </x:c>
      <x:c r="AF9" s="14" t="n">
        <x:v>56.2</x:v>
      </x:c>
      <x:c r="AG9" s="14" t="n">
        <x:v>53.4</x:v>
      </x:c>
      <x:c r="AH9" s="14" t="n">
        <x:v>52</x:v>
      </x:c>
      <x:c r="AI9" s="14" t="n">
        <x:v>47.2</x:v>
      </x:c>
      <x:c r="AJ9" s="14" t="n">
        <x:v>43.7</x:v>
      </x:c>
      <x:c r="AK9" s="14" t="n">
        <x:v>42.2</x:v>
      </x:c>
    </x:row>
    <x:row r="10" spans="1:37">
      <x:c r="A10" s="15" t="s">
        <x:v>169</x:v>
      </x:c>
      <x:c r="B10" s="14" t="n">
        <x:v>63.5</x:v>
      </x:c>
      <x:c r="C10" s="14" t="n">
        <x:v>62.8</x:v>
      </x:c>
      <x:c r="D10" s="14" t="n">
        <x:v>67.2</x:v>
      </x:c>
      <x:c r="E10" s="14" t="n">
        <x:v>59</x:v>
      </x:c>
      <x:c r="F10" s="14" t="n">
        <x:v>62.5</x:v>
      </x:c>
      <x:c r="G10" s="14" t="n">
        <x:v>72.2</x:v>
      </x:c>
      <x:c r="H10" s="14" t="n">
        <x:v>72.7</x:v>
      </x:c>
      <x:c r="I10" s="14" t="n">
        <x:v>78.8</x:v>
      </x:c>
      <x:c r="J10" s="14" t="n">
        <x:v>69.6</x:v>
      </x:c>
      <x:c r="K10" s="14" t="n">
        <x:v>69.7</x:v>
      </x:c>
      <x:c r="L10" s="14" t="n">
        <x:v>65.5</x:v>
      </x:c>
      <x:c r="M10" s="14" t="n">
        <x:v>58.3</x:v>
      </x:c>
      <x:c r="N10" s="14" t="n">
        <x:v>60.1</x:v>
      </x:c>
      <x:c r="O10" s="14" t="n">
        <x:v>60.8</x:v>
      </x:c>
      <x:c r="P10" s="14" t="n">
        <x:v>59.1</x:v>
      </x:c>
      <x:c r="Q10" s="14" t="n">
        <x:v>61</x:v>
      </x:c>
      <x:c r="R10" s="14" t="n">
        <x:v>73.2</x:v>
      </x:c>
      <x:c r="S10" s="14" t="n">
        <x:v>76.6</x:v>
      </x:c>
      <x:c r="T10" s="14" t="n">
        <x:v>77.1</x:v>
      </x:c>
      <x:c r="U10" s="14" t="n">
        <x:v>75.2</x:v>
      </x:c>
      <x:c r="V10" s="14" t="n">
        <x:v>72.2</x:v>
      </x:c>
      <x:c r="W10" s="14" t="n">
        <x:v>75.2</x:v>
      </x:c>
      <x:c r="X10" s="14" t="n">
        <x:v>71.1</x:v>
      </x:c>
      <x:c r="Y10" s="14" t="n">
        <x:v>73.1</x:v>
      </x:c>
      <x:c r="Z10" s="14" t="n">
        <x:v>71.1</x:v>
      </x:c>
      <x:c r="AA10" s="14" t="n">
        <x:v>71.2</x:v>
      </x:c>
      <x:c r="AB10" s="14" t="n">
        <x:v>64</x:v>
      </x:c>
      <x:c r="AC10" s="14" t="n">
        <x:v>59.4</x:v>
      </x:c>
      <x:c r="AD10" s="14" t="n">
        <x:v>56.8</x:v>
      </x:c>
      <x:c r="AE10" s="14" t="n">
        <x:v>56</x:v>
      </x:c>
      <x:c r="AF10" s="14" t="n">
        <x:v>57.3</x:v>
      </x:c>
      <x:c r="AG10" s="14" t="n">
        <x:v>55.4</x:v>
      </x:c>
      <x:c r="AH10" s="14" t="n">
        <x:v>54.4</x:v>
      </x:c>
      <x:c r="AI10" s="14" t="n">
        <x:v>48.9</x:v>
      </x:c>
      <x:c r="AJ10" s="14" t="n">
        <x:v>45</x:v>
      </x:c>
      <x:c r="AK10" s="14" t="n">
        <x:v>42.8</x:v>
      </x:c>
    </x:row>
    <x:row r="11" spans="1:37">
      <x:c r="A11" s="15" t="s">
        <x:v>170</x:v>
      </x:c>
      <x:c r="B11" s="14" t="n">
        <x:v>47.7</x:v>
      </x:c>
      <x:c r="C11" s="14" t="n">
        <x:v>46.7</x:v>
      </x:c>
      <x:c r="D11" s="14" t="n">
        <x:v>44.8</x:v>
      </x:c>
      <x:c r="E11" s="14" t="n">
        <x:v>41.8</x:v>
      </x:c>
      <x:c r="F11" s="14" t="n">
        <x:v>46.3</x:v>
      </x:c>
      <x:c r="G11" s="14" t="n">
        <x:v>47.6</x:v>
      </x:c>
      <x:c r="H11" s="14" t="n">
        <x:v>46.1</x:v>
      </x:c>
      <x:c r="I11" s="14" t="n">
        <x:v>43.4</x:v>
      </x:c>
      <x:c r="J11" s="14" t="n">
        <x:v>41.5</x:v>
      </x:c>
      <x:c r="K11" s="14" t="n">
        <x:v>37.1</x:v>
      </x:c>
      <x:c r="L11" s="14" t="n">
        <x:v>31.8</x:v>
      </x:c>
      <x:c r="M11" s="14" t="n">
        <x:v>35.7</x:v>
      </x:c>
      <x:c r="N11" s="14" t="n">
        <x:v>37.7</x:v>
      </x:c>
      <x:c r="O11" s="14" t="n">
        <x:v>40.4</x:v>
      </x:c>
      <x:c r="P11" s="14" t="n">
        <x:v>39.1</x:v>
      </x:c>
      <x:c r="Q11" s="14" t="n">
        <x:v>45.7</x:v>
      </x:c>
      <x:c r="R11" s="14" t="n">
        <x:v>60.4</x:v>
      </x:c>
      <x:c r="S11" s="14" t="n">
        <x:v>63.4</x:v>
      </x:c>
      <x:c r="T11" s="14" t="n">
        <x:v>57.6</x:v>
      </x:c>
      <x:c r="U11" s="14" t="n">
        <x:v>62.5</x:v>
      </x:c>
      <x:c r="V11" s="14" t="n">
        <x:v>56.9</x:v>
      </x:c>
      <x:c r="W11" s="14" t="n">
        <x:v>58.5</x:v>
      </x:c>
      <x:c r="X11" s="14" t="n">
        <x:v>56.2</x:v>
      </x:c>
      <x:c r="Y11" s="14" t="n">
        <x:v>56.8</x:v>
      </x:c>
      <x:c r="Z11" s="14" t="n">
        <x:v>54.3</x:v>
      </x:c>
      <x:c r="AA11" s="14" t="n">
        <x:v>52.2</x:v>
      </x:c>
      <x:c r="AB11" s="14" t="n">
        <x:v>48.4</x:v>
      </x:c>
      <x:c r="AC11" s="14" t="n">
        <x:v>45.4</x:v>
      </x:c>
      <x:c r="AD11" s="14" t="n">
        <x:v>44.8</x:v>
      </x:c>
      <x:c r="AE11" s="14" t="n">
        <x:v>44.5</x:v>
      </x:c>
      <x:c r="AF11" s="14" t="n">
        <x:v>47.1</x:v>
      </x:c>
      <x:c r="AG11" s="14" t="n">
        <x:v>49.8</x:v>
      </x:c>
      <x:c r="AH11" s="14" t="n">
        <x:v>46.7</x:v>
      </x:c>
      <x:c r="AI11" s="14" t="n">
        <x:v>40.6</x:v>
      </x:c>
      <x:c r="AJ11" s="14" t="n">
        <x:v>40.5</x:v>
      </x:c>
      <x:c r="AK11" s="14" t="n">
        <x:v>41.3</x:v>
      </x:c>
    </x:row>
    <x:row r="12" spans="1:37">
      <x:c r="A12" s="15" t="s"/>
    </x:row>
    <x:row r="13" spans="1:37">
      <x:c r="A13" s="15" t="s">
        <x:v>171</x:v>
      </x:c>
      <x:c r="B13" s="14" t="n">
        <x:v>78.64479</x:v>
      </x:c>
    </x:row>
    <x:row r="15" spans="1:37">
      <x:c r="A15" s="15" t="s">
        <x:v>172</x:v>
      </x:c>
      <x:c r="B15" s="14" t="n">
        <x:v>62.9</x:v>
      </x:c>
      <x:c r="C15" s="14" t="n">
        <x:v>62.4</x:v>
      </x:c>
      <x:c r="D15" s="14" t="n">
        <x:v>67</x:v>
      </x:c>
      <x:c r="E15" s="14" t="n">
        <x:v>58.7</x:v>
      </x:c>
      <x:c r="F15" s="14" t="n">
        <x:v>62.2</x:v>
      </x:c>
      <x:c r="G15" s="14" t="n">
        <x:v>72</x:v>
      </x:c>
      <x:c r="H15" s="14" t="n">
        <x:v>72.1</x:v>
      </x:c>
      <x:c r="I15" s="14" t="n">
        <x:v>78.5</x:v>
      </x:c>
      <x:c r="J15" s="14" t="n">
        <x:v>69</x:v>
      </x:c>
      <x:c r="K15" s="14" t="n">
        <x:v>69.4</x:v>
      </x:c>
      <x:c r="L15" s="14" t="n">
        <x:v>65.1</x:v>
      </x:c>
      <x:c r="M15" s="14" t="n">
        <x:v>57.8</x:v>
      </x:c>
      <x:c r="N15" s="14" t="n">
        <x:v>59.6</x:v>
      </x:c>
      <x:c r="O15" s="14" t="n">
        <x:v>60.5</x:v>
      </x:c>
      <x:c r="P15" s="14" t="n">
        <x:v>58.7</x:v>
      </x:c>
      <x:c r="Q15" s="14" t="n">
        <x:v>60.8</x:v>
      </x:c>
      <x:c r="R15" s="14" t="n">
        <x:v>72.9</x:v>
      </x:c>
      <x:c r="S15" s="14" t="n">
        <x:v>76.2</x:v>
      </x:c>
      <x:c r="T15" s="14" t="n">
        <x:v>76.4</x:v>
      </x:c>
      <x:c r="U15" s="14" t="n">
        <x:v>74.7</x:v>
      </x:c>
      <x:c r="V15" s="14" t="n">
        <x:v>71.8</x:v>
      </x:c>
      <x:c r="W15" s="14" t="n">
        <x:v>74.7</x:v>
      </x:c>
      <x:c r="X15" s="14" t="n">
        <x:v>70.9</x:v>
      </x:c>
      <x:c r="Y15" s="14" t="n">
        <x:v>72.7</x:v>
      </x:c>
      <x:c r="Z15" s="14" t="n">
        <x:v>70.7</x:v>
      </x:c>
      <x:c r="AA15" s="14" t="n">
        <x:v>70.2</x:v>
      </x:c>
      <x:c r="AB15" s="14" t="n">
        <x:v>63.9</x:v>
      </x:c>
      <x:c r="AC15" s="14" t="n">
        <x:v>58.9</x:v>
      </x:c>
      <x:c r="AD15" s="14" t="n">
        <x:v>56.7</x:v>
      </x:c>
      <x:c r="AE15" s="14" t="n">
        <x:v>55.9</x:v>
      </x:c>
      <x:c r="AF15" s="14" t="n">
        <x:v>57.2</x:v>
      </x:c>
      <x:c r="AG15" s="14" t="n">
        <x:v>55.1</x:v>
      </x:c>
      <x:c r="AH15" s="14" t="n">
        <x:v>54</x:v>
      </x:c>
      <x:c r="AI15" s="14" t="n">
        <x:v>48.7</x:v>
      </x:c>
      <x:c r="AJ15" s="14" t="n">
        <x:v>44.8</x:v>
      </x:c>
      <x:c r="AK15" s="14" t="n">
        <x:v>42.7</x:v>
      </x:c>
    </x:row>
    <x:row r="16" spans="1:37">
      <x:c r="A16" s="15" t="s">
        <x:v>173</x:v>
      </x:c>
      <x:c r="B16" s="14" t="n">
        <x:v>59.2</x:v>
      </x:c>
      <x:c r="C16" s="14" t="n">
        <x:v>56.7</x:v>
      </x:c>
      <x:c r="D16" s="14" t="n">
        <x:v>66.1</x:v>
      </x:c>
      <x:c r="E16" s="14" t="n">
        <x:v>57.7</x:v>
      </x:c>
      <x:c r="F16" s="14" t="n">
        <x:v>57.7</x:v>
      </x:c>
      <x:c r="G16" s="14" t="n">
        <x:v>71.6</x:v>
      </x:c>
      <x:c r="H16" s="14" t="n">
        <x:v>70.7</x:v>
      </x:c>
      <x:c r="I16" s="14" t="n">
        <x:v>77.6</x:v>
      </x:c>
      <x:c r="J16" s="14" t="n">
        <x:v>68.3</x:v>
      </x:c>
      <x:c r="K16" s="14" t="n">
        <x:v>66.8</x:v>
      </x:c>
      <x:c r="L16" s="14" t="n">
        <x:v>62.1</x:v>
      </x:c>
      <x:c r="M16" s="14" t="n">
        <x:v>56.1</x:v>
      </x:c>
      <x:c r="N16" s="14" t="n">
        <x:v>58.9</x:v>
      </x:c>
      <x:c r="O16" s="14" t="n">
        <x:v>59.3</x:v>
      </x:c>
      <x:c r="P16" s="14" t="n">
        <x:v>57</x:v>
      </x:c>
      <x:c r="Q16" s="14" t="n">
        <x:v>59.6</x:v>
      </x:c>
      <x:c r="R16" s="14" t="n">
        <x:v>71.6</x:v>
      </x:c>
      <x:c r="S16" s="14" t="n">
        <x:v>74.1</x:v>
      </x:c>
      <x:c r="T16" s="14" t="n">
        <x:v>75.5</x:v>
      </x:c>
      <x:c r="U16" s="14" t="n">
        <x:v>74.1</x:v>
      </x:c>
      <x:c r="V16" s="14" t="n">
        <x:v>71.2</x:v>
      </x:c>
      <x:c r="W16" s="14" t="n">
        <x:v>72.6</x:v>
      </x:c>
      <x:c r="X16" s="14" t="n">
        <x:v>70.3</x:v>
      </x:c>
      <x:c r="Y16" s="14" t="n">
        <x:v>71.7</x:v>
      </x:c>
      <x:c r="Z16" s="14" t="n">
        <x:v>69.7</x:v>
      </x:c>
      <x:c r="AA16" s="14" t="n">
        <x:v>68.9</x:v>
      </x:c>
      <x:c r="AB16" s="14" t="n">
        <x:v>63.4</x:v>
      </x:c>
      <x:c r="AC16" s="14" t="n">
        <x:v>58.3</x:v>
      </x:c>
      <x:c r="AD16" s="14" t="n">
        <x:v>56.4</x:v>
      </x:c>
      <x:c r="AE16" s="14" t="n">
        <x:v>55.6</x:v>
      </x:c>
      <x:c r="AF16" s="14" t="n">
        <x:v>56.8</x:v>
      </x:c>
      <x:c r="AG16" s="14" t="n">
        <x:v>54</x:v>
      </x:c>
      <x:c r="AH16" s="14" t="n">
        <x:v>52.9</x:v>
      </x:c>
      <x:c r="AI16" s="14" t="n">
        <x:v>47.9</x:v>
      </x:c>
      <x:c r="AJ16" s="14" t="n">
        <x:v>44.2</x:v>
      </x:c>
      <x:c r="AK16" s="14" t="n">
        <x:v>42.4</x:v>
      </x:c>
    </x:row>
    <x:row r="17" spans="1:37">
      <x:c r="A17" s="15" t="s">
        <x:v>174</x:v>
      </x:c>
      <x:c r="B17" s="14" t="n">
        <x:v>55.3</x:v>
      </x:c>
      <x:c r="C17" s="14" t="n">
        <x:v>53.7</x:v>
      </x:c>
      <x:c r="D17" s="14" t="n">
        <x:v>65.4</x:v>
      </x:c>
      <x:c r="E17" s="14" t="n">
        <x:v>56.8</x:v>
      </x:c>
      <x:c r="F17" s="14" t="n">
        <x:v>56.5</x:v>
      </x:c>
      <x:c r="G17" s="14" t="n">
        <x:v>71</x:v>
      </x:c>
      <x:c r="H17" s="14" t="n">
        <x:v>69.7</x:v>
      </x:c>
      <x:c r="I17" s="14" t="n">
        <x:v>76.8</x:v>
      </x:c>
      <x:c r="J17" s="14" t="n">
        <x:v>66.2</x:v>
      </x:c>
      <x:c r="K17" s="14" t="n">
        <x:v>63.8</x:v>
      </x:c>
      <x:c r="L17" s="14" t="n">
        <x:v>58.5</x:v>
      </x:c>
      <x:c r="M17" s="14" t="n">
        <x:v>54.1</x:v>
      </x:c>
      <x:c r="N17" s="14" t="n">
        <x:v>56.8</x:v>
      </x:c>
      <x:c r="O17" s="14" t="n">
        <x:v>56.9</x:v>
      </x:c>
      <x:c r="P17" s="14" t="n">
        <x:v>54.9</x:v>
      </x:c>
      <x:c r="Q17" s="14" t="n">
        <x:v>58.3</x:v>
      </x:c>
      <x:c r="R17" s="14" t="n">
        <x:v>70.8</x:v>
      </x:c>
      <x:c r="S17" s="14" t="n">
        <x:v>72.8</x:v>
      </x:c>
      <x:c r="T17" s="14" t="n">
        <x:v>74.4</x:v>
      </x:c>
      <x:c r="U17" s="14" t="n">
        <x:v>73.6</x:v>
      </x:c>
      <x:c r="V17" s="14" t="n">
        <x:v>70.3</x:v>
      </x:c>
      <x:c r="W17" s="14" t="n">
        <x:v>71.9</x:v>
      </x:c>
      <x:c r="X17" s="14" t="n">
        <x:v>69.5</x:v>
      </x:c>
      <x:c r="Y17" s="14" t="n">
        <x:v>70.7</x:v>
      </x:c>
      <x:c r="Z17" s="14" t="n">
        <x:v>69.1</x:v>
      </x:c>
      <x:c r="AA17" s="14" t="n">
        <x:v>68.1</x:v>
      </x:c>
      <x:c r="AB17" s="14" t="n">
        <x:v>62.9</x:v>
      </x:c>
      <x:c r="AC17" s="14" t="n">
        <x:v>57.9</x:v>
      </x:c>
      <x:c r="AD17" s="14" t="n">
        <x:v>56</x:v>
      </x:c>
      <x:c r="AE17" s="14" t="n">
        <x:v>55.2</x:v>
      </x:c>
      <x:c r="AF17" s="14" t="n">
        <x:v>56.3</x:v>
      </x:c>
      <x:c r="AG17" s="14" t="n">
        <x:v>53.4</x:v>
      </x:c>
      <x:c r="AH17" s="14" t="n">
        <x:v>52.2</x:v>
      </x:c>
      <x:c r="AI17" s="14" t="n">
        <x:v>47.3</x:v>
      </x:c>
      <x:c r="AJ17" s="14" t="n">
        <x:v>43.8</x:v>
      </x:c>
      <x:c r="AK17" s="14" t="n">
        <x:v>42.3</x:v>
      </x:c>
    </x:row>
    <x:row r="18" spans="1:37">
      <x:c r="A18" s="15" t="s">
        <x:v>175</x:v>
      </x:c>
      <x:c r="B18" s="14" t="n">
        <x:v>54.1</x:v>
      </x:c>
      <x:c r="C18" s="14" t="n">
        <x:v>52.8</x:v>
      </x:c>
      <x:c r="D18" s="14" t="n">
        <x:v>65.1</x:v>
      </x:c>
      <x:c r="E18" s="14" t="n">
        <x:v>56.4</x:v>
      </x:c>
      <x:c r="F18" s="14" t="n">
        <x:v>56</x:v>
      </x:c>
      <x:c r="G18" s="14" t="n">
        <x:v>70.7</x:v>
      </x:c>
      <x:c r="H18" s="14" t="n">
        <x:v>69</x:v>
      </x:c>
      <x:c r="I18" s="14" t="n">
        <x:v>76.4</x:v>
      </x:c>
      <x:c r="J18" s="14" t="n">
        <x:v>64.9</x:v>
      </x:c>
      <x:c r="K18" s="14" t="n">
        <x:v>62.8</x:v>
      </x:c>
      <x:c r="L18" s="14" t="n">
        <x:v>56.1</x:v>
      </x:c>
      <x:c r="M18" s="14" t="n">
        <x:v>53.3</x:v>
      </x:c>
      <x:c r="N18" s="14" t="n">
        <x:v>55.5</x:v>
      </x:c>
      <x:c r="O18" s="14" t="n">
        <x:v>55.7</x:v>
      </x:c>
      <x:c r="P18" s="14" t="n">
        <x:v>53.9</x:v>
      </x:c>
      <x:c r="Q18" s="14" t="n">
        <x:v>57.7</x:v>
      </x:c>
      <x:c r="R18" s="14" t="n">
        <x:v>70.3</x:v>
      </x:c>
      <x:c r="S18" s="14" t="n">
        <x:v>72.2</x:v>
      </x:c>
      <x:c r="T18" s="14" t="n">
        <x:v>73.9</x:v>
      </x:c>
      <x:c r="U18" s="14" t="n">
        <x:v>73.2</x:v>
      </x:c>
      <x:c r="V18" s="14" t="n">
        <x:v>70</x:v>
      </x:c>
      <x:c r="W18" s="14" t="n">
        <x:v>71.5</x:v>
      </x:c>
      <x:c r="X18" s="14" t="n">
        <x:v>69</x:v>
      </x:c>
      <x:c r="Y18" s="14" t="n">
        <x:v>70.4</x:v>
      </x:c>
      <x:c r="Z18" s="14" t="n">
        <x:v>68.9</x:v>
      </x:c>
      <x:c r="AA18" s="14" t="n">
        <x:v>67.8</x:v>
      </x:c>
      <x:c r="AB18" s="14" t="n">
        <x:v>62.7</x:v>
      </x:c>
      <x:c r="AC18" s="14" t="n">
        <x:v>57.7</x:v>
      </x:c>
      <x:c r="AD18" s="14" t="n">
        <x:v>55.9</x:v>
      </x:c>
      <x:c r="AE18" s="14" t="n">
        <x:v>55.1</x:v>
      </x:c>
      <x:c r="AF18" s="14" t="n">
        <x:v>56.1</x:v>
      </x:c>
      <x:c r="AG18" s="14" t="n">
        <x:v>53.2</x:v>
      </x:c>
      <x:c r="AH18" s="14" t="n">
        <x:v>51.8</x:v>
      </x:c>
      <x:c r="AI18" s="14" t="n">
        <x:v>47.1</x:v>
      </x:c>
      <x:c r="AJ18" s="14" t="n">
        <x:v>43.7</x:v>
      </x:c>
      <x:c r="AK18" s="14" t="n">
        <x:v>42.2</x:v>
      </x:c>
    </x:row>
    <x:row r="19" spans="1:37">
      <x:c r="A19" s="15" t="s">
        <x:v>176</x:v>
      </x:c>
      <x:c r="B19" s="14" t="n">
        <x:v>53</x:v>
      </x:c>
      <x:c r="C19" s="14" t="n">
        <x:v>52</x:v>
      </x:c>
      <x:c r="D19" s="14" t="n">
        <x:v>64.9</x:v>
      </x:c>
      <x:c r="E19" s="14" t="n">
        <x:v>55.7</x:v>
      </x:c>
      <x:c r="F19" s="14" t="n">
        <x:v>55.5</x:v>
      </x:c>
      <x:c r="G19" s="14" t="n">
        <x:v>70.4</x:v>
      </x:c>
      <x:c r="H19" s="14" t="n">
        <x:v>68.3</x:v>
      </x:c>
      <x:c r="I19" s="14" t="n">
        <x:v>75.9</x:v>
      </x:c>
      <x:c r="J19" s="14" t="n">
        <x:v>63.7</x:v>
      </x:c>
      <x:c r="K19" s="14" t="n">
        <x:v>61.4</x:v>
      </x:c>
      <x:c r="L19" s="14" t="n">
        <x:v>54.8</x:v>
      </x:c>
      <x:c r="M19" s="14" t="n">
        <x:v>52.5</x:v>
      </x:c>
      <x:c r="N19" s="14" t="n">
        <x:v>54.8</x:v>
      </x:c>
      <x:c r="O19" s="14" t="n">
        <x:v>54.9</x:v>
      </x:c>
      <x:c r="P19" s="14" t="n">
        <x:v>53</x:v>
      </x:c>
      <x:c r="Q19" s="14" t="n">
        <x:v>57.1</x:v>
      </x:c>
      <x:c r="R19" s="14" t="n">
        <x:v>69.9</x:v>
      </x:c>
      <x:c r="S19" s="14" t="n">
        <x:v>71.9</x:v>
      </x:c>
      <x:c r="T19" s="14" t="n">
        <x:v>73.3</x:v>
      </x:c>
      <x:c r="U19" s="14" t="n">
        <x:v>72.8</x:v>
      </x:c>
      <x:c r="V19" s="14" t="n">
        <x:v>69.7</x:v>
      </x:c>
      <x:c r="W19" s="14" t="n">
        <x:v>71.1</x:v>
      </x:c>
      <x:c r="X19" s="14" t="n">
        <x:v>68.7</x:v>
      </x:c>
      <x:c r="Y19" s="14" t="n">
        <x:v>70</x:v>
      </x:c>
      <x:c r="Z19" s="14" t="n">
        <x:v>68.7</x:v>
      </x:c>
      <x:c r="AA19" s="14" t="n">
        <x:v>67.5</x:v>
      </x:c>
      <x:c r="AB19" s="14" t="n">
        <x:v>62.5</x:v>
      </x:c>
      <x:c r="AC19" s="14" t="n">
        <x:v>57.5</x:v>
      </x:c>
      <x:c r="AD19" s="14" t="n">
        <x:v>55.7</x:v>
      </x:c>
      <x:c r="AE19" s="14" t="n">
        <x:v>55</x:v>
      </x:c>
      <x:c r="AF19" s="14" t="n">
        <x:v>55.9</x:v>
      </x:c>
      <x:c r="AG19" s="14" t="n">
        <x:v>53.1</x:v>
      </x:c>
      <x:c r="AH19" s="14" t="n">
        <x:v>51.6</x:v>
      </x:c>
      <x:c r="AI19" s="14" t="n">
        <x:v>46.8</x:v>
      </x:c>
      <x:c r="AJ19" s="14" t="n">
        <x:v>43.5</x:v>
      </x:c>
      <x:c r="AK19" s="14" t="n">
        <x:v>42.1</x:v>
      </x:c>
    </x:row>
    <x:row r="20" spans="1:37">
      <x:c r="A20" s="15" t="s">
        <x:v>177</x:v>
      </x:c>
      <x:c r="B20" s="14" t="n">
        <x:v>50.7</x:v>
      </x:c>
      <x:c r="C20" s="14" t="n">
        <x:v>49.5</x:v>
      </x:c>
      <x:c r="D20" s="14" t="n">
        <x:v>64</x:v>
      </x:c>
      <x:c r="E20" s="14" t="n">
        <x:v>54.3</x:v>
      </x:c>
      <x:c r="F20" s="14" t="n">
        <x:v>54.4</x:v>
      </x:c>
      <x:c r="G20" s="14" t="n">
        <x:v>69.7</x:v>
      </x:c>
      <x:c r="H20" s="14" t="n">
        <x:v>67.1</x:v>
      </x:c>
      <x:c r="I20" s="14" t="n">
        <x:v>75.1</x:v>
      </x:c>
      <x:c r="J20" s="14" t="n">
        <x:v>60.9</x:v>
      </x:c>
      <x:c r="K20" s="14" t="n">
        <x:v>57.9</x:v>
      </x:c>
      <x:c r="L20" s="14" t="n">
        <x:v>52.8</x:v>
      </x:c>
      <x:c r="M20" s="14" t="n">
        <x:v>50</x:v>
      </x:c>
      <x:c r="N20" s="14" t="n">
        <x:v>52.6</x:v>
      </x:c>
      <x:c r="O20" s="14" t="n">
        <x:v>52.6</x:v>
      </x:c>
      <x:c r="P20" s="14" t="n">
        <x:v>51.3</x:v>
      </x:c>
      <x:c r="Q20" s="14" t="n">
        <x:v>55.4</x:v>
      </x:c>
      <x:c r="R20" s="14" t="n">
        <x:v>68.3</x:v>
      </x:c>
      <x:c r="S20" s="14" t="n">
        <x:v>70.9</x:v>
      </x:c>
      <x:c r="T20" s="14" t="n">
        <x:v>71.9</x:v>
      </x:c>
      <x:c r="U20" s="14" t="n">
        <x:v>71.8</x:v>
      </x:c>
      <x:c r="V20" s="14" t="n">
        <x:v>69.1</x:v>
      </x:c>
      <x:c r="W20" s="14" t="n">
        <x:v>70.1</x:v>
      </x:c>
      <x:c r="X20" s="14" t="n">
        <x:v>68.1</x:v>
      </x:c>
      <x:c r="Y20" s="14" t="n">
        <x:v>69.2</x:v>
      </x:c>
      <x:c r="Z20" s="14" t="n">
        <x:v>68.1</x:v>
      </x:c>
      <x:c r="AA20" s="14" t="n">
        <x:v>66.8</x:v>
      </x:c>
      <x:c r="AB20" s="14" t="n">
        <x:v>62</x:v>
      </x:c>
      <x:c r="AC20" s="14" t="n">
        <x:v>57</x:v>
      </x:c>
      <x:c r="AD20" s="14" t="n">
        <x:v>55.4</x:v>
      </x:c>
      <x:c r="AE20" s="14" t="n">
        <x:v>54.6</x:v>
      </x:c>
      <x:c r="AF20" s="14" t="n">
        <x:v>55.6</x:v>
      </x:c>
      <x:c r="AG20" s="14" t="n">
        <x:v>52.8</x:v>
      </x:c>
      <x:c r="AH20" s="14" t="n">
        <x:v>50.8</x:v>
      </x:c>
      <x:c r="AI20" s="14" t="n">
        <x:v>46.4</x:v>
      </x:c>
      <x:c r="AJ20" s="14" t="n">
        <x:v>43.2</x:v>
      </x:c>
      <x:c r="AK20" s="14" t="n">
        <x:v>41.9</x:v>
      </x:c>
    </x:row>
    <x:row r="23" spans="1:37">
      <x:c r="A23" s="53" t="s">
        <x:v>178</x:v>
      </x:c>
    </x:row>
    <x:row r="24" spans="1:37" s="17" customFormat="1">
      <x:c r="A24" s="52" t="s">
        <x:v>163</x:v>
      </x:c>
      <x:c r="B24" s="17" t="s">
        <x:v>127</x:v>
      </x:c>
      <x:c r="C24" s="17" t="s">
        <x:v>130</x:v>
      </x:c>
      <x:c r="D24" s="17" t="s">
        <x:v>133</x:v>
      </x:c>
      <x:c r="E24" s="17" t="s">
        <x:v>136</x:v>
      </x:c>
      <x:c r="F24" s="17" t="s">
        <x:v>139</x:v>
      </x:c>
      <x:c r="G24" s="17" t="s">
        <x:v>142</x:v>
      </x:c>
      <x:c r="H24" s="17" t="s">
        <x:v>145</x:v>
      </x:c>
      <x:c r="I24" s="17" t="s">
        <x:v>148</x:v>
      </x:c>
      <x:c r="J24" s="17" t="s">
        <x:v>151</x:v>
      </x:c>
      <x:c r="K24" s="17" t="s">
        <x:v>154</x:v>
      </x:c>
      <x:c r="L24" s="17" t="s">
        <x:v>157</x:v>
      </x:c>
      <x:c r="M24" s="17" t="s">
        <x:v>160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179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180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181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182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183</x:v>
      </x:c>
    </x:row>
    <x:row r="31" spans="1:37" s="17" customFormat="1">
      <x:c r="A31" s="52" t="s">
        <x:v>163</x:v>
      </x:c>
      <x:c r="B31" s="17" t="s">
        <x:v>126</x:v>
      </x:c>
      <x:c r="C31" s="17" t="s">
        <x:v>127</x:v>
      </x:c>
      <x:c r="D31" s="17" t="s">
        <x:v>128</x:v>
      </x:c>
      <x:c r="E31" s="17" t="s">
        <x:v>129</x:v>
      </x:c>
      <x:c r="F31" s="17" t="s">
        <x:v>130</x:v>
      </x:c>
      <x:c r="G31" s="17" t="s">
        <x:v>131</x:v>
      </x:c>
      <x:c r="H31" s="17" t="s">
        <x:v>132</x:v>
      </x:c>
      <x:c r="I31" s="17" t="s">
        <x:v>133</x:v>
      </x:c>
      <x:c r="J31" s="17" t="s">
        <x:v>134</x:v>
      </x:c>
      <x:c r="K31" s="17" t="s">
        <x:v>135</x:v>
      </x:c>
      <x:c r="L31" s="17" t="s">
        <x:v>136</x:v>
      </x:c>
      <x:c r="M31" s="17" t="s">
        <x:v>137</x:v>
      </x:c>
      <x:c r="N31" s="17" t="s">
        <x:v>138</x:v>
      </x:c>
      <x:c r="O31" s="17" t="s">
        <x:v>139</x:v>
      </x:c>
      <x:c r="P31" s="17" t="s">
        <x:v>140</x:v>
      </x:c>
      <x:c r="Q31" s="17" t="s">
        <x:v>141</x:v>
      </x:c>
      <x:c r="R31" s="17" t="s">
        <x:v>142</x:v>
      </x:c>
      <x:c r="S31" s="17" t="s">
        <x:v>143</x:v>
      </x:c>
      <x:c r="T31" s="17" t="s">
        <x:v>144</x:v>
      </x:c>
      <x:c r="U31" s="17" t="s">
        <x:v>145</x:v>
      </x:c>
      <x:c r="V31" s="17" t="s">
        <x:v>146</x:v>
      </x:c>
      <x:c r="W31" s="17" t="s">
        <x:v>147</x:v>
      </x:c>
      <x:c r="X31" s="17" t="s">
        <x:v>148</x:v>
      </x:c>
      <x:c r="Y31" s="17" t="s">
        <x:v>149</x:v>
      </x:c>
      <x:c r="Z31" s="17" t="s">
        <x:v>150</x:v>
      </x:c>
      <x:c r="AA31" s="17" t="s">
        <x:v>151</x:v>
      </x:c>
      <x:c r="AB31" s="17" t="s">
        <x:v>152</x:v>
      </x:c>
      <x:c r="AC31" s="17" t="s">
        <x:v>153</x:v>
      </x:c>
      <x:c r="AD31" s="17" t="s">
        <x:v>154</x:v>
      </x:c>
      <x:c r="AE31" s="17" t="s">
        <x:v>155</x:v>
      </x:c>
      <x:c r="AF31" s="17" t="s">
        <x:v>156</x:v>
      </x:c>
      <x:c r="AG31" s="17" t="s">
        <x:v>157</x:v>
      </x:c>
      <x:c r="AH31" s="17" t="s">
        <x:v>158</x:v>
      </x:c>
      <x:c r="AI31" s="17" t="s">
        <x:v>159</x:v>
      </x:c>
      <x:c r="AJ31" s="17" t="s">
        <x:v>160</x:v>
      </x:c>
      <x:c r="AK31" s="17" t="s">
        <x:v>161</x:v>
      </x:c>
    </x:row>
    <x:row r="32" spans="1:37">
      <x:c r="A32" s="54" t="s">
        <x:v>179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180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181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182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184</x:v>
      </x:c>
    </x:row>
    <x:row r="39" spans="1:37" s="17" customFormat="1">
      <x:c r="A39" s="52" t="s">
        <x:v>163</x:v>
      </x:c>
      <x:c r="B39" s="17" t="s">
        <x:v>127</x:v>
      </x:c>
      <x:c r="C39" s="17" t="s">
        <x:v>130</x:v>
      </x:c>
      <x:c r="D39" s="17" t="s">
        <x:v>133</x:v>
      </x:c>
      <x:c r="E39" s="17" t="s">
        <x:v>136</x:v>
      </x:c>
      <x:c r="F39" s="17" t="s">
        <x:v>139</x:v>
      </x:c>
      <x:c r="G39" s="17" t="s">
        <x:v>142</x:v>
      </x:c>
      <x:c r="H39" s="17" t="s">
        <x:v>145</x:v>
      </x:c>
      <x:c r="I39" s="17" t="s">
        <x:v>148</x:v>
      </x:c>
      <x:c r="J39" s="17" t="s">
        <x:v>151</x:v>
      </x:c>
      <x:c r="K39" s="17" t="s">
        <x:v>154</x:v>
      </x:c>
      <x:c r="L39" s="17" t="s">
        <x:v>157</x:v>
      </x:c>
      <x:c r="M39" s="17" t="s">
        <x:v>160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185</x:v>
      </x:c>
    </x:row>
    <x:row r="44" spans="1:37" s="17" customFormat="1">
      <x:c r="A44" s="52" t="s">
        <x:v>163</x:v>
      </x:c>
      <x:c r="B44" s="17" t="s">
        <x:v>126</x:v>
      </x:c>
      <x:c r="C44" s="17" t="s">
        <x:v>127</x:v>
      </x:c>
      <x:c r="D44" s="17" t="s">
        <x:v>128</x:v>
      </x:c>
      <x:c r="E44" s="17" t="s">
        <x:v>129</x:v>
      </x:c>
      <x:c r="F44" s="17" t="s">
        <x:v>130</x:v>
      </x:c>
      <x:c r="G44" s="17" t="s">
        <x:v>131</x:v>
      </x:c>
      <x:c r="H44" s="17" t="s">
        <x:v>132</x:v>
      </x:c>
      <x:c r="I44" s="17" t="s">
        <x:v>133</x:v>
      </x:c>
      <x:c r="J44" s="17" t="s">
        <x:v>134</x:v>
      </x:c>
      <x:c r="K44" s="17" t="s">
        <x:v>135</x:v>
      </x:c>
      <x:c r="L44" s="17" t="s">
        <x:v>136</x:v>
      </x:c>
      <x:c r="M44" s="17" t="s">
        <x:v>137</x:v>
      </x:c>
      <x:c r="N44" s="17" t="s">
        <x:v>138</x:v>
      </x:c>
      <x:c r="O44" s="17" t="s">
        <x:v>139</x:v>
      </x:c>
      <x:c r="P44" s="17" t="s">
        <x:v>140</x:v>
      </x:c>
      <x:c r="Q44" s="17" t="s">
        <x:v>141</x:v>
      </x:c>
      <x:c r="R44" s="17" t="s">
        <x:v>142</x:v>
      </x:c>
      <x:c r="S44" s="17" t="s">
        <x:v>143</x:v>
      </x:c>
      <x:c r="T44" s="17" t="s">
        <x:v>144</x:v>
      </x:c>
      <x:c r="U44" s="17" t="s">
        <x:v>145</x:v>
      </x:c>
      <x:c r="V44" s="17" t="s">
        <x:v>146</x:v>
      </x:c>
      <x:c r="W44" s="17" t="s">
        <x:v>147</x:v>
      </x:c>
      <x:c r="X44" s="17" t="s">
        <x:v>148</x:v>
      </x:c>
      <x:c r="Y44" s="17" t="s">
        <x:v>149</x:v>
      </x:c>
      <x:c r="Z44" s="17" t="s">
        <x:v>150</x:v>
      </x:c>
      <x:c r="AA44" s="17" t="s">
        <x:v>151</x:v>
      </x:c>
      <x:c r="AB44" s="17" t="s">
        <x:v>152</x:v>
      </x:c>
      <x:c r="AC44" s="17" t="s">
        <x:v>153</x:v>
      </x:c>
      <x:c r="AD44" s="17" t="s">
        <x:v>154</x:v>
      </x:c>
      <x:c r="AE44" s="17" t="s">
        <x:v>155</x:v>
      </x:c>
      <x:c r="AF44" s="17" t="s">
        <x:v>156</x:v>
      </x:c>
      <x:c r="AG44" s="17" t="s">
        <x:v>157</x:v>
      </x:c>
      <x:c r="AH44" s="17" t="s">
        <x:v>158</x:v>
      </x:c>
      <x:c r="AI44" s="17" t="s">
        <x:v>159</x:v>
      </x:c>
      <x:c r="AJ44" s="17" t="s">
        <x:v>160</x:v>
      </x:c>
      <x:c r="AK44" s="17" t="s">
        <x:v>161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7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126</x:v>
      </x:c>
      <x:c r="C1" s="17" t="s">
        <x:v>127</x:v>
      </x:c>
      <x:c r="D1" s="17" t="s">
        <x:v>128</x:v>
      </x:c>
      <x:c r="E1" s="17" t="s">
        <x:v>129</x:v>
      </x:c>
      <x:c r="F1" s="17" t="s">
        <x:v>130</x:v>
      </x:c>
      <x:c r="G1" s="17" t="s">
        <x:v>131</x:v>
      </x:c>
      <x:c r="H1" s="17" t="s">
        <x:v>132</x:v>
      </x:c>
      <x:c r="I1" s="17" t="s">
        <x:v>133</x:v>
      </x:c>
      <x:c r="J1" s="17" t="s">
        <x:v>134</x:v>
      </x:c>
      <x:c r="K1" s="17" t="s">
        <x:v>135</x:v>
      </x:c>
      <x:c r="L1" s="17" t="s">
        <x:v>136</x:v>
      </x:c>
      <x:c r="M1" s="17" t="s">
        <x:v>137</x:v>
      </x:c>
      <x:c r="N1" s="17" t="s">
        <x:v>138</x:v>
      </x:c>
      <x:c r="O1" s="17" t="s">
        <x:v>139</x:v>
      </x:c>
      <x:c r="P1" s="17" t="s">
        <x:v>140</x:v>
      </x:c>
      <x:c r="Q1" s="17" t="s">
        <x:v>141</x:v>
      </x:c>
      <x:c r="R1" s="17" t="s">
        <x:v>142</x:v>
      </x:c>
      <x:c r="S1" s="17" t="s">
        <x:v>143</x:v>
      </x:c>
      <x:c r="T1" s="17" t="s">
        <x:v>144</x:v>
      </x:c>
      <x:c r="U1" s="17" t="s">
        <x:v>145</x:v>
      </x:c>
      <x:c r="V1" s="17" t="s">
        <x:v>146</x:v>
      </x:c>
      <x:c r="W1" s="17" t="s">
        <x:v>147</x:v>
      </x:c>
      <x:c r="X1" s="17" t="s">
        <x:v>148</x:v>
      </x:c>
      <x:c r="Y1" s="17" t="s">
        <x:v>149</x:v>
      </x:c>
      <x:c r="Z1" s="17" t="s">
        <x:v>150</x:v>
      </x:c>
      <x:c r="AA1" s="17" t="s">
        <x:v>151</x:v>
      </x:c>
      <x:c r="AB1" s="17" t="s">
        <x:v>152</x:v>
      </x:c>
      <x:c r="AC1" s="17" t="s">
        <x:v>153</x:v>
      </x:c>
      <x:c r="AD1" s="17" t="s">
        <x:v>154</x:v>
      </x:c>
      <x:c r="AE1" s="17" t="s">
        <x:v>155</x:v>
      </x:c>
      <x:c r="AF1" s="17" t="s">
        <x:v>156</x:v>
      </x:c>
      <x:c r="AG1" s="17" t="s">
        <x:v>157</x:v>
      </x:c>
      <x:c r="AH1" s="17" t="s">
        <x:v>158</x:v>
      </x:c>
      <x:c r="AI1" s="17" t="s">
        <x:v>159</x:v>
      </x:c>
      <x:c r="AJ1" s="17" t="s">
        <x:v>160</x:v>
      </x:c>
      <x:c r="AK1" s="17" t="s">
        <x:v>161</x:v>
      </x:c>
    </x:row>
    <x:row r="2" spans="1:37">
      <x:c r="A2" s="33" t="s">
        <x:v>186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31.8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31.9</x:v>
      </x:c>
      <x:c r="B4" s="34" t="n">
        <x:v>0</x:v>
      </x:c>
      <x:c r="C4" s="34" t="n">
        <x:v>0</x:v>
      </x:c>
      <x:c r="D4" s="34" t="n">
        <x:v>0</x:v>
      </x:c>
      <x:c r="E4" s="34" t="n">
        <x:v>0</x:v>
      </x:c>
      <x:c r="F4" s="34" t="n">
        <x:v>0</x:v>
      </x:c>
      <x:c r="G4" s="34" t="n">
        <x:v>0</x:v>
      </x:c>
      <x:c r="H4" s="34" t="n">
        <x:v>0</x:v>
      </x:c>
      <x:c r="I4" s="34" t="n">
        <x:v>0</x:v>
      </x:c>
      <x:c r="J4" s="34" t="n">
        <x:v>0</x:v>
      </x:c>
      <x:c r="K4" s="34" t="n">
        <x:v>0</x:v>
      </x:c>
      <x:c r="L4" s="34" t="n">
        <x:v>1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32</x:v>
      </x:c>
      <x:c r="B5" s="34" t="n">
        <x:v>0</x:v>
      </x:c>
      <x:c r="C5" s="34" t="n">
        <x:v>0</x:v>
      </x:c>
      <x:c r="D5" s="34" t="n">
        <x:v>0</x:v>
      </x:c>
      <x:c r="E5" s="34" t="n">
        <x:v>0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32.1</x:v>
      </x:c>
      <x:c r="B6" s="34" t="n">
        <x:v>0</x:v>
      </x:c>
      <x:c r="C6" s="34" t="n">
        <x:v>0</x:v>
      </x:c>
      <x:c r="D6" s="34" t="n">
        <x:v>0</x:v>
      </x:c>
      <x:c r="E6" s="34" t="n">
        <x:v>0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32.2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1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32.3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32.4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32.5</x:v>
      </x:c>
      <x:c r="B10" s="34" t="n">
        <x:v>0</x:v>
      </x:c>
      <x:c r="C10" s="34" t="n">
        <x:v>0</x:v>
      </x:c>
      <x:c r="D10" s="34" t="n">
        <x:v>0</x:v>
      </x:c>
      <x:c r="E10" s="34" t="n">
        <x:v>0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32.6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32.7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32.8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32.9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33</x:v>
      </x:c>
      <x:c r="B15" s="34" t="n">
        <x:v>0</x:v>
      </x:c>
      <x:c r="C15" s="34" t="n">
        <x:v>0</x:v>
      </x:c>
      <x:c r="D15" s="34" t="n">
        <x:v>0</x:v>
      </x:c>
      <x:c r="E15" s="34" t="n">
        <x:v>0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1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33.1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33.2</x:v>
      </x:c>
      <x:c r="B17" s="34" t="n">
        <x:v>0</x:v>
      </x:c>
      <x:c r="C17" s="34" t="n">
        <x:v>0</x:v>
      </x:c>
      <x:c r="D17" s="34" t="n">
        <x:v>0</x:v>
      </x:c>
      <x:c r="E17" s="34" t="n">
        <x:v>0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33.3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33.4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33.5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33.6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33.7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33.8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33.9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34</x:v>
      </x:c>
      <x:c r="B25" s="34" t="n">
        <x:v>0</x:v>
      </x:c>
      <x:c r="C25" s="34" t="n">
        <x:v>0</x:v>
      </x:c>
      <x:c r="D25" s="34" t="n">
        <x:v>0</x:v>
      </x:c>
      <x:c r="E25" s="34" t="n">
        <x:v>0</x:v>
      </x:c>
      <x:c r="F25" s="34" t="n">
        <x:v>0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34.1</x:v>
      </x:c>
      <x:c r="B26" s="34" t="n">
        <x:v>0</x:v>
      </x:c>
      <x:c r="C26" s="34" t="n">
        <x:v>0</x:v>
      </x:c>
      <x:c r="D26" s="34" t="n">
        <x:v>0</x:v>
      </x:c>
      <x:c r="E26" s="34" t="n">
        <x:v>0</x:v>
      </x:c>
      <x:c r="F26" s="34" t="n">
        <x:v>0</x:v>
      </x:c>
      <x:c r="G26" s="34" t="n">
        <x:v>0</x:v>
      </x:c>
      <x:c r="H26" s="34" t="n">
        <x:v>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34.2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0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34.3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0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34.4</x:v>
      </x:c>
      <x:c r="B29" s="34" t="n">
        <x:v>0</x:v>
      </x:c>
      <x:c r="C29" s="34" t="n">
        <x:v>0</x:v>
      </x:c>
      <x:c r="D29" s="34" t="n">
        <x:v>0</x:v>
      </x:c>
      <x:c r="E29" s="34" t="n">
        <x:v>0</x:v>
      </x:c>
      <x:c r="F29" s="34" t="n">
        <x:v>0</x:v>
      </x:c>
      <x:c r="G29" s="34" t="n">
        <x:v>0</x:v>
      </x:c>
      <x:c r="H29" s="34" t="n">
        <x:v>0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34.5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0</x:v>
      </x:c>
      <x:c r="G30" s="34" t="n">
        <x:v>0</x:v>
      </x:c>
      <x:c r="H30" s="34" t="n">
        <x:v>0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34.6</x:v>
      </x:c>
      <x:c r="B31" s="34" t="n">
        <x:v>0</x:v>
      </x:c>
      <x:c r="C31" s="34" t="n">
        <x:v>0</x:v>
      </x:c>
      <x:c r="D31" s="34" t="n">
        <x:v>0</x:v>
      </x:c>
      <x:c r="E31" s="34" t="n">
        <x:v>0</x:v>
      </x:c>
      <x:c r="F31" s="34" t="n">
        <x:v>0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34.7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0</x:v>
      </x:c>
      <x:c r="G32" s="34" t="n">
        <x:v>0</x:v>
      </x:c>
      <x:c r="H32" s="34" t="n">
        <x:v>0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34.8</x:v>
      </x:c>
      <x:c r="B33" s="34" t="n">
        <x:v>0</x:v>
      </x:c>
      <x:c r="C33" s="34" t="n">
        <x:v>0</x:v>
      </x:c>
      <x:c r="D33" s="34" t="n">
        <x:v>0</x:v>
      </x:c>
      <x:c r="E33" s="34" t="n">
        <x:v>0</x:v>
      </x:c>
      <x:c r="F33" s="34" t="n">
        <x:v>0</x:v>
      </x:c>
      <x:c r="G33" s="34" t="n">
        <x:v>0</x:v>
      </x:c>
      <x:c r="H33" s="34" t="n">
        <x:v>0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34.9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0</x:v>
      </x:c>
      <x:c r="G34" s="34" t="n">
        <x:v>0</x:v>
      </x:c>
      <x:c r="H34" s="34" t="n">
        <x:v>0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35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0</x:v>
      </x:c>
      <x:c r="G35" s="34" t="n">
        <x:v>0</x:v>
      </x:c>
      <x:c r="H35" s="34" t="n">
        <x:v>0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35.1</x:v>
      </x:c>
      <x:c r="B36" s="34" t="n">
        <x:v>0</x:v>
      </x:c>
      <x:c r="C36" s="34" t="n">
        <x:v>0</x:v>
      </x:c>
      <x:c r="D36" s="34" t="n">
        <x:v>0</x:v>
      </x:c>
      <x:c r="E36" s="34" t="n">
        <x:v>0</x:v>
      </x:c>
      <x:c r="F36" s="34" t="n">
        <x:v>0</x:v>
      </x:c>
      <x:c r="G36" s="34" t="n">
        <x:v>0</x:v>
      </x:c>
      <x:c r="H36" s="34" t="n">
        <x:v>0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35.2</x:v>
      </x:c>
      <x:c r="B37" s="34" t="n">
        <x:v>0</x:v>
      </x:c>
      <x:c r="C37" s="34" t="n">
        <x:v>0</x:v>
      </x:c>
      <x:c r="D37" s="34" t="n">
        <x:v>0</x:v>
      </x:c>
      <x:c r="E37" s="34" t="n">
        <x:v>0</x:v>
      </x:c>
      <x:c r="F37" s="34" t="n">
        <x:v>0</x:v>
      </x:c>
      <x:c r="G37" s="34" t="n">
        <x:v>0</x:v>
      </x:c>
      <x:c r="H37" s="34" t="n">
        <x:v>0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35.3</x:v>
      </x:c>
      <x:c r="B38" s="34" t="n">
        <x:v>0</x:v>
      </x:c>
      <x:c r="C38" s="34" t="n">
        <x:v>0</x:v>
      </x:c>
      <x:c r="D38" s="34" t="n">
        <x:v>0</x:v>
      </x:c>
      <x:c r="E38" s="34" t="n">
        <x:v>0</x:v>
      </x:c>
      <x:c r="F38" s="34" t="n">
        <x:v>0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35.4</x:v>
      </x:c>
      <x:c r="B39" s="34" t="n">
        <x:v>0</x:v>
      </x:c>
      <x:c r="C39" s="34" t="n">
        <x:v>0</x:v>
      </x:c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0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35.5</x:v>
      </x:c>
      <x:c r="B40" s="34" t="n">
        <x:v>0</x:v>
      </x:c>
      <x:c r="C40" s="34" t="n">
        <x:v>0</x:v>
      </x:c>
      <x:c r="D40" s="34" t="n">
        <x:v>0</x:v>
      </x:c>
      <x:c r="E40" s="34" t="n">
        <x:v>0</x:v>
      </x:c>
      <x:c r="F40" s="34" t="n">
        <x:v>0</x:v>
      </x:c>
      <x:c r="G40" s="34" t="n">
        <x:v>0</x:v>
      </x:c>
      <x:c r="H40" s="34" t="n">
        <x:v>0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35.6</x:v>
      </x:c>
      <x:c r="B41" s="34" t="n">
        <x:v>0</x:v>
      </x:c>
      <x:c r="C41" s="34" t="n">
        <x:v>0</x:v>
      </x:c>
      <x:c r="D41" s="34" t="n">
        <x:v>0</x:v>
      </x:c>
      <x:c r="E41" s="34" t="n">
        <x:v>0</x:v>
      </x:c>
      <x:c r="F41" s="34" t="n">
        <x:v>0</x:v>
      </x:c>
      <x:c r="G41" s="34" t="n">
        <x:v>0</x:v>
      </x:c>
      <x:c r="H41" s="34" t="n">
        <x:v>0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35.7</x:v>
      </x:c>
      <x:c r="B42" s="34" t="n">
        <x:v>0</x:v>
      </x:c>
      <x:c r="C42" s="34" t="n">
        <x:v>0</x:v>
      </x:c>
      <x:c r="D42" s="34" t="n">
        <x:v>0</x:v>
      </x:c>
      <x:c r="E42" s="34" t="n">
        <x:v>0</x:v>
      </x:c>
      <x:c r="F42" s="34" t="n">
        <x:v>0</x:v>
      </x:c>
      <x:c r="G42" s="34" t="n">
        <x:v>0</x:v>
      </x:c>
      <x:c r="H42" s="34" t="n">
        <x:v>0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1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35.8</x:v>
      </x:c>
      <x:c r="B43" s="34" t="n">
        <x:v>0</x:v>
      </x:c>
      <x:c r="C43" s="34" t="n">
        <x:v>0</x:v>
      </x:c>
      <x:c r="D43" s="34" t="n">
        <x:v>0</x:v>
      </x:c>
      <x:c r="E43" s="34" t="n">
        <x:v>0</x:v>
      </x:c>
      <x:c r="F43" s="34" t="n">
        <x:v>0</x:v>
      </x:c>
      <x:c r="G43" s="34" t="n">
        <x:v>0</x:v>
      </x:c>
      <x:c r="H43" s="34" t="n">
        <x:v>0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35.9</x:v>
      </x:c>
      <x:c r="B44" s="34" t="n">
        <x:v>0</x:v>
      </x:c>
      <x:c r="C44" s="34" t="n">
        <x:v>0</x:v>
      </x:c>
      <x:c r="D44" s="34" t="n">
        <x:v>0</x:v>
      </x:c>
      <x:c r="E44" s="34" t="n">
        <x:v>0</x:v>
      </x:c>
      <x:c r="F44" s="34" t="n">
        <x:v>0</x:v>
      </x:c>
      <x:c r="G44" s="34" t="n">
        <x:v>0</x:v>
      </x:c>
      <x:c r="H44" s="34" t="n">
        <x:v>0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36</x:v>
      </x:c>
      <x:c r="B45" s="34" t="n">
        <x:v>0</x:v>
      </x:c>
      <x:c r="C45" s="34" t="n">
        <x:v>0</x:v>
      </x:c>
      <x:c r="D45" s="34" t="n">
        <x:v>0</x:v>
      </x:c>
      <x:c r="E45" s="34" t="n">
        <x:v>0</x:v>
      </x:c>
      <x:c r="F45" s="34" t="n">
        <x:v>0</x:v>
      </x:c>
      <x:c r="G45" s="34" t="n">
        <x:v>0</x:v>
      </x:c>
      <x:c r="H45" s="34" t="n">
        <x:v>0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36.1</x:v>
      </x:c>
      <x:c r="B46" s="34" t="n">
        <x:v>0</x:v>
      </x:c>
      <x:c r="C46" s="34" t="n">
        <x:v>0</x:v>
      </x:c>
      <x:c r="D46" s="34" t="n">
        <x:v>0</x:v>
      </x:c>
      <x:c r="E46" s="34" t="n">
        <x:v>0</x:v>
      </x:c>
      <x:c r="F46" s="34" t="n">
        <x:v>0</x:v>
      </x:c>
      <x:c r="G46" s="34" t="n">
        <x:v>0</x:v>
      </x:c>
      <x:c r="H46" s="34" t="n">
        <x:v>0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1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36.2</x:v>
      </x:c>
      <x:c r="B47" s="34" t="n">
        <x:v>0</x:v>
      </x:c>
      <x:c r="C47" s="34" t="n">
        <x:v>0</x:v>
      </x:c>
      <x:c r="D47" s="34" t="n">
        <x:v>0</x:v>
      </x:c>
      <x:c r="E47" s="34" t="n">
        <x:v>0</x:v>
      </x:c>
      <x:c r="F47" s="34" t="n">
        <x:v>0</x:v>
      </x:c>
      <x:c r="G47" s="34" t="n">
        <x:v>0</x:v>
      </x:c>
      <x:c r="H47" s="34" t="n">
        <x:v>0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36.3</x:v>
      </x:c>
      <x:c r="B48" s="34" t="n">
        <x:v>0</x:v>
      </x:c>
      <x:c r="C48" s="34" t="n">
        <x:v>0</x:v>
      </x:c>
      <x:c r="D48" s="34" t="n">
        <x:v>0</x:v>
      </x:c>
      <x:c r="E48" s="34" t="n">
        <x:v>0</x:v>
      </x:c>
      <x:c r="F48" s="34" t="n">
        <x:v>0</x:v>
      </x:c>
      <x:c r="G48" s="34" t="n">
        <x:v>0</x:v>
      </x:c>
      <x:c r="H48" s="34" t="n">
        <x:v>0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36.4</x:v>
      </x:c>
      <x:c r="B49" s="34" t="n">
        <x:v>0</x:v>
      </x:c>
      <x:c r="C49" s="34" t="n">
        <x:v>0</x:v>
      </x:c>
      <x:c r="D49" s="34" t="n">
        <x:v>0</x:v>
      </x:c>
      <x:c r="E49" s="34" t="n">
        <x:v>0</x:v>
      </x:c>
      <x:c r="F49" s="34" t="n">
        <x:v>0</x:v>
      </x:c>
      <x:c r="G49" s="34" t="n">
        <x:v>0</x:v>
      </x:c>
      <x:c r="H49" s="34" t="n">
        <x:v>0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36.5</x:v>
      </x:c>
      <x:c r="B50" s="34" t="n">
        <x:v>0</x:v>
      </x:c>
      <x:c r="C50" s="34" t="n">
        <x:v>0</x:v>
      </x:c>
      <x:c r="D50" s="34" t="n">
        <x:v>0</x:v>
      </x:c>
      <x:c r="E50" s="34" t="n">
        <x:v>0</x:v>
      </x:c>
      <x:c r="F50" s="34" t="n">
        <x:v>0</x:v>
      </x:c>
      <x:c r="G50" s="34" t="n">
        <x:v>0</x:v>
      </x:c>
      <x:c r="H50" s="34" t="n">
        <x:v>0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36.6</x:v>
      </x:c>
      <x:c r="B51" s="34" t="n">
        <x:v>0</x:v>
      </x:c>
      <x:c r="C51" s="34" t="n">
        <x:v>0</x:v>
      </x:c>
      <x:c r="D51" s="34" t="n">
        <x:v>0</x:v>
      </x:c>
      <x:c r="E51" s="34" t="n">
        <x:v>0</x:v>
      </x:c>
      <x:c r="F51" s="34" t="n">
        <x:v>0</x:v>
      </x:c>
      <x:c r="G51" s="34" t="n">
        <x:v>0</x:v>
      </x:c>
      <x:c r="H51" s="34" t="n">
        <x:v>0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36.7</x:v>
      </x:c>
      <x:c r="B52" s="34" t="n">
        <x:v>0</x:v>
      </x:c>
      <x:c r="C52" s="34" t="n">
        <x:v>0</x:v>
      </x:c>
      <x:c r="D52" s="34" t="n">
        <x:v>0</x:v>
      </x:c>
      <x:c r="E52" s="34" t="n">
        <x:v>0</x:v>
      </x:c>
      <x:c r="F52" s="34" t="n">
        <x:v>0</x:v>
      </x:c>
      <x:c r="G52" s="34" t="n">
        <x:v>0</x:v>
      </x:c>
      <x:c r="H52" s="34" t="n">
        <x:v>0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36.8</x:v>
      </x:c>
      <x:c r="B53" s="34" t="n">
        <x:v>0</x:v>
      </x:c>
      <x:c r="C53" s="34" t="n">
        <x:v>0</x:v>
      </x:c>
      <x:c r="D53" s="34" t="n">
        <x:v>0</x:v>
      </x:c>
      <x:c r="E53" s="34" t="n">
        <x:v>0</x:v>
      </x:c>
      <x:c r="F53" s="34" t="n">
        <x:v>0</x:v>
      </x:c>
      <x:c r="G53" s="34" t="n">
        <x:v>0</x:v>
      </x:c>
      <x:c r="H53" s="34" t="n">
        <x:v>0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36.9</x:v>
      </x:c>
      <x:c r="B54" s="34" t="n">
        <x:v>0</x:v>
      </x:c>
      <x:c r="C54" s="34" t="n">
        <x:v>0</x:v>
      </x:c>
      <x:c r="D54" s="34" t="n">
        <x:v>0</x:v>
      </x:c>
      <x:c r="E54" s="34" t="n">
        <x:v>0</x:v>
      </x:c>
      <x:c r="F54" s="34" t="n">
        <x:v>0</x:v>
      </x:c>
      <x:c r="G54" s="34" t="n">
        <x:v>0</x:v>
      </x:c>
      <x:c r="H54" s="34" t="n">
        <x:v>0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37</x:v>
      </x:c>
      <x:c r="B55" s="34" t="n">
        <x:v>0</x:v>
      </x:c>
      <x:c r="C55" s="34" t="n">
        <x:v>0</x:v>
      </x:c>
      <x:c r="D55" s="34" t="n">
        <x:v>0</x:v>
      </x:c>
      <x:c r="E55" s="34" t="n">
        <x:v>0</x:v>
      </x:c>
      <x:c r="F55" s="34" t="n">
        <x:v>0</x:v>
      </x:c>
      <x:c r="G55" s="34" t="n">
        <x:v>0</x:v>
      </x:c>
      <x:c r="H55" s="34" t="n">
        <x:v>0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37.1</x:v>
      </x:c>
      <x:c r="B56" s="34" t="n">
        <x:v>0</x:v>
      </x:c>
      <x:c r="C56" s="34" t="n">
        <x:v>0</x:v>
      </x:c>
      <x:c r="D56" s="34" t="n">
        <x:v>0</x:v>
      </x:c>
      <x:c r="E56" s="34" t="n">
        <x:v>0</x:v>
      </x:c>
      <x:c r="F56" s="34" t="n">
        <x:v>0</x:v>
      </x:c>
      <x:c r="G56" s="34" t="n">
        <x:v>0</x:v>
      </x:c>
      <x:c r="H56" s="34" t="n">
        <x:v>0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37.2</x:v>
      </x:c>
      <x:c r="B57" s="34" t="n">
        <x:v>0</x:v>
      </x:c>
      <x:c r="C57" s="34" t="n">
        <x:v>0</x:v>
      </x:c>
      <x:c r="D57" s="34" t="n">
        <x:v>0</x:v>
      </x:c>
      <x:c r="E57" s="34" t="n">
        <x:v>0</x:v>
      </x:c>
      <x:c r="F57" s="34" t="n">
        <x:v>0</x:v>
      </x:c>
      <x:c r="G57" s="34" t="n">
        <x:v>0</x:v>
      </x:c>
      <x:c r="H57" s="34" t="n">
        <x:v>0</x:v>
      </x:c>
      <x:c r="I57" s="34" t="n">
        <x:v>0</x:v>
      </x:c>
      <x:c r="J57" s="34" t="n">
        <x:v>0</x:v>
      </x:c>
      <x:c r="K57" s="34" t="n">
        <x:v>0</x:v>
      </x:c>
      <x:c r="L57" s="34" t="n">
        <x:v>0</x:v>
      </x:c>
      <x:c r="M57" s="34" t="n">
        <x:v>1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37.3</x:v>
      </x:c>
      <x:c r="B58" s="34" t="n">
        <x:v>0</x:v>
      </x:c>
      <x:c r="C58" s="34" t="n">
        <x:v>0</x:v>
      </x:c>
      <x:c r="D58" s="34" t="n">
        <x:v>0</x:v>
      </x:c>
      <x:c r="E58" s="34" t="n">
        <x:v>0</x:v>
      </x:c>
      <x:c r="F58" s="34" t="n">
        <x:v>0</x:v>
      </x:c>
      <x:c r="G58" s="34" t="n">
        <x:v>0</x:v>
      </x:c>
      <x:c r="H58" s="34" t="n">
        <x:v>0</x:v>
      </x:c>
      <x:c r="I58" s="34" t="n">
        <x:v>0</x:v>
      </x:c>
      <x:c r="J58" s="34" t="n">
        <x:v>0</x:v>
      </x:c>
      <x:c r="K58" s="34" t="n">
        <x:v>1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37.4</x:v>
      </x:c>
      <x:c r="B59" s="34" t="n">
        <x:v>0</x:v>
      </x:c>
      <x:c r="C59" s="34" t="n">
        <x:v>0</x:v>
      </x:c>
      <x:c r="D59" s="34" t="n">
        <x:v>0</x:v>
      </x:c>
      <x:c r="E59" s="34" t="n">
        <x:v>0</x:v>
      </x:c>
      <x:c r="F59" s="34" t="n">
        <x:v>0</x:v>
      </x:c>
      <x:c r="G59" s="34" t="n">
        <x:v>0</x:v>
      </x:c>
      <x:c r="H59" s="34" t="n">
        <x:v>0</x:v>
      </x:c>
      <x:c r="I59" s="34" t="n">
        <x:v>0</x:v>
      </x:c>
      <x:c r="J59" s="34" t="n">
        <x:v>0</x:v>
      </x:c>
      <x:c r="K59" s="34" t="n">
        <x:v>1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37.5</x:v>
      </x:c>
      <x:c r="B60" s="34" t="n">
        <x:v>0</x:v>
      </x:c>
      <x:c r="C60" s="34" t="n">
        <x:v>0</x:v>
      </x:c>
      <x:c r="D60" s="34" t="n">
        <x:v>0</x:v>
      </x:c>
      <x:c r="E60" s="34" t="n">
        <x:v>0</x:v>
      </x:c>
      <x:c r="F60" s="34" t="n">
        <x:v>0</x:v>
      </x:c>
      <x:c r="G60" s="34" t="n">
        <x:v>0</x:v>
      </x:c>
      <x:c r="H60" s="34" t="n">
        <x:v>0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37.6</x:v>
      </x:c>
      <x:c r="B61" s="34" t="n">
        <x:v>0</x:v>
      </x:c>
      <x:c r="C61" s="34" t="n">
        <x:v>0</x:v>
      </x:c>
      <x:c r="D61" s="34" t="n">
        <x:v>0</x:v>
      </x:c>
      <x:c r="E61" s="34" t="n">
        <x:v>0</x:v>
      </x:c>
      <x:c r="F61" s="34" t="n">
        <x:v>0</x:v>
      </x:c>
      <x:c r="G61" s="34" t="n">
        <x:v>0</x:v>
      </x:c>
      <x:c r="H61" s="34" t="n">
        <x:v>0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37.7</x:v>
      </x:c>
      <x:c r="B62" s="34" t="n">
        <x:v>0</x:v>
      </x:c>
      <x:c r="C62" s="34" t="n">
        <x:v>0</x:v>
      </x:c>
      <x:c r="D62" s="34" t="n">
        <x:v>0</x:v>
      </x:c>
      <x:c r="E62" s="34" t="n">
        <x:v>0</x:v>
      </x:c>
      <x:c r="F62" s="34" t="n">
        <x:v>0</x:v>
      </x:c>
      <x:c r="G62" s="34" t="n">
        <x:v>0</x:v>
      </x:c>
      <x:c r="H62" s="34" t="n">
        <x:v>0</x:v>
      </x:c>
      <x:c r="I62" s="34" t="n">
        <x:v>0</x:v>
      </x:c>
      <x:c r="J62" s="34" t="n">
        <x:v>0</x:v>
      </x:c>
      <x:c r="K62" s="34" t="n">
        <x:v>1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37.8</x:v>
      </x:c>
      <x:c r="B63" s="34" t="n">
        <x:v>0</x:v>
      </x:c>
      <x:c r="C63" s="34" t="n">
        <x:v>0</x:v>
      </x:c>
      <x:c r="D63" s="34" t="n">
        <x:v>0</x:v>
      </x:c>
      <x:c r="E63" s="34" t="n">
        <x:v>0</x:v>
      </x:c>
      <x:c r="F63" s="34" t="n">
        <x:v>0</x:v>
      </x:c>
      <x:c r="G63" s="34" t="n">
        <x:v>0</x:v>
      </x:c>
      <x:c r="H63" s="34" t="n">
        <x:v>0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1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37.9</x:v>
      </x:c>
      <x:c r="B64" s="34" t="n">
        <x:v>0</x:v>
      </x:c>
      <x:c r="C64" s="34" t="n">
        <x:v>0</x:v>
      </x:c>
      <x:c r="D64" s="34" t="n">
        <x:v>0</x:v>
      </x:c>
      <x:c r="E64" s="34" t="n">
        <x:v>0</x:v>
      </x:c>
      <x:c r="F64" s="34" t="n">
        <x:v>0</x:v>
      </x:c>
      <x:c r="G64" s="34" t="n">
        <x:v>0</x:v>
      </x:c>
      <x:c r="H64" s="34" t="n">
        <x:v>0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0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38</x:v>
      </x:c>
      <x:c r="B65" s="34" t="n">
        <x:v>0</x:v>
      </x:c>
      <x:c r="C65" s="34" t="n">
        <x:v>0</x:v>
      </x:c>
      <x:c r="D65" s="34" t="n">
        <x:v>0</x:v>
      </x:c>
      <x:c r="E65" s="34" t="n">
        <x:v>0</x:v>
      </x:c>
      <x:c r="F65" s="34" t="n">
        <x:v>0</x:v>
      </x:c>
      <x:c r="G65" s="34" t="n">
        <x:v>0</x:v>
      </x:c>
      <x:c r="H65" s="34" t="n">
        <x:v>0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38.1</x:v>
      </x:c>
      <x:c r="B66" s="34" t="n">
        <x:v>0</x:v>
      </x:c>
      <x:c r="C66" s="34" t="n">
        <x:v>0</x:v>
      </x:c>
      <x:c r="D66" s="34" t="n">
        <x:v>0</x:v>
      </x:c>
      <x:c r="E66" s="34" t="n">
        <x:v>0</x:v>
      </x:c>
      <x:c r="F66" s="34" t="n">
        <x:v>0</x:v>
      </x:c>
      <x:c r="G66" s="34" t="n">
        <x:v>0</x:v>
      </x:c>
      <x:c r="H66" s="34" t="n">
        <x:v>0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38.2</x:v>
      </x:c>
      <x:c r="B67" s="34" t="n">
        <x:v>0</x:v>
      </x:c>
      <x:c r="C67" s="34" t="n">
        <x:v>0</x:v>
      </x:c>
      <x:c r="D67" s="34" t="n">
        <x:v>0</x:v>
      </x:c>
      <x:c r="E67" s="34" t="n">
        <x:v>0</x:v>
      </x:c>
      <x:c r="F67" s="34" t="n">
        <x:v>0</x:v>
      </x:c>
      <x:c r="G67" s="34" t="n">
        <x:v>0</x:v>
      </x:c>
      <x:c r="H67" s="34" t="n">
        <x:v>0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38.3</x:v>
      </x:c>
      <x:c r="B68" s="34" t="n">
        <x:v>0</x:v>
      </x:c>
      <x:c r="C68" s="34" t="n">
        <x:v>0</x:v>
      </x:c>
      <x:c r="D68" s="34" t="n">
        <x:v>0</x:v>
      </x:c>
      <x:c r="E68" s="34" t="n">
        <x:v>0</x:v>
      </x:c>
      <x:c r="F68" s="34" t="n">
        <x:v>0</x:v>
      </x:c>
      <x:c r="G68" s="34" t="n">
        <x:v>0</x:v>
      </x:c>
      <x:c r="H68" s="34" t="n">
        <x:v>0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38.4</x:v>
      </x:c>
      <x:c r="B69" s="34" t="n">
        <x:v>0</x:v>
      </x:c>
      <x:c r="C69" s="34" t="n">
        <x:v>0</x:v>
      </x:c>
      <x:c r="D69" s="34" t="n">
        <x:v>0</x:v>
      </x:c>
      <x:c r="E69" s="34" t="n">
        <x:v>0</x:v>
      </x:c>
      <x:c r="F69" s="34" t="n">
        <x:v>0</x:v>
      </x:c>
      <x:c r="G69" s="34" t="n">
        <x:v>0</x:v>
      </x:c>
      <x:c r="H69" s="34" t="n">
        <x:v>0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38.5</x:v>
      </x:c>
      <x:c r="B70" s="34" t="n">
        <x:v>0</x:v>
      </x:c>
      <x:c r="C70" s="34" t="n">
        <x:v>0</x:v>
      </x:c>
      <x:c r="D70" s="34" t="n">
        <x:v>0</x:v>
      </x:c>
      <x:c r="E70" s="34" t="n">
        <x:v>0</x:v>
      </x:c>
      <x:c r="F70" s="34" t="n">
        <x:v>0</x:v>
      </x:c>
      <x:c r="G70" s="34" t="n">
        <x:v>0</x:v>
      </x:c>
      <x:c r="H70" s="34" t="n">
        <x:v>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38.6</x:v>
      </x:c>
      <x:c r="B71" s="34" t="n">
        <x:v>0</x:v>
      </x:c>
      <x:c r="C71" s="34" t="n">
        <x:v>0</x:v>
      </x:c>
      <x:c r="D71" s="34" t="n">
        <x:v>0</x:v>
      </x:c>
      <x:c r="E71" s="34" t="n">
        <x:v>0</x:v>
      </x:c>
      <x:c r="F71" s="34" t="n">
        <x:v>0</x:v>
      </x:c>
      <x:c r="G71" s="34" t="n">
        <x:v>0</x:v>
      </x:c>
      <x:c r="H71" s="34" t="n">
        <x:v>0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0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38.7</x:v>
      </x:c>
      <x:c r="B72" s="34" t="n">
        <x:v>0</x:v>
      </x:c>
      <x:c r="C72" s="34" t="n">
        <x:v>0</x:v>
      </x:c>
      <x:c r="D72" s="34" t="n">
        <x:v>0</x:v>
      </x:c>
      <x:c r="E72" s="34" t="n">
        <x:v>0</x:v>
      </x:c>
      <x:c r="F72" s="34" t="n">
        <x:v>0</x:v>
      </x:c>
      <x:c r="G72" s="34" t="n">
        <x:v>0</x:v>
      </x:c>
      <x:c r="H72" s="34" t="n">
        <x:v>0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38.8</x:v>
      </x:c>
      <x:c r="B73" s="34" t="n">
        <x:v>0</x:v>
      </x:c>
      <x:c r="C73" s="34" t="n">
        <x:v>0</x:v>
      </x:c>
      <x:c r="D73" s="34" t="n">
        <x:v>0</x:v>
      </x:c>
      <x:c r="E73" s="34" t="n">
        <x:v>0</x:v>
      </x:c>
      <x:c r="F73" s="34" t="n">
        <x:v>0</x:v>
      </x:c>
      <x:c r="G73" s="34" t="n">
        <x:v>0</x:v>
      </x:c>
      <x:c r="H73" s="34" t="n">
        <x:v>0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0</x:v>
      </x:c>
      <x:c r="AK73" s="34" t="n">
        <x:v>0</x:v>
      </x:c>
    </x:row>
    <x:row r="74" spans="1:37">
      <x:c r="A74" s="33" t="n">
        <x:v>38.9</x:v>
      </x:c>
      <x:c r="B74" s="34" t="n">
        <x:v>0</x:v>
      </x:c>
      <x:c r="C74" s="34" t="n">
        <x:v>0</x:v>
      </x:c>
      <x:c r="D74" s="34" t="n">
        <x:v>0</x:v>
      </x:c>
      <x:c r="E74" s="34" t="n">
        <x:v>0</x:v>
      </x:c>
      <x:c r="F74" s="34" t="n">
        <x:v>0</x:v>
      </x:c>
      <x:c r="G74" s="34" t="n">
        <x:v>0</x:v>
      </x:c>
      <x:c r="H74" s="34" t="n">
        <x:v>0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39</x:v>
      </x:c>
      <x:c r="B75" s="34" t="n">
        <x:v>0</x:v>
      </x:c>
      <x:c r="C75" s="34" t="n">
        <x:v>0</x:v>
      </x:c>
      <x:c r="D75" s="34" t="n">
        <x:v>0</x:v>
      </x:c>
      <x:c r="E75" s="34" t="n">
        <x:v>0</x:v>
      </x:c>
      <x:c r="F75" s="34" t="n">
        <x:v>0</x:v>
      </x:c>
      <x:c r="G75" s="34" t="n">
        <x:v>0</x:v>
      </x:c>
      <x:c r="H75" s="34" t="n">
        <x:v>0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0</x:v>
      </x:c>
    </x:row>
    <x:row r="76" spans="1:37">
      <x:c r="A76" s="33" t="n">
        <x:v>39.1</x:v>
      </x:c>
      <x:c r="B76" s="34" t="n">
        <x:v>0</x:v>
      </x:c>
      <x:c r="C76" s="34" t="n">
        <x:v>0</x:v>
      </x:c>
      <x:c r="D76" s="34" t="n">
        <x:v>0</x:v>
      </x:c>
      <x:c r="E76" s="34" t="n">
        <x:v>0</x:v>
      </x:c>
      <x:c r="F76" s="34" t="n">
        <x:v>0</x:v>
      </x:c>
      <x:c r="G76" s="34" t="n">
        <x:v>0</x:v>
      </x:c>
      <x:c r="H76" s="34" t="n">
        <x:v>0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0</x:v>
      </x:c>
    </x:row>
    <x:row r="77" spans="1:37">
      <x:c r="A77" s="33" t="n">
        <x:v>39.2</x:v>
      </x:c>
      <x:c r="B77" s="34" t="n">
        <x:v>0</x:v>
      </x:c>
      <x:c r="C77" s="34" t="n">
        <x:v>0</x:v>
      </x:c>
      <x:c r="D77" s="34" t="n">
        <x:v>0</x:v>
      </x:c>
      <x:c r="E77" s="34" t="n">
        <x:v>0</x:v>
      </x:c>
      <x:c r="F77" s="34" t="n">
        <x:v>0</x:v>
      </x:c>
      <x:c r="G77" s="34" t="n">
        <x:v>0</x:v>
      </x:c>
      <x:c r="H77" s="34" t="n">
        <x:v>0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39.3</x:v>
      </x:c>
      <x:c r="B78" s="34" t="n">
        <x:v>0</x:v>
      </x:c>
      <x:c r="C78" s="34" t="n">
        <x:v>0</x:v>
      </x:c>
      <x:c r="D78" s="34" t="n">
        <x:v>0</x:v>
      </x:c>
      <x:c r="E78" s="34" t="n">
        <x:v>0</x:v>
      </x:c>
      <x:c r="F78" s="34" t="n">
        <x:v>0</x:v>
      </x:c>
      <x:c r="G78" s="34" t="n">
        <x:v>0</x:v>
      </x:c>
      <x:c r="H78" s="34" t="n">
        <x:v>0</x:v>
      </x:c>
      <x:c r="I78" s="34" t="n">
        <x:v>0</x:v>
      </x:c>
      <x:c r="J78" s="34" t="n">
        <x:v>0</x:v>
      </x:c>
      <x:c r="K78" s="34" t="n">
        <x:v>0</x:v>
      </x:c>
      <x:c r="L78" s="34" t="n">
        <x:v>1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0</x:v>
      </x:c>
      <x:c r="AK78" s="34" t="n">
        <x:v>0</x:v>
      </x:c>
    </x:row>
    <x:row r="79" spans="1:37">
      <x:c r="A79" s="33" t="n">
        <x:v>39.4</x:v>
      </x:c>
      <x:c r="B79" s="34" t="n">
        <x:v>0</x:v>
      </x:c>
      <x:c r="C79" s="34" t="n">
        <x:v>0</x:v>
      </x:c>
      <x:c r="D79" s="34" t="n">
        <x:v>0</x:v>
      </x:c>
      <x:c r="E79" s="34" t="n">
        <x:v>0</x:v>
      </x:c>
      <x:c r="F79" s="34" t="n">
        <x:v>0</x:v>
      </x:c>
      <x:c r="G79" s="34" t="n">
        <x:v>0</x:v>
      </x:c>
      <x:c r="H79" s="34" t="n">
        <x:v>0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0</x:v>
      </x:c>
    </x:row>
    <x:row r="80" spans="1:37">
      <x:c r="A80" s="33" t="n">
        <x:v>39.5</x:v>
      </x:c>
      <x:c r="B80" s="34" t="n">
        <x:v>0</x:v>
      </x:c>
      <x:c r="C80" s="34" t="n">
        <x:v>0</x:v>
      </x:c>
      <x:c r="D80" s="34" t="n">
        <x:v>0</x:v>
      </x:c>
      <x:c r="E80" s="34" t="n">
        <x:v>0</x:v>
      </x:c>
      <x:c r="F80" s="34" t="n">
        <x:v>0</x:v>
      </x:c>
      <x:c r="G80" s="34" t="n">
        <x:v>0</x:v>
      </x:c>
      <x:c r="H80" s="34" t="n">
        <x:v>0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0</x:v>
      </x:c>
      <x:c r="AK80" s="34" t="n">
        <x:v>0</x:v>
      </x:c>
    </x:row>
    <x:row r="81" spans="1:37">
      <x:c r="A81" s="33" t="n">
        <x:v>39.6</x:v>
      </x:c>
      <x:c r="B81" s="34" t="n">
        <x:v>0</x:v>
      </x:c>
      <x:c r="C81" s="34" t="n">
        <x:v>0</x:v>
      </x:c>
      <x:c r="D81" s="34" t="n">
        <x:v>0</x:v>
      </x:c>
      <x:c r="E81" s="34" t="n">
        <x:v>0</x:v>
      </x:c>
      <x:c r="F81" s="34" t="n">
        <x:v>0</x:v>
      </x:c>
      <x:c r="G81" s="34" t="n">
        <x:v>0</x:v>
      </x:c>
      <x:c r="H81" s="34" t="n">
        <x:v>0</x:v>
      </x:c>
      <x:c r="I81" s="34" t="n">
        <x:v>0</x:v>
      </x:c>
      <x:c r="J81" s="34" t="n">
        <x:v>0</x:v>
      </x:c>
      <x:c r="K81" s="34" t="n">
        <x:v>0</x:v>
      </x:c>
      <x:c r="L81" s="34" t="n">
        <x:v>0</x:v>
      </x:c>
      <x:c r="M81" s="34" t="n">
        <x:v>0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39.7</x:v>
      </x:c>
      <x:c r="B82" s="34" t="n">
        <x:v>0</x:v>
      </x:c>
      <x:c r="C82" s="34" t="n">
        <x:v>0</x:v>
      </x:c>
      <x:c r="D82" s="34" t="n">
        <x:v>0</x:v>
      </x:c>
      <x:c r="E82" s="34" t="n">
        <x:v>0</x:v>
      </x:c>
      <x:c r="F82" s="34" t="n">
        <x:v>0</x:v>
      </x:c>
      <x:c r="G82" s="34" t="n">
        <x:v>0</x:v>
      </x:c>
      <x:c r="H82" s="34" t="n">
        <x:v>0</x:v>
      </x:c>
      <x:c r="I82" s="34" t="n">
        <x:v>0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39.8</x:v>
      </x:c>
      <x:c r="B83" s="34" t="n">
        <x:v>0</x:v>
      </x:c>
      <x:c r="C83" s="34" t="n">
        <x:v>0</x:v>
      </x:c>
      <x:c r="D83" s="34" t="n">
        <x:v>0</x:v>
      </x:c>
      <x:c r="E83" s="34" t="n">
        <x:v>0</x:v>
      </x:c>
      <x:c r="F83" s="34" t="n">
        <x:v>0</x:v>
      </x:c>
      <x:c r="G83" s="34" t="n">
        <x:v>0</x:v>
      </x:c>
      <x:c r="H83" s="34" t="n">
        <x:v>0</x:v>
      </x:c>
      <x:c r="I83" s="34" t="n">
        <x:v>0</x:v>
      </x:c>
      <x:c r="J83" s="34" t="n">
        <x:v>0</x:v>
      </x:c>
      <x:c r="K83" s="34" t="n">
        <x:v>0</x:v>
      </x:c>
      <x:c r="L83" s="34" t="n">
        <x:v>0</x:v>
      </x:c>
      <x:c r="M83" s="34" t="n">
        <x:v>1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39.9</x:v>
      </x:c>
      <x:c r="B84" s="34" t="n">
        <x:v>0</x:v>
      </x:c>
      <x:c r="C84" s="34" t="n">
        <x:v>0</x:v>
      </x:c>
      <x:c r="D84" s="34" t="n">
        <x:v>0</x:v>
      </x:c>
      <x:c r="E84" s="34" t="n">
        <x:v>0</x:v>
      </x:c>
      <x:c r="F84" s="34" t="n">
        <x:v>0</x:v>
      </x:c>
      <x:c r="G84" s="34" t="n">
        <x:v>0</x:v>
      </x:c>
      <x:c r="H84" s="34" t="n">
        <x:v>0</x:v>
      </x:c>
      <x:c r="I84" s="34" t="n">
        <x:v>0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40</x:v>
      </x:c>
      <x:c r="B85" s="34" t="n">
        <x:v>0</x:v>
      </x:c>
      <x:c r="C85" s="34" t="n">
        <x:v>0</x:v>
      </x:c>
      <x:c r="D85" s="34" t="n">
        <x:v>0</x:v>
      </x:c>
      <x:c r="E85" s="34" t="n">
        <x:v>0</x:v>
      </x:c>
      <x:c r="F85" s="34" t="n">
        <x:v>0</x:v>
      </x:c>
      <x:c r="G85" s="34" t="n">
        <x:v>0</x:v>
      </x:c>
      <x:c r="H85" s="34" t="n">
        <x:v>0</x:v>
      </x:c>
      <x:c r="I85" s="34" t="n">
        <x:v>0</x:v>
      </x:c>
      <x:c r="J85" s="34" t="n">
        <x:v>0</x:v>
      </x:c>
      <x:c r="K85" s="34" t="n">
        <x:v>0</x:v>
      </x:c>
      <x:c r="L85" s="34" t="n">
        <x:v>0</x:v>
      </x:c>
      <x:c r="M85" s="34" t="n">
        <x:v>0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40.1</x:v>
      </x:c>
      <x:c r="B86" s="34" t="n">
        <x:v>0</x:v>
      </x:c>
      <x:c r="C86" s="34" t="n">
        <x:v>0</x:v>
      </x:c>
      <x:c r="D86" s="34" t="n">
        <x:v>0</x:v>
      </x:c>
      <x:c r="E86" s="34" t="n">
        <x:v>0</x:v>
      </x:c>
      <x:c r="F86" s="34" t="n">
        <x:v>0</x:v>
      </x:c>
      <x:c r="G86" s="34" t="n">
        <x:v>0</x:v>
      </x:c>
      <x:c r="H86" s="34" t="n">
        <x:v>0</x:v>
      </x:c>
      <x:c r="I86" s="34" t="n">
        <x:v>0</x:v>
      </x:c>
      <x:c r="J86" s="34" t="n">
        <x:v>0</x:v>
      </x:c>
      <x:c r="K86" s="34" t="n">
        <x:v>0</x:v>
      </x:c>
      <x:c r="L86" s="34" t="n">
        <x:v>0</x:v>
      </x:c>
      <x:c r="M86" s="34" t="n">
        <x:v>0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40.2</x:v>
      </x:c>
      <x:c r="B87" s="34" t="n">
        <x:v>0</x:v>
      </x:c>
      <x:c r="C87" s="34" t="n">
        <x:v>0</x:v>
      </x:c>
      <x:c r="D87" s="34" t="n">
        <x:v>0</x:v>
      </x:c>
      <x:c r="E87" s="34" t="n">
        <x:v>0</x:v>
      </x:c>
      <x:c r="F87" s="34" t="n">
        <x:v>0</x:v>
      </x:c>
      <x:c r="G87" s="34" t="n">
        <x:v>0</x:v>
      </x:c>
      <x:c r="H87" s="34" t="n">
        <x:v>0</x:v>
      </x:c>
      <x:c r="I87" s="34" t="n">
        <x:v>0</x:v>
      </x:c>
      <x:c r="J87" s="34" t="n">
        <x:v>0</x:v>
      </x:c>
      <x:c r="K87" s="34" t="n">
        <x:v>0</x:v>
      </x:c>
      <x:c r="L87" s="34" t="n">
        <x:v>1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40.3</x:v>
      </x:c>
      <x:c r="B88" s="34" t="n">
        <x:v>0</x:v>
      </x:c>
      <x:c r="C88" s="34" t="n">
        <x:v>0</x:v>
      </x:c>
      <x:c r="D88" s="34" t="n">
        <x:v>0</x:v>
      </x:c>
      <x:c r="E88" s="34" t="n">
        <x:v>0</x:v>
      </x:c>
      <x:c r="F88" s="34" t="n">
        <x:v>0</x:v>
      </x:c>
      <x:c r="G88" s="34" t="n">
        <x:v>0</x:v>
      </x:c>
      <x:c r="H88" s="34" t="n">
        <x:v>0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0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40.4</x:v>
      </x:c>
      <x:c r="B89" s="34" t="n">
        <x:v>0</x:v>
      </x:c>
      <x:c r="C89" s="34" t="n">
        <x:v>0</x:v>
      </x:c>
      <x:c r="D89" s="34" t="n">
        <x:v>0</x:v>
      </x:c>
      <x:c r="E89" s="34" t="n">
        <x:v>0</x:v>
      </x:c>
      <x:c r="F89" s="34" t="n">
        <x:v>0</x:v>
      </x:c>
      <x:c r="G89" s="34" t="n">
        <x:v>0</x:v>
      </x:c>
      <x:c r="H89" s="34" t="n">
        <x:v>0</x:v>
      </x:c>
      <x:c r="I89" s="34" t="n">
        <x:v>0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40.5</x:v>
      </x:c>
      <x:c r="B90" s="34" t="n">
        <x:v>0</x:v>
      </x:c>
      <x:c r="C90" s="34" t="n">
        <x:v>0</x:v>
      </x:c>
      <x:c r="D90" s="34" t="n">
        <x:v>0</x:v>
      </x:c>
      <x:c r="E90" s="34" t="n">
        <x:v>0</x:v>
      </x:c>
      <x:c r="F90" s="34" t="n">
        <x:v>0</x:v>
      </x:c>
      <x:c r="G90" s="34" t="n">
        <x:v>0</x:v>
      </x:c>
      <x:c r="H90" s="34" t="n">
        <x:v>0</x:v>
      </x:c>
      <x:c r="I90" s="34" t="n">
        <x:v>0</x:v>
      </x:c>
      <x:c r="J90" s="34" t="n">
        <x:v>0</x:v>
      </x:c>
      <x:c r="K90" s="34" t="n">
        <x:v>0</x:v>
      </x:c>
      <x:c r="L90" s="34" t="n">
        <x:v>1</x:v>
      </x:c>
      <x:c r="M90" s="34" t="n">
        <x:v>0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1</x:v>
      </x:c>
      <x:c r="AK90" s="34" t="n">
        <x:v>0</x:v>
      </x:c>
    </x:row>
    <x:row r="91" spans="1:37">
      <x:c r="A91" s="33" t="n">
        <x:v>40.6</x:v>
      </x:c>
      <x:c r="B91" s="34" t="n">
        <x:v>0</x:v>
      </x:c>
      <x:c r="C91" s="34" t="n">
        <x:v>0</x:v>
      </x:c>
      <x:c r="D91" s="34" t="n">
        <x:v>0</x:v>
      </x:c>
      <x:c r="E91" s="34" t="n">
        <x:v>0</x:v>
      </x:c>
      <x:c r="F91" s="34" t="n">
        <x:v>0</x:v>
      </x:c>
      <x:c r="G91" s="34" t="n">
        <x:v>0</x:v>
      </x:c>
      <x:c r="H91" s="34" t="n">
        <x:v>0</x:v>
      </x:c>
      <x:c r="I91" s="34" t="n">
        <x:v>0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1</x:v>
      </x:c>
      <x:c r="AJ91" s="34" t="n">
        <x:v>1</x:v>
      </x:c>
      <x:c r="AK91" s="34" t="n">
        <x:v>0</x:v>
      </x:c>
    </x:row>
    <x:row r="92" spans="1:37">
      <x:c r="A92" s="33" t="n">
        <x:v>40.7</x:v>
      </x:c>
      <x:c r="B92" s="34" t="n">
        <x:v>0</x:v>
      </x:c>
      <x:c r="C92" s="34" t="n">
        <x:v>0</x:v>
      </x:c>
      <x:c r="D92" s="34" t="n">
        <x:v>0</x:v>
      </x:c>
      <x:c r="E92" s="34" t="n">
        <x:v>0</x:v>
      </x:c>
      <x:c r="F92" s="34" t="n">
        <x:v>0</x:v>
      </x:c>
      <x:c r="G92" s="34" t="n">
        <x:v>0</x:v>
      </x:c>
      <x:c r="H92" s="34" t="n">
        <x:v>0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1</x:v>
      </x:c>
      <x:c r="AK92" s="34" t="n">
        <x:v>0</x:v>
      </x:c>
    </x:row>
    <x:row r="93" spans="1:37">
      <x:c r="A93" s="33" t="n">
        <x:v>40.8</x:v>
      </x:c>
      <x:c r="B93" s="34" t="n">
        <x:v>0</x:v>
      </x:c>
      <x:c r="C93" s="34" t="n">
        <x:v>0</x:v>
      </x:c>
      <x:c r="D93" s="34" t="n">
        <x:v>0</x:v>
      </x:c>
      <x:c r="E93" s="34" t="n">
        <x:v>0</x:v>
      </x:c>
      <x:c r="F93" s="34" t="n">
        <x:v>0</x:v>
      </x:c>
      <x:c r="G93" s="34" t="n">
        <x:v>0</x:v>
      </x:c>
      <x:c r="H93" s="34" t="n">
        <x:v>0</x:v>
      </x:c>
      <x:c r="I93" s="34" t="n">
        <x:v>0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40.9</x:v>
      </x:c>
      <x:c r="B94" s="34" t="n">
        <x:v>0</x:v>
      </x:c>
      <x:c r="C94" s="34" t="n">
        <x:v>0</x:v>
      </x:c>
      <x:c r="D94" s="34" t="n">
        <x:v>0</x:v>
      </x:c>
      <x:c r="E94" s="34" t="n">
        <x:v>0</x:v>
      </x:c>
      <x:c r="F94" s="34" t="n">
        <x:v>0</x:v>
      </x:c>
      <x:c r="G94" s="34" t="n">
        <x:v>0</x:v>
      </x:c>
      <x:c r="H94" s="34" t="n">
        <x:v>0</x:v>
      </x:c>
      <x:c r="I94" s="34" t="n">
        <x:v>0</x:v>
      </x:c>
      <x:c r="J94" s="34" t="n">
        <x:v>0</x:v>
      </x:c>
      <x:c r="K94" s="34" t="n">
        <x:v>0</x:v>
      </x:c>
      <x:c r="L94" s="34" t="n">
        <x:v>0</x:v>
      </x:c>
      <x:c r="M94" s="34" t="n">
        <x:v>0</x:v>
      </x:c>
      <x:c r="N94" s="34" t="n">
        <x:v>1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1</x:v>
      </x:c>
      <x:c r="AJ94" s="34" t="n">
        <x:v>0</x:v>
      </x:c>
      <x:c r="AK94" s="34" t="n">
        <x:v>0</x:v>
      </x:c>
    </x:row>
    <x:row r="95" spans="1:37">
      <x:c r="A95" s="33" t="n">
        <x:v>41</x:v>
      </x:c>
      <x:c r="B95" s="34" t="n">
        <x:v>0</x:v>
      </x:c>
      <x:c r="C95" s="34" t="n">
        <x:v>0</x:v>
      </x:c>
      <x:c r="D95" s="34" t="n">
        <x:v>0</x:v>
      </x:c>
      <x:c r="E95" s="34" t="n">
        <x:v>0</x:v>
      </x:c>
      <x:c r="F95" s="34" t="n">
        <x:v>0</x:v>
      </x:c>
      <x:c r="G95" s="34" t="n">
        <x:v>0</x:v>
      </x:c>
      <x:c r="H95" s="34" t="n">
        <x:v>0</x:v>
      </x:c>
      <x:c r="I95" s="34" t="n">
        <x:v>0</x:v>
      </x:c>
      <x:c r="J95" s="34" t="n">
        <x:v>0</x:v>
      </x:c>
      <x:c r="K95" s="34" t="n">
        <x:v>1</x:v>
      </x:c>
      <x:c r="L95" s="34" t="n">
        <x:v>0</x:v>
      </x:c>
      <x:c r="M95" s="34" t="n">
        <x:v>0</x:v>
      </x:c>
      <x:c r="N95" s="34" t="n">
        <x:v>0</x:v>
      </x:c>
      <x:c r="O95" s="34" t="n">
        <x:v>1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1</x:v>
      </x:c>
      <x:c r="AK95" s="34" t="n">
        <x:v>0</x:v>
      </x:c>
    </x:row>
    <x:row r="96" spans="1:37">
      <x:c r="A96" s="33" t="n">
        <x:v>41.1</x:v>
      </x:c>
      <x:c r="B96" s="34" t="n">
        <x:v>0</x:v>
      </x:c>
      <x:c r="C96" s="34" t="n">
        <x:v>0</x:v>
      </x:c>
      <x:c r="D96" s="34" t="n">
        <x:v>0</x:v>
      </x:c>
      <x:c r="E96" s="34" t="n">
        <x:v>0</x:v>
      </x:c>
      <x:c r="F96" s="34" t="n">
        <x:v>0</x:v>
      </x:c>
      <x:c r="G96" s="34" t="n">
        <x:v>0</x:v>
      </x:c>
      <x:c r="H96" s="34" t="n">
        <x:v>0</x:v>
      </x:c>
      <x:c r="I96" s="34" t="n">
        <x:v>0</x:v>
      </x:c>
      <x:c r="J96" s="34" t="n">
        <x:v>0</x:v>
      </x:c>
      <x:c r="K96" s="34" t="n">
        <x:v>0</x:v>
      </x:c>
      <x:c r="L96" s="34" t="n">
        <x:v>0</x:v>
      </x:c>
      <x:c r="M96" s="34" t="n">
        <x:v>0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41.2</x:v>
      </x:c>
      <x:c r="B97" s="34" t="n">
        <x:v>0</x:v>
      </x:c>
      <x:c r="C97" s="34" t="n">
        <x:v>0</x:v>
      </x:c>
      <x:c r="D97" s="34" t="n">
        <x:v>0</x:v>
      </x:c>
      <x:c r="E97" s="34" t="n">
        <x:v>0</x:v>
      </x:c>
      <x:c r="F97" s="34" t="n">
        <x:v>0</x:v>
      </x:c>
      <x:c r="G97" s="34" t="n">
        <x:v>0</x:v>
      </x:c>
      <x:c r="H97" s="34" t="n">
        <x:v>0</x:v>
      </x:c>
      <x:c r="I97" s="34" t="n">
        <x:v>0</x:v>
      </x:c>
      <x:c r="J97" s="34" t="n">
        <x:v>0</x:v>
      </x:c>
      <x:c r="K97" s="34" t="n">
        <x:v>0</x:v>
      </x:c>
      <x:c r="L97" s="34" t="n">
        <x:v>0</x:v>
      </x:c>
      <x:c r="M97" s="34" t="n">
        <x:v>0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41.3</x:v>
      </x:c>
      <x:c r="B98" s="34" t="n">
        <x:v>0</x:v>
      </x:c>
      <x:c r="C98" s="34" t="n">
        <x:v>0</x:v>
      </x:c>
      <x:c r="D98" s="34" t="n">
        <x:v>0</x:v>
      </x:c>
      <x:c r="E98" s="34" t="n">
        <x:v>0</x:v>
      </x:c>
      <x:c r="F98" s="34" t="n">
        <x:v>0</x:v>
      </x:c>
      <x:c r="G98" s="34" t="n">
        <x:v>0</x:v>
      </x:c>
      <x:c r="H98" s="34" t="n">
        <x:v>0</x:v>
      </x:c>
      <x:c r="I98" s="34" t="n">
        <x:v>0</x:v>
      </x:c>
      <x:c r="J98" s="34" t="n">
        <x:v>0</x:v>
      </x:c>
      <x:c r="K98" s="34" t="n">
        <x:v>0</x:v>
      </x:c>
      <x:c r="L98" s="34" t="n">
        <x:v>0</x:v>
      </x:c>
      <x:c r="M98" s="34" t="n">
        <x:v>0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0</x:v>
      </x:c>
      <x:c r="AK98" s="34" t="n">
        <x:v>3</x:v>
      </x:c>
    </x:row>
    <x:row r="99" spans="1:37">
      <x:c r="A99" s="33" t="n">
        <x:v>41.4</x:v>
      </x:c>
      <x:c r="B99" s="34" t="n">
        <x:v>0</x:v>
      </x:c>
      <x:c r="C99" s="34" t="n">
        <x:v>0</x:v>
      </x:c>
      <x:c r="D99" s="34" t="n">
        <x:v>0</x:v>
      </x:c>
      <x:c r="E99" s="34" t="n">
        <x:v>0</x:v>
      </x:c>
      <x:c r="F99" s="34" t="n">
        <x:v>0</x:v>
      </x:c>
      <x:c r="G99" s="34" t="n">
        <x:v>0</x:v>
      </x:c>
      <x:c r="H99" s="34" t="n">
        <x:v>0</x:v>
      </x:c>
      <x:c r="I99" s="34" t="n">
        <x:v>0</x:v>
      </x:c>
      <x:c r="J99" s="34" t="n">
        <x:v>0</x:v>
      </x:c>
      <x:c r="K99" s="34" t="n">
        <x:v>0</x:v>
      </x:c>
      <x:c r="L99" s="34" t="n">
        <x:v>1</x:v>
      </x:c>
      <x:c r="M99" s="34" t="n">
        <x:v>0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1</x:v>
      </x:c>
      <x:c r="AJ99" s="34" t="n">
        <x:v>0</x:v>
      </x:c>
      <x:c r="AK99" s="34" t="n">
        <x:v>1</x:v>
      </x:c>
    </x:row>
    <x:row r="100" spans="1:37">
      <x:c r="A100" s="33" t="n">
        <x:v>41.5</x:v>
      </x:c>
      <x:c r="B100" s="34" t="n">
        <x:v>0</x:v>
      </x:c>
      <x:c r="C100" s="34" t="n">
        <x:v>0</x:v>
      </x:c>
      <x:c r="D100" s="34" t="n">
        <x:v>0</x:v>
      </x:c>
      <x:c r="E100" s="34" t="n">
        <x:v>0</x:v>
      </x:c>
      <x:c r="F100" s="34" t="n">
        <x:v>0</x:v>
      </x:c>
      <x:c r="G100" s="34" t="n">
        <x:v>0</x:v>
      </x:c>
      <x:c r="H100" s="34" t="n">
        <x:v>0</x:v>
      </x:c>
      <x:c r="I100" s="34" t="n">
        <x:v>0</x:v>
      </x:c>
      <x:c r="J100" s="34" t="n">
        <x:v>0</x:v>
      </x:c>
      <x:c r="K100" s="34" t="n">
        <x:v>0</x:v>
      </x:c>
      <x:c r="L100" s="34" t="n">
        <x:v>0</x:v>
      </x:c>
      <x:c r="M100" s="34" t="n">
        <x:v>1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41.6</x:v>
      </x:c>
      <x:c r="B101" s="34" t="n">
        <x:v>0</x:v>
      </x:c>
      <x:c r="C101" s="34" t="n">
        <x:v>0</x:v>
      </x:c>
      <x:c r="D101" s="34" t="n">
        <x:v>0</x:v>
      </x:c>
      <x:c r="E101" s="34" t="n">
        <x:v>0</x:v>
      </x:c>
      <x:c r="F101" s="34" t="n">
        <x:v>0</x:v>
      </x:c>
      <x:c r="G101" s="34" t="n">
        <x:v>0</x:v>
      </x:c>
      <x:c r="H101" s="34" t="n">
        <x:v>0</x:v>
      </x:c>
      <x:c r="I101" s="34" t="n">
        <x:v>0</x:v>
      </x:c>
      <x:c r="J101" s="34" t="n">
        <x:v>0</x:v>
      </x:c>
      <x:c r="K101" s="34" t="n">
        <x:v>0</x:v>
      </x:c>
      <x:c r="L101" s="34" t="n">
        <x:v>0</x:v>
      </x:c>
      <x:c r="M101" s="34" t="n">
        <x:v>0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0</x:v>
      </x:c>
      <x:c r="AK101" s="34" t="n">
        <x:v>1</x:v>
      </x:c>
    </x:row>
    <x:row r="102" spans="1:37">
      <x:c r="A102" s="33" t="n">
        <x:v>41.7</x:v>
      </x:c>
      <x:c r="B102" s="34" t="n">
        <x:v>0</x:v>
      </x:c>
      <x:c r="C102" s="34" t="n">
        <x:v>0</x:v>
      </x:c>
      <x:c r="D102" s="34" t="n">
        <x:v>0</x:v>
      </x:c>
      <x:c r="E102" s="34" t="n">
        <x:v>0</x:v>
      </x:c>
      <x:c r="F102" s="34" t="n">
        <x:v>0</x:v>
      </x:c>
      <x:c r="G102" s="34" t="n">
        <x:v>0</x:v>
      </x:c>
      <x:c r="H102" s="34" t="n">
        <x:v>0</x:v>
      </x:c>
      <x:c r="I102" s="34" t="n">
        <x:v>0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0</x:v>
      </x:c>
      <x:c r="AK102" s="34" t="n">
        <x:v>7</x:v>
      </x:c>
    </x:row>
    <x:row r="103" spans="1:37">
      <x:c r="A103" s="33" t="n">
        <x:v>41.8</x:v>
      </x:c>
      <x:c r="B103" s="34" t="n">
        <x:v>0</x:v>
      </x:c>
      <x:c r="C103" s="34" t="n">
        <x:v>0</x:v>
      </x:c>
      <x:c r="D103" s="34" t="n">
        <x:v>0</x:v>
      </x:c>
      <x:c r="E103" s="34" t="n">
        <x:v>1</x:v>
      </x:c>
      <x:c r="F103" s="34" t="n">
        <x:v>0</x:v>
      </x:c>
      <x:c r="G103" s="34" t="n">
        <x:v>0</x:v>
      </x:c>
      <x:c r="H103" s="34" t="n">
        <x:v>0</x:v>
      </x:c>
      <x:c r="I103" s="34" t="n">
        <x:v>0</x:v>
      </x:c>
      <x:c r="J103" s="34" t="n">
        <x:v>0</x:v>
      </x:c>
      <x:c r="K103" s="34" t="n">
        <x:v>0</x:v>
      </x:c>
      <x:c r="L103" s="34" t="n">
        <x:v>1</x:v>
      </x:c>
      <x:c r="M103" s="34" t="n">
        <x:v>0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0</x:v>
      </x:c>
      <x:c r="AK103" s="34" t="n">
        <x:v>29</x:v>
      </x:c>
    </x:row>
    <x:row r="104" spans="1:37">
      <x:c r="A104" s="33" t="n">
        <x:v>41.9</x:v>
      </x:c>
      <x:c r="B104" s="34" t="n">
        <x:v>0</x:v>
      </x:c>
      <x:c r="C104" s="34" t="n">
        <x:v>0</x:v>
      </x:c>
      <x:c r="D104" s="34" t="n">
        <x:v>0</x:v>
      </x:c>
      <x:c r="E104" s="34" t="n">
        <x:v>0</x:v>
      </x:c>
      <x:c r="F104" s="34" t="n">
        <x:v>0</x:v>
      </x:c>
      <x:c r="G104" s="34" t="n">
        <x:v>0</x:v>
      </x:c>
      <x:c r="H104" s="34" t="n">
        <x:v>0</x:v>
      </x:c>
      <x:c r="I104" s="34" t="n">
        <x:v>0</x:v>
      </x:c>
      <x:c r="J104" s="34" t="n">
        <x:v>1</x:v>
      </x:c>
      <x:c r="K104" s="34" t="n">
        <x:v>0</x:v>
      </x:c>
      <x:c r="L104" s="34" t="n">
        <x:v>0</x:v>
      </x:c>
      <x:c r="M104" s="34" t="n">
        <x:v>0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1</x:v>
      </x:c>
      <x:c r="AJ104" s="34" t="n">
        <x:v>1</x:v>
      </x:c>
      <x:c r="AK104" s="34" t="n">
        <x:v>40</x:v>
      </x:c>
    </x:row>
    <x:row r="105" spans="1:37">
      <x:c r="A105" s="33" t="n">
        <x:v>42</x:v>
      </x:c>
      <x:c r="B105" s="34" t="n">
        <x:v>0</x:v>
      </x:c>
      <x:c r="C105" s="34" t="n">
        <x:v>0</x:v>
      </x:c>
      <x:c r="D105" s="34" t="n">
        <x:v>0</x:v>
      </x:c>
      <x:c r="E105" s="34" t="n">
        <x:v>2</x:v>
      </x:c>
      <x:c r="F105" s="34" t="n">
        <x:v>0</x:v>
      </x:c>
      <x:c r="G105" s="34" t="n">
        <x:v>0</x:v>
      </x:c>
      <x:c r="H105" s="34" t="n">
        <x:v>0</x:v>
      </x:c>
      <x:c r="I105" s="34" t="n">
        <x:v>0</x:v>
      </x:c>
      <x:c r="J105" s="34" t="n">
        <x:v>0</x:v>
      </x:c>
      <x:c r="K105" s="34" t="n">
        <x:v>0</x:v>
      </x:c>
      <x:c r="L105" s="34" t="n">
        <x:v>0</x:v>
      </x:c>
      <x:c r="M105" s="34" t="n">
        <x:v>0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0</x:v>
      </x:c>
      <x:c r="AK105" s="34" t="n">
        <x:v>93</x:v>
      </x:c>
    </x:row>
    <x:row r="106" spans="1:37">
      <x:c r="A106" s="33" t="n">
        <x:v>42.1</x:v>
      </x:c>
      <x:c r="B106" s="34" t="n">
        <x:v>0</x:v>
      </x:c>
      <x:c r="C106" s="34" t="n">
        <x:v>0</x:v>
      </x:c>
      <x:c r="D106" s="34" t="n">
        <x:v>0</x:v>
      </x:c>
      <x:c r="E106" s="34" t="n">
        <x:v>0</x:v>
      </x:c>
      <x:c r="F106" s="34" t="n">
        <x:v>0</x:v>
      </x:c>
      <x:c r="G106" s="34" t="n">
        <x:v>0</x:v>
      </x:c>
      <x:c r="H106" s="34" t="n">
        <x:v>0</x:v>
      </x:c>
      <x:c r="I106" s="34" t="n">
        <x:v>0</x:v>
      </x:c>
      <x:c r="J106" s="34" t="n">
        <x:v>1</x:v>
      </x:c>
      <x:c r="K106" s="34" t="n">
        <x:v>0</x:v>
      </x:c>
      <x:c r="L106" s="34" t="n">
        <x:v>0</x:v>
      </x:c>
      <x:c r="M106" s="34" t="n">
        <x:v>0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105</x:v>
      </x:c>
    </x:row>
    <x:row r="107" spans="1:37">
      <x:c r="A107" s="33" t="n">
        <x:v>42.2</x:v>
      </x:c>
      <x:c r="B107" s="34" t="n">
        <x:v>0</x:v>
      </x:c>
      <x:c r="C107" s="34" t="n">
        <x:v>0</x:v>
      </x:c>
      <x:c r="D107" s="34" t="n">
        <x:v>0</x:v>
      </x:c>
      <x:c r="E107" s="34" t="n">
        <x:v>0</x:v>
      </x:c>
      <x:c r="F107" s="34" t="n">
        <x:v>0</x:v>
      </x:c>
      <x:c r="G107" s="34" t="n">
        <x:v>0</x:v>
      </x:c>
      <x:c r="H107" s="34" t="n">
        <x:v>0</x:v>
      </x:c>
      <x:c r="I107" s="34" t="n">
        <x:v>0</x:v>
      </x:c>
      <x:c r="J107" s="34" t="n">
        <x:v>2</x:v>
      </x:c>
      <x:c r="K107" s="34" t="n">
        <x:v>0</x:v>
      </x:c>
      <x:c r="L107" s="34" t="n">
        <x:v>0</x:v>
      </x:c>
      <x:c r="M107" s="34" t="n">
        <x:v>0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122</x:v>
      </x:c>
    </x:row>
    <x:row r="108" spans="1:37">
      <x:c r="A108" s="33" t="n">
        <x:v>42.3</x:v>
      </x:c>
      <x:c r="B108" s="34" t="n">
        <x:v>0</x:v>
      </x:c>
      <x:c r="C108" s="34" t="n">
        <x:v>0</x:v>
      </x:c>
      <x:c r="D108" s="34" t="n">
        <x:v>0</x:v>
      </x:c>
      <x:c r="E108" s="34" t="n">
        <x:v>0</x:v>
      </x:c>
      <x:c r="F108" s="34" t="n">
        <x:v>0</x:v>
      </x:c>
      <x:c r="G108" s="34" t="n">
        <x:v>0</x:v>
      </x:c>
      <x:c r="H108" s="34" t="n">
        <x:v>0</x:v>
      </x:c>
      <x:c r="I108" s="34" t="n">
        <x:v>0</x:v>
      </x:c>
      <x:c r="J108" s="34" t="n">
        <x:v>0</x:v>
      </x:c>
      <x:c r="K108" s="34" t="n">
        <x:v>0</x:v>
      </x:c>
      <x:c r="L108" s="34" t="n">
        <x:v>0</x:v>
      </x:c>
      <x:c r="M108" s="34" t="n">
        <x:v>0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101</x:v>
      </x:c>
    </x:row>
    <x:row r="109" spans="1:37">
      <x:c r="A109" s="33" t="n">
        <x:v>42.4</x:v>
      </x:c>
      <x:c r="B109" s="34" t="n">
        <x:v>0</x:v>
      </x:c>
      <x:c r="C109" s="34" t="n">
        <x:v>0</x:v>
      </x:c>
      <x:c r="D109" s="34" t="n">
        <x:v>0</x:v>
      </x:c>
      <x:c r="E109" s="34" t="n">
        <x:v>2</x:v>
      </x:c>
      <x:c r="F109" s="34" t="n">
        <x:v>0</x:v>
      </x:c>
      <x:c r="G109" s="34" t="n">
        <x:v>0</x:v>
      </x:c>
      <x:c r="H109" s="34" t="n">
        <x:v>0</x:v>
      </x:c>
      <x:c r="I109" s="34" t="n">
        <x:v>0</x:v>
      </x:c>
      <x:c r="J109" s="34" t="n">
        <x:v>2</x:v>
      </x:c>
      <x:c r="K109" s="34" t="n">
        <x:v>0</x:v>
      </x:c>
      <x:c r="L109" s="34" t="n">
        <x:v>0</x:v>
      </x:c>
      <x:c r="M109" s="34" t="n">
        <x:v>0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0</x:v>
      </x:c>
      <x:c r="AJ109" s="34" t="n">
        <x:v>2</x:v>
      </x:c>
      <x:c r="AK109" s="34" t="n">
        <x:v>58</x:v>
      </x:c>
    </x:row>
    <x:row r="110" spans="1:37">
      <x:c r="A110" s="33" t="n">
        <x:v>42.5</x:v>
      </x:c>
      <x:c r="B110" s="34" t="n">
        <x:v>0</x:v>
      </x:c>
      <x:c r="C110" s="34" t="n">
        <x:v>0</x:v>
      </x:c>
      <x:c r="D110" s="34" t="n">
        <x:v>0</x:v>
      </x:c>
      <x:c r="E110" s="34" t="n">
        <x:v>0</x:v>
      </x:c>
      <x:c r="F110" s="34" t="n">
        <x:v>0</x:v>
      </x:c>
      <x:c r="G110" s="34" t="n">
        <x:v>0</x:v>
      </x:c>
      <x:c r="H110" s="34" t="n">
        <x:v>0</x:v>
      </x:c>
      <x:c r="I110" s="34" t="n">
        <x:v>0</x:v>
      </x:c>
      <x:c r="J110" s="34" t="n">
        <x:v>0</x:v>
      </x:c>
      <x:c r="K110" s="34" t="n">
        <x:v>0</x:v>
      </x:c>
      <x:c r="L110" s="34" t="n">
        <x:v>0</x:v>
      </x:c>
      <x:c r="M110" s="34" t="n">
        <x:v>0</x:v>
      </x:c>
      <x:c r="N110" s="34" t="n">
        <x:v>0</x:v>
      </x:c>
      <x:c r="O110" s="34" t="n">
        <x:v>0</x:v>
      </x:c>
      <x:c r="P110" s="34" t="n">
        <x:v>1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2</x:v>
      </x:c>
      <x:c r="AK110" s="34" t="n">
        <x:v>34</x:v>
      </x:c>
    </x:row>
    <x:row r="111" spans="1:37">
      <x:c r="A111" s="33" t="n">
        <x:v>42.6</x:v>
      </x:c>
      <x:c r="B111" s="34" t="n">
        <x:v>0</x:v>
      </x:c>
      <x:c r="C111" s="34" t="n">
        <x:v>0</x:v>
      </x:c>
      <x:c r="D111" s="34" t="n">
        <x:v>0</x:v>
      </x:c>
      <x:c r="E111" s="34" t="n">
        <x:v>0</x:v>
      </x:c>
      <x:c r="F111" s="34" t="n">
        <x:v>0</x:v>
      </x:c>
      <x:c r="G111" s="34" t="n">
        <x:v>0</x:v>
      </x:c>
      <x:c r="H111" s="34" t="n">
        <x:v>0</x:v>
      </x:c>
      <x:c r="I111" s="34" t="n">
        <x:v>0</x:v>
      </x:c>
      <x:c r="J111" s="34" t="n">
        <x:v>0</x:v>
      </x:c>
      <x:c r="K111" s="34" t="n">
        <x:v>0</x:v>
      </x:c>
      <x:c r="L111" s="34" t="n">
        <x:v>0</x:v>
      </x:c>
      <x:c r="M111" s="34" t="n">
        <x:v>0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12</x:v>
      </x:c>
    </x:row>
    <x:row r="112" spans="1:37">
      <x:c r="A112" s="33" t="n">
        <x:v>42.7</x:v>
      </x:c>
      <x:c r="B112" s="34" t="n">
        <x:v>0</x:v>
      </x:c>
      <x:c r="C112" s="34" t="n">
        <x:v>0</x:v>
      </x:c>
      <x:c r="D112" s="34" t="n">
        <x:v>0</x:v>
      </x:c>
      <x:c r="E112" s="34" t="n">
        <x:v>0</x:v>
      </x:c>
      <x:c r="F112" s="34" t="n">
        <x:v>0</x:v>
      </x:c>
      <x:c r="G112" s="34" t="n">
        <x:v>0</x:v>
      </x:c>
      <x:c r="H112" s="34" t="n">
        <x:v>0</x:v>
      </x:c>
      <x:c r="I112" s="34" t="n">
        <x:v>0</x:v>
      </x:c>
      <x:c r="J112" s="34" t="n">
        <x:v>0</x:v>
      </x:c>
      <x:c r="K112" s="34" t="n">
        <x:v>0</x:v>
      </x:c>
      <x:c r="L112" s="34" t="n">
        <x:v>0</x:v>
      </x:c>
      <x:c r="M112" s="34" t="n">
        <x:v>0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7</x:v>
      </x:c>
    </x:row>
    <x:row r="113" spans="1:37">
      <x:c r="A113" s="33" t="n">
        <x:v>42.8</x:v>
      </x:c>
      <x:c r="B113" s="34" t="n">
        <x:v>0</x:v>
      </x:c>
      <x:c r="C113" s="34" t="n">
        <x:v>0</x:v>
      </x:c>
      <x:c r="D113" s="34" t="n">
        <x:v>0</x:v>
      </x:c>
      <x:c r="E113" s="34" t="n">
        <x:v>2</x:v>
      </x:c>
      <x:c r="F113" s="34" t="n">
        <x:v>0</x:v>
      </x:c>
      <x:c r="G113" s="34" t="n">
        <x:v>0</x:v>
      </x:c>
      <x:c r="H113" s="34" t="n">
        <x:v>0</x:v>
      </x:c>
      <x:c r="I113" s="34" t="n">
        <x:v>0</x:v>
      </x:c>
      <x:c r="J113" s="34" t="n">
        <x:v>0</x:v>
      </x:c>
      <x:c r="K113" s="34" t="n">
        <x:v>0</x:v>
      </x:c>
      <x:c r="L113" s="34" t="n">
        <x:v>0</x:v>
      </x:c>
      <x:c r="M113" s="34" t="n">
        <x:v>0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2</x:v>
      </x:c>
    </x:row>
    <x:row r="114" spans="1:37">
      <x:c r="A114" s="33" t="n">
        <x:v>42.9</x:v>
      </x:c>
      <x:c r="B114" s="34" t="n">
        <x:v>0</x:v>
      </x:c>
      <x:c r="C114" s="34" t="n">
        <x:v>0</x:v>
      </x:c>
      <x:c r="D114" s="34" t="n">
        <x:v>0</x:v>
      </x:c>
      <x:c r="E114" s="34" t="n">
        <x:v>0</x:v>
      </x:c>
      <x:c r="F114" s="34" t="n">
        <x:v>0</x:v>
      </x:c>
      <x:c r="G114" s="34" t="n">
        <x:v>0</x:v>
      </x:c>
      <x:c r="H114" s="34" t="n">
        <x:v>0</x:v>
      </x:c>
      <x:c r="I114" s="34" t="n">
        <x:v>0</x:v>
      </x:c>
      <x:c r="J114" s="34" t="n">
        <x:v>0</x:v>
      </x:c>
      <x:c r="K114" s="34" t="n">
        <x:v>0</x:v>
      </x:c>
      <x:c r="L114" s="34" t="n">
        <x:v>0</x:v>
      </x:c>
      <x:c r="M114" s="34" t="n">
        <x:v>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1</x:v>
      </x:c>
      <x:c r="AK114" s="34" t="n">
        <x:v>0</x:v>
      </x:c>
    </x:row>
    <x:row r="115" spans="1:37">
      <x:c r="A115" s="33" t="n">
        <x:v>43</x:v>
      </x:c>
      <x:c r="B115" s="34" t="n">
        <x:v>0</x:v>
      </x:c>
      <x:c r="C115" s="34" t="n">
        <x:v>0</x:v>
      </x:c>
      <x:c r="D115" s="34" t="n">
        <x:v>0</x:v>
      </x:c>
      <x:c r="E115" s="34" t="n">
        <x:v>1</x:v>
      </x:c>
      <x:c r="F115" s="34" t="n">
        <x:v>0</x:v>
      </x:c>
      <x:c r="G115" s="34" t="n">
        <x:v>0</x:v>
      </x:c>
      <x:c r="H115" s="34" t="n">
        <x:v>0</x:v>
      </x:c>
      <x:c r="I115" s="34" t="n">
        <x:v>0</x:v>
      </x:c>
      <x:c r="J115" s="34" t="n">
        <x:v>0</x:v>
      </x:c>
      <x:c r="K115" s="34" t="n">
        <x:v>0</x:v>
      </x:c>
      <x:c r="L115" s="34" t="n">
        <x:v>0</x:v>
      </x:c>
      <x:c r="M115" s="34" t="n">
        <x:v>0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1</x:v>
      </x:c>
      <x:c r="AJ115" s="34" t="n">
        <x:v>9</x:v>
      </x:c>
      <x:c r="AK115" s="34" t="n">
        <x:v>0</x:v>
      </x:c>
    </x:row>
    <x:row r="116" spans="1:37">
      <x:c r="A116" s="33" t="n">
        <x:v>43.1</x:v>
      </x:c>
      <x:c r="B116" s="34" t="n">
        <x:v>0</x:v>
      </x:c>
      <x:c r="C116" s="34" t="n">
        <x:v>0</x:v>
      </x:c>
      <x:c r="D116" s="34" t="n">
        <x:v>0</x:v>
      </x:c>
      <x:c r="E116" s="34" t="n">
        <x:v>2</x:v>
      </x:c>
      <x:c r="F116" s="34" t="n">
        <x:v>0</x:v>
      </x:c>
      <x:c r="G116" s="34" t="n">
        <x:v>0</x:v>
      </x:c>
      <x:c r="H116" s="34" t="n">
        <x:v>0</x:v>
      </x:c>
      <x:c r="I116" s="34" t="n">
        <x:v>0</x:v>
      </x:c>
      <x:c r="J116" s="34" t="n">
        <x:v>0</x:v>
      </x:c>
      <x:c r="K116" s="34" t="n">
        <x:v>0</x:v>
      </x:c>
      <x:c r="L116" s="34" t="n">
        <x:v>0</x:v>
      </x:c>
      <x:c r="M116" s="34" t="n">
        <x:v>0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27</x:v>
      </x:c>
      <x:c r="AK116" s="34" t="n">
        <x:v>0</x:v>
      </x:c>
    </x:row>
    <x:row r="117" spans="1:37">
      <x:c r="A117" s="33" t="n">
        <x:v>43.2</x:v>
      </x:c>
      <x:c r="B117" s="34" t="n">
        <x:v>0</x:v>
      </x:c>
      <x:c r="C117" s="34" t="n">
        <x:v>0</x:v>
      </x:c>
      <x:c r="D117" s="34" t="n">
        <x:v>0</x:v>
      </x:c>
      <x:c r="E117" s="34" t="n">
        <x:v>1</x:v>
      </x:c>
      <x:c r="F117" s="34" t="n">
        <x:v>0</x:v>
      </x:c>
      <x:c r="G117" s="34" t="n">
        <x:v>0</x:v>
      </x:c>
      <x:c r="H117" s="34" t="n">
        <x:v>0</x:v>
      </x:c>
      <x:c r="I117" s="34" t="n">
        <x:v>0</x:v>
      </x:c>
      <x:c r="J117" s="34" t="n">
        <x:v>0</x:v>
      </x:c>
      <x:c r="K117" s="34" t="n">
        <x:v>0</x:v>
      </x:c>
      <x:c r="L117" s="34" t="n">
        <x:v>0</x:v>
      </x:c>
      <x:c r="M117" s="34" t="n">
        <x:v>0</x:v>
      </x:c>
      <x:c r="N117" s="34" t="n">
        <x:v>0</x:v>
      </x:c>
      <x:c r="O117" s="34" t="n">
        <x:v>1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30</x:v>
      </x:c>
      <x:c r="AK117" s="34" t="n">
        <x:v>0</x:v>
      </x:c>
    </x:row>
    <x:row r="118" spans="1:37">
      <x:c r="A118" s="33" t="n">
        <x:v>43.3</x:v>
      </x:c>
      <x:c r="B118" s="34" t="n">
        <x:v>0</x:v>
      </x:c>
      <x:c r="C118" s="34" t="n">
        <x:v>0</x:v>
      </x:c>
      <x:c r="D118" s="34" t="n">
        <x:v>0</x:v>
      </x:c>
      <x:c r="E118" s="34" t="n">
        <x:v>1</x:v>
      </x:c>
      <x:c r="F118" s="34" t="n">
        <x:v>0</x:v>
      </x:c>
      <x:c r="G118" s="34" t="n">
        <x:v>0</x:v>
      </x:c>
      <x:c r="H118" s="34" t="n">
        <x:v>0</x:v>
      </x:c>
      <x:c r="I118" s="34" t="n">
        <x:v>0</x:v>
      </x:c>
      <x:c r="J118" s="34" t="n">
        <x:v>0</x:v>
      </x:c>
      <x:c r="K118" s="34" t="n">
        <x:v>0</x:v>
      </x:c>
      <x:c r="L118" s="34" t="n">
        <x:v>0</x:v>
      </x:c>
      <x:c r="M118" s="34" t="n">
        <x:v>1</x:v>
      </x:c>
      <x:c r="N118" s="34" t="n">
        <x:v>0</x:v>
      </x:c>
      <x:c r="O118" s="34" t="n">
        <x:v>0</x:v>
      </x:c>
      <x:c r="P118" s="34" t="n">
        <x:v>0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0</x:v>
      </x:c>
      <x:c r="AJ118" s="34" t="n">
        <x:v>35</x:v>
      </x:c>
      <x:c r="AK118" s="34" t="n">
        <x:v>0</x:v>
      </x:c>
    </x:row>
    <x:row r="119" spans="1:37">
      <x:c r="A119" s="33" t="n">
        <x:v>43.4</x:v>
      </x:c>
      <x:c r="B119" s="34" t="n">
        <x:v>0</x:v>
      </x:c>
      <x:c r="C119" s="34" t="n">
        <x:v>0</x:v>
      </x:c>
      <x:c r="D119" s="34" t="n">
        <x:v>0</x:v>
      </x:c>
      <x:c r="E119" s="34" t="n">
        <x:v>0</x:v>
      </x:c>
      <x:c r="F119" s="34" t="n">
        <x:v>0</x:v>
      </x:c>
      <x:c r="G119" s="34" t="n">
        <x:v>0</x:v>
      </x:c>
      <x:c r="H119" s="34" t="n">
        <x:v>0</x:v>
      </x:c>
      <x:c r="I119" s="34" t="n">
        <x:v>0</x:v>
      </x:c>
      <x:c r="J119" s="34" t="n">
        <x:v>0</x:v>
      </x:c>
      <x:c r="K119" s="34" t="n">
        <x:v>0</x:v>
      </x:c>
      <x:c r="L119" s="34" t="n">
        <x:v>0</x:v>
      </x:c>
      <x:c r="M119" s="34" t="n">
        <x:v>0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38</x:v>
      </x:c>
      <x:c r="AK119" s="34" t="n">
        <x:v>0</x:v>
      </x:c>
    </x:row>
    <x:row r="120" spans="1:37">
      <x:c r="A120" s="33" t="n">
        <x:v>43.5</x:v>
      </x:c>
      <x:c r="B120" s="34" t="n">
        <x:v>0</x:v>
      </x:c>
      <x:c r="C120" s="34" t="n">
        <x:v>0</x:v>
      </x:c>
      <x:c r="D120" s="34" t="n">
        <x:v>0</x:v>
      </x:c>
      <x:c r="E120" s="34" t="n">
        <x:v>1</x:v>
      </x:c>
      <x:c r="F120" s="34" t="n">
        <x:v>0</x:v>
      </x:c>
      <x:c r="G120" s="34" t="n">
        <x:v>0</x:v>
      </x:c>
      <x:c r="H120" s="34" t="n">
        <x:v>0</x:v>
      </x:c>
      <x:c r="I120" s="34" t="n">
        <x:v>1</x:v>
      </x:c>
      <x:c r="J120" s="34" t="n">
        <x:v>0</x:v>
      </x:c>
      <x:c r="K120" s="34" t="n">
        <x:v>0</x:v>
      </x:c>
      <x:c r="L120" s="34" t="n">
        <x:v>0</x:v>
      </x:c>
      <x:c r="M120" s="34" t="n">
        <x:v>0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57</x:v>
      </x:c>
      <x:c r="AK120" s="34" t="n">
        <x:v>0</x:v>
      </x:c>
    </x:row>
    <x:row r="121" spans="1:37">
      <x:c r="A121" s="33" t="n">
        <x:v>43.6</x:v>
      </x:c>
      <x:c r="B121" s="34" t="n">
        <x:v>0</x:v>
      </x:c>
      <x:c r="C121" s="34" t="n">
        <x:v>0</x:v>
      </x:c>
      <x:c r="D121" s="34" t="n">
        <x:v>0</x:v>
      </x:c>
      <x:c r="E121" s="34" t="n">
        <x:v>3</x:v>
      </x:c>
      <x:c r="F121" s="34" t="n">
        <x:v>0</x:v>
      </x:c>
      <x:c r="G121" s="34" t="n">
        <x:v>0</x:v>
      </x:c>
      <x:c r="H121" s="34" t="n">
        <x:v>0</x:v>
      </x:c>
      <x:c r="I121" s="34" t="n">
        <x:v>2</x:v>
      </x:c>
      <x:c r="J121" s="34" t="n">
        <x:v>0</x:v>
      </x:c>
      <x:c r="K121" s="34" t="n">
        <x:v>0</x:v>
      </x:c>
      <x:c r="L121" s="34" t="n">
        <x:v>0</x:v>
      </x:c>
      <x:c r="M121" s="34" t="n">
        <x:v>0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1</x:v>
      </x:c>
      <x:c r="AJ121" s="34" t="n">
        <x:v>97</x:v>
      </x:c>
      <x:c r="AK121" s="34" t="n">
        <x:v>0</x:v>
      </x:c>
    </x:row>
    <x:row r="122" spans="1:37">
      <x:c r="A122" s="33" t="n">
        <x:v>43.7</x:v>
      </x:c>
      <x:c r="B122" s="34" t="n">
        <x:v>0</x:v>
      </x:c>
      <x:c r="C122" s="34" t="n">
        <x:v>0</x:v>
      </x:c>
      <x:c r="D122" s="34" t="n">
        <x:v>0</x:v>
      </x:c>
      <x:c r="E122" s="34" t="n">
        <x:v>2</x:v>
      </x:c>
      <x:c r="F122" s="34" t="n">
        <x:v>0</x:v>
      </x:c>
      <x:c r="G122" s="34" t="n">
        <x:v>0</x:v>
      </x:c>
      <x:c r="H122" s="34" t="n">
        <x:v>0</x:v>
      </x:c>
      <x:c r="I122" s="34" t="n">
        <x:v>1</x:v>
      </x:c>
      <x:c r="J122" s="34" t="n">
        <x:v>0</x:v>
      </x:c>
      <x:c r="K122" s="34" t="n">
        <x:v>0</x:v>
      </x:c>
      <x:c r="L122" s="34" t="n">
        <x:v>0</x:v>
      </x:c>
      <x:c r="M122" s="34" t="n">
        <x:v>0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69</x:v>
      </x:c>
      <x:c r="AK122" s="34" t="n">
        <x:v>0</x:v>
      </x:c>
    </x:row>
    <x:row r="123" spans="1:37">
      <x:c r="A123" s="33" t="n">
        <x:v>43.8</x:v>
      </x:c>
      <x:c r="B123" s="34" t="n">
        <x:v>0</x:v>
      </x:c>
      <x:c r="C123" s="34" t="n">
        <x:v>0</x:v>
      </x:c>
      <x:c r="D123" s="34" t="n">
        <x:v>0</x:v>
      </x:c>
      <x:c r="E123" s="34" t="n">
        <x:v>1</x:v>
      </x:c>
      <x:c r="F123" s="34" t="n">
        <x:v>0</x:v>
      </x:c>
      <x:c r="G123" s="34" t="n">
        <x:v>0</x:v>
      </x:c>
      <x:c r="H123" s="34" t="n">
        <x:v>0</x:v>
      </x:c>
      <x:c r="I123" s="34" t="n">
        <x:v>0</x:v>
      </x:c>
      <x:c r="J123" s="34" t="n">
        <x:v>0</x:v>
      </x:c>
      <x:c r="K123" s="34" t="n">
        <x:v>0</x:v>
      </x:c>
      <x:c r="L123" s="34" t="n">
        <x:v>0</x:v>
      </x:c>
      <x:c r="M123" s="34" t="n">
        <x:v>0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1</x:v>
      </x:c>
      <x:c r="AJ123" s="34" t="n">
        <x:v>66</x:v>
      </x:c>
      <x:c r="AK123" s="34" t="n">
        <x:v>0</x:v>
      </x:c>
    </x:row>
    <x:row r="124" spans="1:37">
      <x:c r="A124" s="33" t="n">
        <x:v>43.9</x:v>
      </x:c>
      <x:c r="B124" s="34" t="n">
        <x:v>0</x:v>
      </x:c>
      <x:c r="C124" s="34" t="n">
        <x:v>0</x:v>
      </x:c>
      <x:c r="D124" s="34" t="n">
        <x:v>0</x:v>
      </x:c>
      <x:c r="E124" s="34" t="n">
        <x:v>1</x:v>
      </x:c>
      <x:c r="F124" s="34" t="n">
        <x:v>0</x:v>
      </x:c>
      <x:c r="G124" s="34" t="n">
        <x:v>0</x:v>
      </x:c>
      <x:c r="H124" s="34" t="n">
        <x:v>0</x:v>
      </x:c>
      <x:c r="I124" s="34" t="n">
        <x:v>0</x:v>
      </x:c>
      <x:c r="J124" s="34" t="n">
        <x:v>0</x:v>
      </x:c>
      <x:c r="K124" s="34" t="n">
        <x:v>0</x:v>
      </x:c>
      <x:c r="L124" s="34" t="n">
        <x:v>0</x:v>
      </x:c>
      <x:c r="M124" s="34" t="n">
        <x:v>0</x:v>
      </x:c>
      <x:c r="N124" s="34" t="n">
        <x:v>0</x:v>
      </x:c>
      <x:c r="O124" s="34" t="n">
        <x:v>0</x:v>
      </x:c>
      <x:c r="P124" s="34" t="n">
        <x:v>1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39</x:v>
      </x:c>
      <x:c r="AK124" s="34" t="n">
        <x:v>0</x:v>
      </x:c>
    </x:row>
    <x:row r="125" spans="1:37">
      <x:c r="A125" s="33" t="n">
        <x:v>44</x:v>
      </x:c>
      <x:c r="B125" s="34" t="n">
        <x:v>0</x:v>
      </x:c>
      <x:c r="C125" s="34" t="n">
        <x:v>0</x:v>
      </x:c>
      <x:c r="D125" s="34" t="n">
        <x:v>0</x:v>
      </x:c>
      <x:c r="E125" s="34" t="n">
        <x:v>2</x:v>
      </x:c>
      <x:c r="F125" s="34" t="n">
        <x:v>0</x:v>
      </x:c>
      <x:c r="G125" s="34" t="n">
        <x:v>0</x:v>
      </x:c>
      <x:c r="H125" s="34" t="n">
        <x:v>0</x:v>
      </x:c>
      <x:c r="I125" s="34" t="n">
        <x:v>0</x:v>
      </x:c>
      <x:c r="J125" s="34" t="n">
        <x:v>0</x:v>
      </x:c>
      <x:c r="K125" s="34" t="n">
        <x:v>0</x:v>
      </x:c>
      <x:c r="L125" s="34" t="n">
        <x:v>0</x:v>
      </x:c>
      <x:c r="M125" s="34" t="n">
        <x:v>0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1</x:v>
      </x:c>
      <x:c r="AJ125" s="34" t="n">
        <x:v>24</x:v>
      </x:c>
      <x:c r="AK125" s="34" t="n">
        <x:v>0</x:v>
      </x:c>
    </x:row>
    <x:row r="126" spans="1:37">
      <x:c r="A126" s="33" t="n">
        <x:v>44.1</x:v>
      </x:c>
      <x:c r="B126" s="34" t="n">
        <x:v>0</x:v>
      </x:c>
      <x:c r="C126" s="34" t="n">
        <x:v>0</x:v>
      </x:c>
      <x:c r="D126" s="34" t="n">
        <x:v>0</x:v>
      </x:c>
      <x:c r="E126" s="34" t="n">
        <x:v>1</x:v>
      </x:c>
      <x:c r="F126" s="34" t="n">
        <x:v>0</x:v>
      </x:c>
      <x:c r="G126" s="34" t="n">
        <x:v>0</x:v>
      </x:c>
      <x:c r="H126" s="34" t="n">
        <x:v>0</x:v>
      </x:c>
      <x:c r="I126" s="34" t="n">
        <x:v>1</x:v>
      </x:c>
      <x:c r="J126" s="34" t="n">
        <x:v>0</x:v>
      </x:c>
      <x:c r="K126" s="34" t="n">
        <x:v>0</x:v>
      </x:c>
      <x:c r="L126" s="34" t="n">
        <x:v>0</x:v>
      </x:c>
      <x:c r="M126" s="34" t="n">
        <x:v>1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1</x:v>
      </x:c>
      <x:c r="AJ126" s="34" t="n">
        <x:v>34</x:v>
      </x:c>
      <x:c r="AK126" s="34" t="n">
        <x:v>0</x:v>
      </x:c>
    </x:row>
    <x:row r="127" spans="1:37">
      <x:c r="A127" s="33" t="n">
        <x:v>44.2</x:v>
      </x:c>
      <x:c r="B127" s="34" t="n">
        <x:v>0</x:v>
      </x:c>
      <x:c r="C127" s="34" t="n">
        <x:v>0</x:v>
      </x:c>
      <x:c r="D127" s="34" t="n">
        <x:v>0</x:v>
      </x:c>
      <x:c r="E127" s="34" t="n">
        <x:v>1</x:v>
      </x:c>
      <x:c r="F127" s="34" t="n">
        <x:v>0</x:v>
      </x:c>
      <x:c r="G127" s="34" t="n">
        <x:v>0</x:v>
      </x:c>
      <x:c r="H127" s="34" t="n">
        <x:v>0</x:v>
      </x:c>
      <x:c r="I127" s="34" t="n">
        <x:v>1</x:v>
      </x:c>
      <x:c r="J127" s="34" t="n">
        <x:v>0</x:v>
      </x:c>
      <x:c r="K127" s="34" t="n">
        <x:v>0</x:v>
      </x:c>
      <x:c r="L127" s="34" t="n">
        <x:v>0</x:v>
      </x:c>
      <x:c r="M127" s="34" t="n">
        <x:v>0</x:v>
      </x:c>
      <x:c r="N127" s="34" t="n">
        <x:v>1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0</x:v>
      </x:c>
      <x:c r="AJ127" s="34" t="n">
        <x:v>20</x:v>
      </x:c>
      <x:c r="AK127" s="34" t="n">
        <x:v>0</x:v>
      </x:c>
    </x:row>
    <x:row r="128" spans="1:37">
      <x:c r="A128" s="33" t="n">
        <x:v>44.3</x:v>
      </x:c>
      <x:c r="B128" s="34" t="n">
        <x:v>0</x:v>
      </x:c>
      <x:c r="C128" s="34" t="n">
        <x:v>0</x:v>
      </x:c>
      <x:c r="D128" s="34" t="n">
        <x:v>0</x:v>
      </x:c>
      <x:c r="E128" s="34" t="n">
        <x:v>0</x:v>
      </x:c>
      <x:c r="F128" s="34" t="n">
        <x:v>0</x:v>
      </x:c>
      <x:c r="G128" s="34" t="n">
        <x:v>0</x:v>
      </x:c>
      <x:c r="H128" s="34" t="n">
        <x:v>0</x:v>
      </x:c>
      <x:c r="I128" s="34" t="n">
        <x:v>0</x:v>
      </x:c>
      <x:c r="J128" s="34" t="n">
        <x:v>0</x:v>
      </x:c>
      <x:c r="K128" s="34" t="n">
        <x:v>0</x:v>
      </x:c>
      <x:c r="L128" s="34" t="n">
        <x:v>0</x:v>
      </x:c>
      <x:c r="M128" s="34" t="n">
        <x:v>0</x:v>
      </x:c>
      <x:c r="N128" s="34" t="n">
        <x:v>0</x:v>
      </x:c>
      <x:c r="O128" s="34" t="n">
        <x:v>0</x:v>
      </x:c>
      <x:c r="P128" s="34" t="n">
        <x:v>0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0</x:v>
      </x:c>
      <x:c r="AJ128" s="34" t="n">
        <x:v>19</x:v>
      </x:c>
      <x:c r="AK128" s="34" t="n">
        <x:v>0</x:v>
      </x:c>
    </x:row>
    <x:row r="129" spans="1:37">
      <x:c r="A129" s="33" t="n">
        <x:v>44.4</x:v>
      </x:c>
      <x:c r="B129" s="34" t="n">
        <x:v>0</x:v>
      </x:c>
      <x:c r="C129" s="34" t="n">
        <x:v>0</x:v>
      </x:c>
      <x:c r="D129" s="34" t="n">
        <x:v>0</x:v>
      </x:c>
      <x:c r="E129" s="34" t="n">
        <x:v>0</x:v>
      </x:c>
      <x:c r="F129" s="34" t="n">
        <x:v>0</x:v>
      </x:c>
      <x:c r="G129" s="34" t="n">
        <x:v>0</x:v>
      </x:c>
      <x:c r="H129" s="34" t="n">
        <x:v>0</x:v>
      </x:c>
      <x:c r="I129" s="34" t="n">
        <x:v>0</x:v>
      </x:c>
      <x:c r="J129" s="34" t="n">
        <x:v>0</x:v>
      </x:c>
      <x:c r="K129" s="34" t="n">
        <x:v>0</x:v>
      </x:c>
      <x:c r="L129" s="34" t="n">
        <x:v>0</x:v>
      </x:c>
      <x:c r="M129" s="34" t="n">
        <x:v>0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10</x:v>
      </x:c>
      <x:c r="AK129" s="34" t="n">
        <x:v>0</x:v>
      </x:c>
    </x:row>
    <x:row r="130" spans="1:37">
      <x:c r="A130" s="33" t="n">
        <x:v>44.5</x:v>
      </x:c>
      <x:c r="B130" s="34" t="n">
        <x:v>0</x:v>
      </x:c>
      <x:c r="C130" s="34" t="n">
        <x:v>0</x:v>
      </x:c>
      <x:c r="D130" s="34" t="n">
        <x:v>0</x:v>
      </x:c>
      <x:c r="E130" s="34" t="n">
        <x:v>0</x:v>
      </x:c>
      <x:c r="F130" s="34" t="n">
        <x:v>0</x:v>
      </x:c>
      <x:c r="G130" s="34" t="n">
        <x:v>0</x:v>
      </x:c>
      <x:c r="H130" s="34" t="n">
        <x:v>0</x:v>
      </x:c>
      <x:c r="I130" s="34" t="n">
        <x:v>0</x:v>
      </x:c>
      <x:c r="J130" s="34" t="n">
        <x:v>0</x:v>
      </x:c>
      <x:c r="K130" s="34" t="n">
        <x:v>0</x:v>
      </x:c>
      <x:c r="L130" s="34" t="n">
        <x:v>0</x:v>
      </x:c>
      <x:c r="M130" s="34" t="n">
        <x:v>0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11</x:v>
      </x:c>
      <x:c r="AK130" s="34" t="n">
        <x:v>0</x:v>
      </x:c>
    </x:row>
    <x:row r="131" spans="1:37">
      <x:c r="A131" s="33" t="n">
        <x:v>44.6</x:v>
      </x:c>
      <x:c r="B131" s="34" t="n">
        <x:v>0</x:v>
      </x:c>
      <x:c r="C131" s="34" t="n">
        <x:v>0</x:v>
      </x:c>
      <x:c r="D131" s="34" t="n">
        <x:v>0</x:v>
      </x:c>
      <x:c r="E131" s="34" t="n">
        <x:v>0</x:v>
      </x:c>
      <x:c r="F131" s="34" t="n">
        <x:v>0</x:v>
      </x:c>
      <x:c r="G131" s="34" t="n">
        <x:v>0</x:v>
      </x:c>
      <x:c r="H131" s="34" t="n">
        <x:v>0</x:v>
      </x:c>
      <x:c r="I131" s="34" t="n">
        <x:v>0</x:v>
      </x:c>
      <x:c r="J131" s="34" t="n">
        <x:v>0</x:v>
      </x:c>
      <x:c r="K131" s="34" t="n">
        <x:v>0</x:v>
      </x:c>
      <x:c r="L131" s="34" t="n">
        <x:v>0</x:v>
      </x:c>
      <x:c r="M131" s="34" t="n">
        <x:v>0</x:v>
      </x:c>
      <x:c r="N131" s="34" t="n">
        <x:v>0</x:v>
      </x:c>
      <x:c r="O131" s="34" t="n">
        <x:v>0</x:v>
      </x:c>
      <x:c r="P131" s="34" t="n">
        <x:v>0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4</x:v>
      </x:c>
      <x:c r="AK131" s="34" t="n">
        <x:v>0</x:v>
      </x:c>
    </x:row>
    <x:row r="132" spans="1:37">
      <x:c r="A132" s="33" t="n">
        <x:v>44.7</x:v>
      </x:c>
      <x:c r="B132" s="34" t="n">
        <x:v>0</x:v>
      </x:c>
      <x:c r="C132" s="34" t="n">
        <x:v>0</x:v>
      </x:c>
      <x:c r="D132" s="34" t="n">
        <x:v>0</x:v>
      </x:c>
      <x:c r="E132" s="34" t="n">
        <x:v>0</x:v>
      </x:c>
      <x:c r="F132" s="34" t="n">
        <x:v>0</x:v>
      </x:c>
      <x:c r="G132" s="34" t="n">
        <x:v>0</x:v>
      </x:c>
      <x:c r="H132" s="34" t="n">
        <x:v>0</x:v>
      </x:c>
      <x:c r="I132" s="34" t="n">
        <x:v>0</x:v>
      </x:c>
      <x:c r="J132" s="34" t="n">
        <x:v>0</x:v>
      </x:c>
      <x:c r="K132" s="34" t="n">
        <x:v>0</x:v>
      </x:c>
      <x:c r="L132" s="34" t="n">
        <x:v>0</x:v>
      </x:c>
      <x:c r="M132" s="34" t="n">
        <x:v>0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1</x:v>
      </x:c>
      <x:c r="AF132" s="34" t="n">
        <x:v>0</x:v>
      </x:c>
      <x:c r="AG132" s="34" t="n">
        <x:v>0</x:v>
      </x:c>
      <x:c r="AH132" s="34" t="n">
        <x:v>0</x:v>
      </x:c>
      <x:c r="AI132" s="34" t="n">
        <x:v>1</x:v>
      </x:c>
      <x:c r="AJ132" s="34" t="n">
        <x:v>6</x:v>
      </x:c>
      <x:c r="AK132" s="34" t="n">
        <x:v>0</x:v>
      </x:c>
    </x:row>
    <x:row r="133" spans="1:37">
      <x:c r="A133" s="33" t="n">
        <x:v>44.8</x:v>
      </x:c>
      <x:c r="B133" s="34" t="n">
        <x:v>0</x:v>
      </x:c>
      <x:c r="C133" s="34" t="n">
        <x:v>0</x:v>
      </x:c>
      <x:c r="D133" s="34" t="n">
        <x:v>1</x:v>
      </x:c>
      <x:c r="E133" s="34" t="n">
        <x:v>0</x:v>
      </x:c>
      <x:c r="F133" s="34" t="n">
        <x:v>0</x:v>
      </x:c>
      <x:c r="G133" s="34" t="n">
        <x:v>0</x:v>
      </x:c>
      <x:c r="H133" s="34" t="n">
        <x:v>0</x:v>
      </x:c>
      <x:c r="I133" s="34" t="n">
        <x:v>0</x:v>
      </x:c>
      <x:c r="J133" s="34" t="n">
        <x:v>0</x:v>
      </x:c>
      <x:c r="K133" s="34" t="n">
        <x:v>0</x:v>
      </x:c>
      <x:c r="L133" s="34" t="n">
        <x:v>1</x:v>
      </x:c>
      <x:c r="M133" s="34" t="n">
        <x:v>1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5</x:v>
      </x:c>
      <x:c r="AK133" s="34" t="n">
        <x:v>0</x:v>
      </x:c>
    </x:row>
    <x:row r="134" spans="1:37">
      <x:c r="A134" s="33" t="n">
        <x:v>44.9</x:v>
      </x:c>
      <x:c r="B134" s="34" t="n">
        <x:v>0</x:v>
      </x:c>
      <x:c r="C134" s="34" t="n">
        <x:v>0</x:v>
      </x:c>
      <x:c r="D134" s="34" t="n">
        <x:v>1</x:v>
      </x:c>
      <x:c r="E134" s="34" t="n">
        <x:v>0</x:v>
      </x:c>
      <x:c r="F134" s="34" t="n">
        <x:v>0</x:v>
      </x:c>
      <x:c r="G134" s="34" t="n">
        <x:v>0</x:v>
      </x:c>
      <x:c r="H134" s="34" t="n">
        <x:v>0</x:v>
      </x:c>
      <x:c r="I134" s="34" t="n">
        <x:v>0</x:v>
      </x:c>
      <x:c r="J134" s="34" t="n">
        <x:v>0</x:v>
      </x:c>
      <x:c r="K134" s="34" t="n">
        <x:v>0</x:v>
      </x:c>
      <x:c r="L134" s="34" t="n">
        <x:v>0</x:v>
      </x:c>
      <x:c r="M134" s="34" t="n">
        <x:v>0</x:v>
      </x:c>
      <x:c r="N134" s="34" t="n">
        <x:v>0</x:v>
      </x:c>
      <x:c r="O134" s="34" t="n">
        <x:v>0</x:v>
      </x:c>
      <x:c r="P134" s="34" t="n">
        <x:v>0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5</x:v>
      </x:c>
      <x:c r="AK134" s="34" t="n">
        <x:v>0</x:v>
      </x:c>
    </x:row>
    <x:row r="135" spans="1:37">
      <x:c r="A135" s="33" t="n">
        <x:v>45</x:v>
      </x:c>
      <x:c r="B135" s="34" t="n">
        <x:v>0</x:v>
      </x:c>
      <x:c r="C135" s="34" t="n">
        <x:v>0</x:v>
      </x:c>
      <x:c r="D135" s="34" t="n">
        <x:v>1</x:v>
      </x:c>
      <x:c r="E135" s="34" t="n">
        <x:v>0</x:v>
      </x:c>
      <x:c r="F135" s="34" t="n">
        <x:v>0</x:v>
      </x:c>
      <x:c r="G135" s="34" t="n">
        <x:v>0</x:v>
      </x:c>
      <x:c r="H135" s="34" t="n">
        <x:v>0</x:v>
      </x:c>
      <x:c r="I135" s="34" t="n">
        <x:v>0</x:v>
      </x:c>
      <x:c r="J135" s="34" t="n">
        <x:v>0</x:v>
      </x:c>
      <x:c r="K135" s="34" t="n">
        <x:v>0</x:v>
      </x:c>
      <x:c r="L135" s="34" t="n">
        <x:v>0</x:v>
      </x:c>
      <x:c r="M135" s="34" t="n">
        <x:v>0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45.1</x:v>
      </x:c>
      <x:c r="B136" s="34" t="n">
        <x:v>0</x:v>
      </x:c>
      <x:c r="C136" s="34" t="n">
        <x:v>0</x:v>
      </x:c>
      <x:c r="D136" s="34" t="n">
        <x:v>0</x:v>
      </x:c>
      <x:c r="E136" s="34" t="n">
        <x:v>0</x:v>
      </x:c>
      <x:c r="F136" s="34" t="n">
        <x:v>0</x:v>
      </x:c>
      <x:c r="G136" s="34" t="n">
        <x:v>0</x:v>
      </x:c>
      <x:c r="H136" s="34" t="n">
        <x:v>0</x:v>
      </x:c>
      <x:c r="I136" s="34" t="n">
        <x:v>0</x:v>
      </x:c>
      <x:c r="J136" s="34" t="n">
        <x:v>0</x:v>
      </x:c>
      <x:c r="K136" s="34" t="n">
        <x:v>0</x:v>
      </x:c>
      <x:c r="L136" s="34" t="n">
        <x:v>0</x:v>
      </x:c>
      <x:c r="M136" s="34" t="n">
        <x:v>0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0</x:v>
      </x:c>
    </x:row>
    <x:row r="137" spans="1:37">
      <x:c r="A137" s="33" t="n">
        <x:v>45.2</x:v>
      </x:c>
      <x:c r="B137" s="34" t="n">
        <x:v>0</x:v>
      </x:c>
      <x:c r="C137" s="34" t="n">
        <x:v>0</x:v>
      </x:c>
      <x:c r="D137" s="34" t="n">
        <x:v>2</x:v>
      </x:c>
      <x:c r="E137" s="34" t="n">
        <x:v>1</x:v>
      </x:c>
      <x:c r="F137" s="34" t="n">
        <x:v>0</x:v>
      </x:c>
      <x:c r="G137" s="34" t="n">
        <x:v>0</x:v>
      </x:c>
      <x:c r="H137" s="34" t="n">
        <x:v>0</x:v>
      </x:c>
      <x:c r="I137" s="34" t="n">
        <x:v>0</x:v>
      </x:c>
      <x:c r="J137" s="34" t="n">
        <x:v>0</x:v>
      </x:c>
      <x:c r="K137" s="34" t="n">
        <x:v>0</x:v>
      </x:c>
      <x:c r="L137" s="34" t="n">
        <x:v>0</x:v>
      </x:c>
      <x:c r="M137" s="34" t="n">
        <x:v>0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2</x:v>
      </x:c>
      <x:c r="AJ137" s="34" t="n">
        <x:v>0</x:v>
      </x:c>
      <x:c r="AK137" s="34" t="n">
        <x:v>0</x:v>
      </x:c>
    </x:row>
    <x:row r="138" spans="1:37">
      <x:c r="A138" s="33" t="n">
        <x:v>45.3</x:v>
      </x:c>
      <x:c r="B138" s="34" t="n">
        <x:v>0</x:v>
      </x:c>
      <x:c r="C138" s="34" t="n">
        <x:v>0</x:v>
      </x:c>
      <x:c r="D138" s="34" t="n">
        <x:v>1</x:v>
      </x:c>
      <x:c r="E138" s="34" t="n">
        <x:v>0</x:v>
      </x:c>
      <x:c r="F138" s="34" t="n">
        <x:v>0</x:v>
      </x:c>
      <x:c r="G138" s="34" t="n">
        <x:v>0</x:v>
      </x:c>
      <x:c r="H138" s="34" t="n">
        <x:v>0</x:v>
      </x:c>
      <x:c r="I138" s="34" t="n">
        <x:v>1</x:v>
      </x:c>
      <x:c r="J138" s="34" t="n">
        <x:v>0</x:v>
      </x:c>
      <x:c r="K138" s="34" t="n">
        <x:v>0</x:v>
      </x:c>
      <x:c r="L138" s="34" t="n">
        <x:v>0</x:v>
      </x:c>
      <x:c r="M138" s="34" t="n">
        <x:v>0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2</x:v>
      </x:c>
      <x:c r="AJ138" s="34" t="n">
        <x:v>0</x:v>
      </x:c>
      <x:c r="AK138" s="34" t="n">
        <x:v>0</x:v>
      </x:c>
    </x:row>
    <x:row r="139" spans="1:37">
      <x:c r="A139" s="33" t="n">
        <x:v>45.4</x:v>
      </x:c>
      <x:c r="B139" s="34" t="n">
        <x:v>0</x:v>
      </x:c>
      <x:c r="C139" s="34" t="n">
        <x:v>0</x:v>
      </x:c>
      <x:c r="D139" s="34" t="n">
        <x:v>1</x:v>
      </x:c>
      <x:c r="E139" s="34" t="n">
        <x:v>0</x:v>
      </x:c>
      <x:c r="F139" s="34" t="n">
        <x:v>0</x:v>
      </x:c>
      <x:c r="G139" s="34" t="n">
        <x:v>0</x:v>
      </x:c>
      <x:c r="H139" s="34" t="n">
        <x:v>0</x:v>
      </x:c>
      <x:c r="I139" s="34" t="n">
        <x:v>0</x:v>
      </x:c>
      <x:c r="J139" s="34" t="n">
        <x:v>0</x:v>
      </x:c>
      <x:c r="K139" s="34" t="n">
        <x:v>0</x:v>
      </x:c>
      <x:c r="L139" s="34" t="n">
        <x:v>0</x:v>
      </x:c>
      <x:c r="M139" s="34" t="n">
        <x:v>0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1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1</x:v>
      </x:c>
      <x:c r="AJ139" s="34" t="n">
        <x:v>0</x:v>
      </x:c>
      <x:c r="AK139" s="34" t="n">
        <x:v>0</x:v>
      </x:c>
    </x:row>
    <x:row r="140" spans="1:37">
      <x:c r="A140" s="33" t="n">
        <x:v>45.5</x:v>
      </x:c>
      <x:c r="B140" s="34" t="n">
        <x:v>0</x:v>
      </x:c>
      <x:c r="C140" s="34" t="n">
        <x:v>0</x:v>
      </x:c>
      <x:c r="D140" s="34" t="n">
        <x:v>1</x:v>
      </x:c>
      <x:c r="E140" s="34" t="n">
        <x:v>0</x:v>
      </x:c>
      <x:c r="F140" s="34" t="n">
        <x:v>0</x:v>
      </x:c>
      <x:c r="G140" s="34" t="n">
        <x:v>0</x:v>
      </x:c>
      <x:c r="H140" s="34" t="n">
        <x:v>0</x:v>
      </x:c>
      <x:c r="I140" s="34" t="n">
        <x:v>0</x:v>
      </x:c>
      <x:c r="J140" s="34" t="n">
        <x:v>0</x:v>
      </x:c>
      <x:c r="K140" s="34" t="n">
        <x:v>0</x:v>
      </x:c>
      <x:c r="L140" s="34" t="n">
        <x:v>0</x:v>
      </x:c>
      <x:c r="M140" s="34" t="n">
        <x:v>0</x:v>
      </x:c>
      <x:c r="N140" s="34" t="n">
        <x:v>0</x:v>
      </x:c>
      <x:c r="O140" s="34" t="n">
        <x:v>0</x:v>
      </x:c>
      <x:c r="P140" s="34" t="n">
        <x:v>1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1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45.6</x:v>
      </x:c>
      <x:c r="B141" s="34" t="n">
        <x:v>0</x:v>
      </x:c>
      <x:c r="C141" s="34" t="n">
        <x:v>0</x:v>
      </x:c>
      <x:c r="D141" s="34" t="n">
        <x:v>0</x:v>
      </x:c>
      <x:c r="E141" s="34" t="n">
        <x:v>0</x:v>
      </x:c>
      <x:c r="F141" s="34" t="n">
        <x:v>0</x:v>
      </x:c>
      <x:c r="G141" s="34" t="n">
        <x:v>0</x:v>
      </x:c>
      <x:c r="H141" s="34" t="n">
        <x:v>0</x:v>
      </x:c>
      <x:c r="I141" s="34" t="n">
        <x:v>0</x:v>
      </x:c>
      <x:c r="J141" s="34" t="n">
        <x:v>0</x:v>
      </x:c>
      <x:c r="K141" s="34" t="n">
        <x:v>0</x:v>
      </x:c>
      <x:c r="L141" s="34" t="n">
        <x:v>0</x:v>
      </x:c>
      <x:c r="M141" s="34" t="n">
        <x:v>0</x:v>
      </x:c>
      <x:c r="N141" s="34" t="n">
        <x:v>0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0</x:v>
      </x:c>
    </x:row>
    <x:row r="142" spans="1:37">
      <x:c r="A142" s="33" t="n">
        <x:v>45.7</x:v>
      </x:c>
      <x:c r="B142" s="34" t="n">
        <x:v>0</x:v>
      </x:c>
      <x:c r="C142" s="34" t="n">
        <x:v>0</x:v>
      </x:c>
      <x:c r="D142" s="34" t="n">
        <x:v>1</x:v>
      </x:c>
      <x:c r="E142" s="34" t="n">
        <x:v>0</x:v>
      </x:c>
      <x:c r="F142" s="34" t="n">
        <x:v>0</x:v>
      </x:c>
      <x:c r="G142" s="34" t="n">
        <x:v>0</x:v>
      </x:c>
      <x:c r="H142" s="34" t="n">
        <x:v>0</x:v>
      </x:c>
      <x:c r="I142" s="34" t="n">
        <x:v>0</x:v>
      </x:c>
      <x:c r="J142" s="34" t="n">
        <x:v>0</x:v>
      </x:c>
      <x:c r="K142" s="34" t="n">
        <x:v>0</x:v>
      </x:c>
      <x:c r="L142" s="34" t="n">
        <x:v>0</x:v>
      </x:c>
      <x:c r="M142" s="34" t="n">
        <x:v>0</x:v>
      </x:c>
      <x:c r="N142" s="34" t="n">
        <x:v>1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3</x:v>
      </x:c>
      <x:c r="AJ142" s="34" t="n">
        <x:v>0</x:v>
      </x:c>
      <x:c r="AK142" s="34" t="n">
        <x:v>0</x:v>
      </x:c>
    </x:row>
    <x:row r="143" spans="1:37">
      <x:c r="A143" s="33" t="n">
        <x:v>45.8</x:v>
      </x:c>
      <x:c r="B143" s="34" t="n">
        <x:v>0</x:v>
      </x:c>
      <x:c r="C143" s="34" t="n">
        <x:v>0</x:v>
      </x:c>
      <x:c r="D143" s="34" t="n">
        <x:v>3</x:v>
      </x:c>
      <x:c r="E143" s="34" t="n">
        <x:v>0</x:v>
      </x:c>
      <x:c r="F143" s="34" t="n">
        <x:v>0</x:v>
      </x:c>
      <x:c r="G143" s="34" t="n">
        <x:v>0</x:v>
      </x:c>
      <x:c r="H143" s="34" t="n">
        <x:v>0</x:v>
      </x:c>
      <x:c r="I143" s="34" t="n">
        <x:v>0</x:v>
      </x:c>
      <x:c r="J143" s="34" t="n">
        <x:v>0</x:v>
      </x:c>
      <x:c r="K143" s="34" t="n">
        <x:v>1</x:v>
      </x:c>
      <x:c r="L143" s="34" t="n">
        <x:v>0</x:v>
      </x:c>
      <x:c r="M143" s="34" t="n">
        <x:v>0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1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5</x:v>
      </x:c>
      <x:c r="AJ143" s="34" t="n">
        <x:v>0</x:v>
      </x:c>
      <x:c r="AK143" s="34" t="n">
        <x:v>0</x:v>
      </x:c>
    </x:row>
    <x:row r="144" spans="1:37">
      <x:c r="A144" s="33" t="n">
        <x:v>45.9</x:v>
      </x:c>
      <x:c r="B144" s="34" t="n">
        <x:v>0</x:v>
      </x:c>
      <x:c r="C144" s="34" t="n">
        <x:v>0</x:v>
      </x:c>
      <x:c r="D144" s="34" t="n">
        <x:v>1</x:v>
      </x:c>
      <x:c r="E144" s="34" t="n">
        <x:v>0</x:v>
      </x:c>
      <x:c r="F144" s="34" t="n">
        <x:v>0</x:v>
      </x:c>
      <x:c r="G144" s="34" t="n">
        <x:v>0</x:v>
      </x:c>
      <x:c r="H144" s="34" t="n">
        <x:v>0</x:v>
      </x:c>
      <x:c r="I144" s="34" t="n">
        <x:v>0</x:v>
      </x:c>
      <x:c r="J144" s="34" t="n">
        <x:v>0</x:v>
      </x:c>
      <x:c r="K144" s="34" t="n">
        <x:v>0</x:v>
      </x:c>
      <x:c r="L144" s="34" t="n">
        <x:v>0</x:v>
      </x:c>
      <x:c r="M144" s="34" t="n">
        <x:v>0</x:v>
      </x:c>
      <x:c r="N144" s="34" t="n">
        <x:v>0</x:v>
      </x:c>
      <x:c r="O144" s="34" t="n">
        <x:v>0</x:v>
      </x:c>
      <x:c r="P144" s="34" t="n">
        <x:v>0</x:v>
      </x:c>
      <x:c r="Q144" s="34" t="n">
        <x:v>1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2</x:v>
      </x:c>
      <x:c r="AJ144" s="34" t="n">
        <x:v>0</x:v>
      </x:c>
      <x:c r="AK144" s="34" t="n">
        <x:v>0</x:v>
      </x:c>
    </x:row>
    <x:row r="145" spans="1:37">
      <x:c r="A145" s="33" t="n">
        <x:v>46</x:v>
      </x:c>
      <x:c r="B145" s="34" t="n">
        <x:v>0</x:v>
      </x:c>
      <x:c r="C145" s="34" t="n">
        <x:v>0</x:v>
      </x:c>
      <x:c r="D145" s="34" t="n">
        <x:v>0</x:v>
      </x:c>
      <x:c r="E145" s="34" t="n">
        <x:v>0</x:v>
      </x:c>
      <x:c r="F145" s="34" t="n">
        <x:v>0</x:v>
      </x:c>
      <x:c r="G145" s="34" t="n">
        <x:v>0</x:v>
      </x:c>
      <x:c r="H145" s="34" t="n">
        <x:v>0</x:v>
      </x:c>
      <x:c r="I145" s="34" t="n">
        <x:v>0</x:v>
      </x:c>
      <x:c r="J145" s="34" t="n">
        <x:v>0</x:v>
      </x:c>
      <x:c r="K145" s="34" t="n">
        <x:v>0</x:v>
      </x:c>
      <x:c r="L145" s="34" t="n">
        <x:v>0</x:v>
      </x:c>
      <x:c r="M145" s="34" t="n">
        <x:v>0</x:v>
      </x:c>
      <x:c r="N145" s="34" t="n">
        <x:v>0</x:v>
      </x:c>
      <x:c r="O145" s="34" t="n">
        <x:v>0</x:v>
      </x:c>
      <x:c r="P145" s="34" t="n">
        <x:v>0</x:v>
      </x:c>
      <x:c r="Q145" s="34" t="n">
        <x:v>0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3</x:v>
      </x:c>
      <x:c r="AJ145" s="34" t="n">
        <x:v>0</x:v>
      </x:c>
      <x:c r="AK145" s="34" t="n">
        <x:v>0</x:v>
      </x:c>
    </x:row>
    <x:row r="146" spans="1:37">
      <x:c r="A146" s="33" t="n">
        <x:v>46.1</x:v>
      </x:c>
      <x:c r="B146" s="34" t="n">
        <x:v>0</x:v>
      </x:c>
      <x:c r="C146" s="34" t="n">
        <x:v>0</x:v>
      </x:c>
      <x:c r="D146" s="34" t="n">
        <x:v>0</x:v>
      </x:c>
      <x:c r="E146" s="34" t="n">
        <x:v>0</x:v>
      </x:c>
      <x:c r="F146" s="34" t="n">
        <x:v>0</x:v>
      </x:c>
      <x:c r="G146" s="34" t="n">
        <x:v>0</x:v>
      </x:c>
      <x:c r="H146" s="34" t="n">
        <x:v>0</x:v>
      </x:c>
      <x:c r="I146" s="34" t="n">
        <x:v>0</x:v>
      </x:c>
      <x:c r="J146" s="34" t="n">
        <x:v>0</x:v>
      </x:c>
      <x:c r="K146" s="34" t="n">
        <x:v>0</x:v>
      </x:c>
      <x:c r="L146" s="34" t="n">
        <x:v>0</x:v>
      </x:c>
      <x:c r="M146" s="34" t="n">
        <x:v>0</x:v>
      </x:c>
      <x:c r="N146" s="34" t="n">
        <x:v>0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5</x:v>
      </x:c>
      <x:c r="AJ146" s="34" t="n">
        <x:v>0</x:v>
      </x:c>
      <x:c r="AK146" s="34" t="n">
        <x:v>0</x:v>
      </x:c>
    </x:row>
    <x:row r="147" spans="1:37">
      <x:c r="A147" s="33" t="n">
        <x:v>46.2</x:v>
      </x:c>
      <x:c r="B147" s="34" t="n">
        <x:v>0</x:v>
      </x:c>
      <x:c r="C147" s="34" t="n">
        <x:v>0</x:v>
      </x:c>
      <x:c r="D147" s="34" t="n">
        <x:v>1</x:v>
      </x:c>
      <x:c r="E147" s="34" t="n">
        <x:v>0</x:v>
      </x:c>
      <x:c r="F147" s="34" t="n">
        <x:v>0</x:v>
      </x:c>
      <x:c r="G147" s="34" t="n">
        <x:v>0</x:v>
      </x:c>
      <x:c r="H147" s="34" t="n">
        <x:v>0</x:v>
      </x:c>
      <x:c r="I147" s="34" t="n">
        <x:v>0</x:v>
      </x:c>
      <x:c r="J147" s="34" t="n">
        <x:v>0</x:v>
      </x:c>
      <x:c r="K147" s="34" t="n">
        <x:v>0</x:v>
      </x:c>
      <x:c r="L147" s="34" t="n">
        <x:v>0</x:v>
      </x:c>
      <x:c r="M147" s="34" t="n">
        <x:v>0</x:v>
      </x:c>
      <x:c r="N147" s="34" t="n">
        <x:v>0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5</x:v>
      </x:c>
      <x:c r="AJ147" s="34" t="n">
        <x:v>0</x:v>
      </x:c>
      <x:c r="AK147" s="34" t="n">
        <x:v>0</x:v>
      </x:c>
    </x:row>
    <x:row r="148" spans="1:37">
      <x:c r="A148" s="33" t="n">
        <x:v>46.3</x:v>
      </x:c>
      <x:c r="B148" s="34" t="n">
        <x:v>0</x:v>
      </x:c>
      <x:c r="C148" s="34" t="n">
        <x:v>0</x:v>
      </x:c>
      <x:c r="D148" s="34" t="n">
        <x:v>0</x:v>
      </x:c>
      <x:c r="E148" s="34" t="n">
        <x:v>0</x:v>
      </x:c>
      <x:c r="F148" s="34" t="n">
        <x:v>0</x:v>
      </x:c>
      <x:c r="G148" s="34" t="n">
        <x:v>0</x:v>
      </x:c>
      <x:c r="H148" s="34" t="n">
        <x:v>1</x:v>
      </x:c>
      <x:c r="I148" s="34" t="n">
        <x:v>0</x:v>
      </x:c>
      <x:c r="J148" s="34" t="n">
        <x:v>0</x:v>
      </x:c>
      <x:c r="K148" s="34" t="n">
        <x:v>0</x:v>
      </x:c>
      <x:c r="L148" s="34" t="n">
        <x:v>0</x:v>
      </x:c>
      <x:c r="M148" s="34" t="n">
        <x:v>0</x:v>
      </x:c>
      <x:c r="N148" s="34" t="n">
        <x:v>0</x:v>
      </x:c>
      <x:c r="O148" s="34" t="n">
        <x:v>0</x:v>
      </x:c>
      <x:c r="P148" s="34" t="n">
        <x:v>1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16</x:v>
      </x:c>
      <x:c r="AJ148" s="34" t="n">
        <x:v>0</x:v>
      </x:c>
      <x:c r="AK148" s="34" t="n">
        <x:v>0</x:v>
      </x:c>
    </x:row>
    <x:row r="149" spans="1:37">
      <x:c r="A149" s="33" t="n">
        <x:v>46.4</x:v>
      </x:c>
      <x:c r="B149" s="34" t="n">
        <x:v>0</x:v>
      </x:c>
      <x:c r="C149" s="34" t="n">
        <x:v>0</x:v>
      </x:c>
      <x:c r="D149" s="34" t="n">
        <x:v>0</x:v>
      </x:c>
      <x:c r="E149" s="34" t="n">
        <x:v>0</x:v>
      </x:c>
      <x:c r="F149" s="34" t="n">
        <x:v>1</x:v>
      </x:c>
      <x:c r="G149" s="34" t="n">
        <x:v>0</x:v>
      </x:c>
      <x:c r="H149" s="34" t="n">
        <x:v>1</x:v>
      </x:c>
      <x:c r="I149" s="34" t="n">
        <x:v>0</x:v>
      </x:c>
      <x:c r="J149" s="34" t="n">
        <x:v>0</x:v>
      </x:c>
      <x:c r="K149" s="34" t="n">
        <x:v>0</x:v>
      </x:c>
      <x:c r="L149" s="34" t="n">
        <x:v>0</x:v>
      </x:c>
      <x:c r="M149" s="34" t="n">
        <x:v>0</x:v>
      </x:c>
      <x:c r="N149" s="34" t="n">
        <x:v>0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22</x:v>
      </x:c>
      <x:c r="AJ149" s="34" t="n">
        <x:v>0</x:v>
      </x:c>
      <x:c r="AK149" s="34" t="n">
        <x:v>0</x:v>
      </x:c>
    </x:row>
    <x:row r="150" spans="1:37">
      <x:c r="A150" s="33" t="n">
        <x:v>46.5</x:v>
      </x:c>
      <x:c r="B150" s="34" t="n">
        <x:v>0</x:v>
      </x:c>
      <x:c r="C150" s="34" t="n">
        <x:v>0</x:v>
      </x:c>
      <x:c r="D150" s="34" t="n">
        <x:v>0</x:v>
      </x:c>
      <x:c r="E150" s="34" t="n">
        <x:v>0</x:v>
      </x:c>
      <x:c r="F150" s="34" t="n">
        <x:v>1</x:v>
      </x:c>
      <x:c r="G150" s="34" t="n">
        <x:v>0</x:v>
      </x:c>
      <x:c r="H150" s="34" t="n">
        <x:v>0</x:v>
      </x:c>
      <x:c r="I150" s="34" t="n">
        <x:v>0</x:v>
      </x:c>
      <x:c r="J150" s="34" t="n">
        <x:v>0</x:v>
      </x:c>
      <x:c r="K150" s="34" t="n">
        <x:v>0</x:v>
      </x:c>
      <x:c r="L150" s="34" t="n">
        <x:v>0</x:v>
      </x:c>
      <x:c r="M150" s="34" t="n">
        <x:v>0</x:v>
      </x:c>
      <x:c r="N150" s="34" t="n">
        <x:v>0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26</x:v>
      </x:c>
      <x:c r="AJ150" s="34" t="n">
        <x:v>0</x:v>
      </x:c>
      <x:c r="AK150" s="34" t="n">
        <x:v>0</x:v>
      </x:c>
    </x:row>
    <x:row r="151" spans="1:37">
      <x:c r="A151" s="33" t="n">
        <x:v>46.6</x:v>
      </x:c>
      <x:c r="B151" s="34" t="n">
        <x:v>0</x:v>
      </x:c>
      <x:c r="C151" s="34" t="n">
        <x:v>0</x:v>
      </x:c>
      <x:c r="D151" s="34" t="n">
        <x:v>4</x:v>
      </x:c>
      <x:c r="E151" s="34" t="n">
        <x:v>1</x:v>
      </x:c>
      <x:c r="F151" s="34" t="n">
        <x:v>0</x:v>
      </x:c>
      <x:c r="G151" s="34" t="n">
        <x:v>0</x:v>
      </x:c>
      <x:c r="H151" s="34" t="n">
        <x:v>1</x:v>
      </x:c>
      <x:c r="I151" s="34" t="n">
        <x:v>0</x:v>
      </x:c>
      <x:c r="J151" s="34" t="n">
        <x:v>0</x:v>
      </x:c>
      <x:c r="K151" s="34" t="n">
        <x:v>0</x:v>
      </x:c>
      <x:c r="L151" s="34" t="n">
        <x:v>0</x:v>
      </x:c>
      <x:c r="M151" s="34" t="n">
        <x:v>0</x:v>
      </x:c>
      <x:c r="N151" s="34" t="n">
        <x:v>0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37</x:v>
      </x:c>
      <x:c r="AJ151" s="34" t="n">
        <x:v>0</x:v>
      </x:c>
      <x:c r="AK151" s="34" t="n">
        <x:v>0</x:v>
      </x:c>
    </x:row>
    <x:row r="152" spans="1:37">
      <x:c r="A152" s="33" t="n">
        <x:v>46.7</x:v>
      </x:c>
      <x:c r="B152" s="34" t="n">
        <x:v>0</x:v>
      </x:c>
      <x:c r="C152" s="34" t="n">
        <x:v>1</x:v>
      </x:c>
      <x:c r="D152" s="34" t="n">
        <x:v>0</x:v>
      </x:c>
      <x:c r="E152" s="34" t="n">
        <x:v>0</x:v>
      </x:c>
      <x:c r="F152" s="34" t="n">
        <x:v>0</x:v>
      </x:c>
      <x:c r="G152" s="34" t="n">
        <x:v>0</x:v>
      </x:c>
      <x:c r="H152" s="34" t="n">
        <x:v>1</x:v>
      </x:c>
      <x:c r="I152" s="34" t="n">
        <x:v>0</x:v>
      </x:c>
      <x:c r="J152" s="34" t="n">
        <x:v>0</x:v>
      </x:c>
      <x:c r="K152" s="34" t="n">
        <x:v>0</x:v>
      </x:c>
      <x:c r="L152" s="34" t="n">
        <x:v>0</x:v>
      </x:c>
      <x:c r="M152" s="34" t="n">
        <x:v>0</x:v>
      </x:c>
      <x:c r="N152" s="34" t="n">
        <x:v>0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39</x:v>
      </x:c>
      <x:c r="AJ152" s="34" t="n">
        <x:v>0</x:v>
      </x:c>
      <x:c r="AK152" s="34" t="n">
        <x:v>0</x:v>
      </x:c>
    </x:row>
    <x:row r="153" spans="1:37">
      <x:c r="A153" s="33" t="n">
        <x:v>46.8</x:v>
      </x:c>
      <x:c r="B153" s="34" t="n">
        <x:v>0</x:v>
      </x:c>
      <x:c r="C153" s="34" t="n">
        <x:v>0</x:v>
      </x:c>
      <x:c r="D153" s="34" t="n">
        <x:v>0</x:v>
      </x:c>
      <x:c r="E153" s="34" t="n">
        <x:v>0</x:v>
      </x:c>
      <x:c r="F153" s="34" t="n">
        <x:v>2</x:v>
      </x:c>
      <x:c r="G153" s="34" t="n">
        <x:v>0</x:v>
      </x:c>
      <x:c r="H153" s="34" t="n">
        <x:v>0</x:v>
      </x:c>
      <x:c r="I153" s="34" t="n">
        <x:v>0</x:v>
      </x:c>
      <x:c r="J153" s="34" t="n">
        <x:v>0</x:v>
      </x:c>
      <x:c r="K153" s="34" t="n">
        <x:v>0</x:v>
      </x:c>
      <x:c r="L153" s="34" t="n">
        <x:v>0</x:v>
      </x:c>
      <x:c r="M153" s="34" t="n">
        <x:v>0</x:v>
      </x:c>
      <x:c r="N153" s="34" t="n">
        <x:v>0</x:v>
      </x:c>
      <x:c r="O153" s="34" t="n">
        <x:v>0</x:v>
      </x:c>
      <x:c r="P153" s="34" t="n">
        <x:v>0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1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32</x:v>
      </x:c>
      <x:c r="AJ153" s="34" t="n">
        <x:v>0</x:v>
      </x:c>
      <x:c r="AK153" s="34" t="n">
        <x:v>0</x:v>
      </x:c>
    </x:row>
    <x:row r="154" spans="1:37">
      <x:c r="A154" s="33" t="n">
        <x:v>46.9</x:v>
      </x:c>
      <x:c r="B154" s="34" t="n">
        <x:v>0</x:v>
      </x:c>
      <x:c r="C154" s="34" t="n">
        <x:v>1</x:v>
      </x:c>
      <x:c r="D154" s="34" t="n">
        <x:v>3</x:v>
      </x:c>
      <x:c r="E154" s="34" t="n">
        <x:v>0</x:v>
      </x:c>
      <x:c r="F154" s="34" t="n">
        <x:v>1</x:v>
      </x:c>
      <x:c r="G154" s="34" t="n">
        <x:v>0</x:v>
      </x:c>
      <x:c r="H154" s="34" t="n">
        <x:v>1</x:v>
      </x:c>
      <x:c r="I154" s="34" t="n">
        <x:v>0</x:v>
      </x:c>
      <x:c r="J154" s="34" t="n">
        <x:v>0</x:v>
      </x:c>
      <x:c r="K154" s="34" t="n">
        <x:v>0</x:v>
      </x:c>
      <x:c r="L154" s="34" t="n">
        <x:v>0</x:v>
      </x:c>
      <x:c r="M154" s="34" t="n">
        <x:v>0</x:v>
      </x:c>
      <x:c r="N154" s="34" t="n">
        <x:v>1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1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39</x:v>
      </x:c>
      <x:c r="AJ154" s="34" t="n">
        <x:v>0</x:v>
      </x:c>
      <x:c r="AK154" s="34" t="n">
        <x:v>0</x:v>
      </x:c>
    </x:row>
    <x:row r="155" spans="1:37">
      <x:c r="A155" s="33" t="n">
        <x:v>47</x:v>
      </x:c>
      <x:c r="B155" s="34" t="n">
        <x:v>0</x:v>
      </x:c>
      <x:c r="C155" s="34" t="n">
        <x:v>0</x:v>
      </x:c>
      <x:c r="D155" s="34" t="n">
        <x:v>0</x:v>
      </x:c>
      <x:c r="E155" s="34" t="n">
        <x:v>0</x:v>
      </x:c>
      <x:c r="F155" s="34" t="n">
        <x:v>0</x:v>
      </x:c>
      <x:c r="G155" s="34" t="n">
        <x:v>0</x:v>
      </x:c>
      <x:c r="H155" s="34" t="n">
        <x:v>0</x:v>
      </x:c>
      <x:c r="I155" s="34" t="n">
        <x:v>0</x:v>
      </x:c>
      <x:c r="J155" s="34" t="n">
        <x:v>0</x:v>
      </x:c>
      <x:c r="K155" s="34" t="n">
        <x:v>0</x:v>
      </x:c>
      <x:c r="L155" s="34" t="n">
        <x:v>0</x:v>
      </x:c>
      <x:c r="M155" s="34" t="n">
        <x:v>0</x:v>
      </x:c>
      <x:c r="N155" s="34" t="n">
        <x:v>0</x:v>
      </x:c>
      <x:c r="O155" s="34" t="n">
        <x:v>0</x:v>
      </x:c>
      <x:c r="P155" s="34" t="n">
        <x:v>0</x:v>
      </x:c>
      <x:c r="Q155" s="34" t="n">
        <x:v>0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1</x:v>
      </x:c>
      <x:c r="AI155" s="34" t="n">
        <x:v>47</x:v>
      </x:c>
      <x:c r="AJ155" s="34" t="n">
        <x:v>0</x:v>
      </x:c>
      <x:c r="AK155" s="34" t="n">
        <x:v>0</x:v>
      </x:c>
    </x:row>
    <x:row r="156" spans="1:37">
      <x:c r="A156" s="33" t="n">
        <x:v>47.1</x:v>
      </x:c>
      <x:c r="B156" s="34" t="n">
        <x:v>0</x:v>
      </x:c>
      <x:c r="C156" s="34" t="n">
        <x:v>1</x:v>
      </x:c>
      <x:c r="D156" s="34" t="n">
        <x:v>0</x:v>
      </x:c>
      <x:c r="E156" s="34" t="n">
        <x:v>0</x:v>
      </x:c>
      <x:c r="F156" s="34" t="n">
        <x:v>1</x:v>
      </x:c>
      <x:c r="G156" s="34" t="n">
        <x:v>0</x:v>
      </x:c>
      <x:c r="H156" s="34" t="n">
        <x:v>1</x:v>
      </x:c>
      <x:c r="I156" s="34" t="n">
        <x:v>0</x:v>
      </x:c>
      <x:c r="J156" s="34" t="n">
        <x:v>0</x:v>
      </x:c>
      <x:c r="K156" s="34" t="n">
        <x:v>0</x:v>
      </x:c>
      <x:c r="L156" s="34" t="n">
        <x:v>0</x:v>
      </x:c>
      <x:c r="M156" s="34" t="n">
        <x:v>1</x:v>
      </x:c>
      <x:c r="N156" s="34" t="n">
        <x:v>0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46</x:v>
      </x:c>
      <x:c r="AJ156" s="34" t="n">
        <x:v>0</x:v>
      </x:c>
      <x:c r="AK156" s="34" t="n">
        <x:v>0</x:v>
      </x:c>
    </x:row>
    <x:row r="157" spans="1:37">
      <x:c r="A157" s="33" t="n">
        <x:v>47.2</x:v>
      </x:c>
      <x:c r="B157" s="34" t="n">
        <x:v>0</x:v>
      </x:c>
      <x:c r="C157" s="34" t="n">
        <x:v>0</x:v>
      </x:c>
      <x:c r="D157" s="34" t="n">
        <x:v>2</x:v>
      </x:c>
      <x:c r="E157" s="34" t="n">
        <x:v>0</x:v>
      </x:c>
      <x:c r="F157" s="34" t="n">
        <x:v>0</x:v>
      </x:c>
      <x:c r="G157" s="34" t="n">
        <x:v>0</x:v>
      </x:c>
      <x:c r="H157" s="34" t="n">
        <x:v>0</x:v>
      </x:c>
      <x:c r="I157" s="34" t="n">
        <x:v>0</x:v>
      </x:c>
      <x:c r="J157" s="34" t="n">
        <x:v>0</x:v>
      </x:c>
      <x:c r="K157" s="34" t="n">
        <x:v>0</x:v>
      </x:c>
      <x:c r="L157" s="34" t="n">
        <x:v>1</x:v>
      </x:c>
      <x:c r="M157" s="34" t="n">
        <x:v>1</x:v>
      </x:c>
      <x:c r="N157" s="34" t="n">
        <x:v>0</x:v>
      </x:c>
      <x:c r="O157" s="34" t="n">
        <x:v>0</x:v>
      </x:c>
      <x:c r="P157" s="34" t="n">
        <x:v>1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43</x:v>
      </x:c>
      <x:c r="AJ157" s="34" t="n">
        <x:v>0</x:v>
      </x:c>
      <x:c r="AK157" s="34" t="n">
        <x:v>0</x:v>
      </x:c>
    </x:row>
    <x:row r="158" spans="1:37">
      <x:c r="A158" s="33" t="n">
        <x:v>47.3</x:v>
      </x:c>
      <x:c r="B158" s="34" t="n">
        <x:v>0</x:v>
      </x:c>
      <x:c r="C158" s="34" t="n">
        <x:v>1</x:v>
      </x:c>
      <x:c r="D158" s="34" t="n">
        <x:v>1</x:v>
      </x:c>
      <x:c r="E158" s="34" t="n">
        <x:v>0</x:v>
      </x:c>
      <x:c r="F158" s="34" t="n">
        <x:v>0</x:v>
      </x:c>
      <x:c r="G158" s="34" t="n">
        <x:v>0</x:v>
      </x:c>
      <x:c r="H158" s="34" t="n">
        <x:v>2</x:v>
      </x:c>
      <x:c r="I158" s="34" t="n">
        <x:v>0</x:v>
      </x:c>
      <x:c r="J158" s="34" t="n">
        <x:v>0</x:v>
      </x:c>
      <x:c r="K158" s="34" t="n">
        <x:v>0</x:v>
      </x:c>
      <x:c r="L158" s="34" t="n">
        <x:v>0</x:v>
      </x:c>
      <x:c r="M158" s="34" t="n">
        <x:v>2</x:v>
      </x:c>
      <x:c r="N158" s="34" t="n">
        <x:v>0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41</x:v>
      </x:c>
      <x:c r="AJ158" s="34" t="n">
        <x:v>0</x:v>
      </x:c>
      <x:c r="AK158" s="34" t="n">
        <x:v>0</x:v>
      </x:c>
    </x:row>
    <x:row r="159" spans="1:37">
      <x:c r="A159" s="33" t="n">
        <x:v>47.4</x:v>
      </x:c>
      <x:c r="B159" s="34" t="n">
        <x:v>0</x:v>
      </x:c>
      <x:c r="C159" s="34" t="n">
        <x:v>0</x:v>
      </x:c>
      <x:c r="D159" s="34" t="n">
        <x:v>1</x:v>
      </x:c>
      <x:c r="E159" s="34" t="n">
        <x:v>0</x:v>
      </x:c>
      <x:c r="F159" s="34" t="n">
        <x:v>1</x:v>
      </x:c>
      <x:c r="G159" s="34" t="n">
        <x:v>0</x:v>
      </x:c>
      <x:c r="H159" s="34" t="n">
        <x:v>0</x:v>
      </x:c>
      <x:c r="I159" s="34" t="n">
        <x:v>0</x:v>
      </x:c>
      <x:c r="J159" s="34" t="n">
        <x:v>0</x:v>
      </x:c>
      <x:c r="K159" s="34" t="n">
        <x:v>0</x:v>
      </x:c>
      <x:c r="L159" s="34" t="n">
        <x:v>0</x:v>
      </x:c>
      <x:c r="M159" s="34" t="n">
        <x:v>2</x:v>
      </x:c>
      <x:c r="N159" s="34" t="n">
        <x:v>0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1</x:v>
      </x:c>
      <x:c r="AG159" s="34" t="n">
        <x:v>0</x:v>
      </x:c>
      <x:c r="AH159" s="34" t="n">
        <x:v>1</x:v>
      </x:c>
      <x:c r="AI159" s="34" t="n">
        <x:v>46</x:v>
      </x:c>
      <x:c r="AJ159" s="34" t="n">
        <x:v>0</x:v>
      </x:c>
      <x:c r="AK159" s="34" t="n">
        <x:v>0</x:v>
      </x:c>
    </x:row>
    <x:row r="160" spans="1:37">
      <x:c r="A160" s="33" t="n">
        <x:v>47.5</x:v>
      </x:c>
      <x:c r="B160" s="34" t="n">
        <x:v>0</x:v>
      </x:c>
      <x:c r="C160" s="34" t="n">
        <x:v>1</x:v>
      </x:c>
      <x:c r="D160" s="34" t="n">
        <x:v>1</x:v>
      </x:c>
      <x:c r="E160" s="34" t="n">
        <x:v>0</x:v>
      </x:c>
      <x:c r="F160" s="34" t="n">
        <x:v>0</x:v>
      </x:c>
      <x:c r="G160" s="34" t="n">
        <x:v>0</x:v>
      </x:c>
      <x:c r="H160" s="34" t="n">
        <x:v>0</x:v>
      </x:c>
      <x:c r="I160" s="34" t="n">
        <x:v>0</x:v>
      </x:c>
      <x:c r="J160" s="34" t="n">
        <x:v>0</x:v>
      </x:c>
      <x:c r="K160" s="34" t="n">
        <x:v>0</x:v>
      </x:c>
      <x:c r="L160" s="34" t="n">
        <x:v>0</x:v>
      </x:c>
      <x:c r="M160" s="34" t="n">
        <x:v>0</x:v>
      </x:c>
      <x:c r="N160" s="34" t="n">
        <x:v>0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1</x:v>
      </x:c>
      <x:c r="AF160" s="34" t="n">
        <x:v>0</x:v>
      </x:c>
      <x:c r="AG160" s="34" t="n">
        <x:v>0</x:v>
      </x:c>
      <x:c r="AH160" s="34" t="n">
        <x:v>0</x:v>
      </x:c>
      <x:c r="AI160" s="34" t="n">
        <x:v>27</x:v>
      </x:c>
      <x:c r="AJ160" s="34" t="n">
        <x:v>0</x:v>
      </x:c>
      <x:c r="AK160" s="34" t="n">
        <x:v>0</x:v>
      </x:c>
    </x:row>
    <x:row r="161" spans="1:37">
      <x:c r="A161" s="33" t="n">
        <x:v>47.6</x:v>
      </x:c>
      <x:c r="B161" s="34" t="n">
        <x:v>0</x:v>
      </x:c>
      <x:c r="C161" s="34" t="n">
        <x:v>1</x:v>
      </x:c>
      <x:c r="D161" s="34" t="n">
        <x:v>0</x:v>
      </x:c>
      <x:c r="E161" s="34" t="n">
        <x:v>1</x:v>
      </x:c>
      <x:c r="F161" s="34" t="n">
        <x:v>1</x:v>
      </x:c>
      <x:c r="G161" s="34" t="n">
        <x:v>0</x:v>
      </x:c>
      <x:c r="H161" s="34" t="n">
        <x:v>0</x:v>
      </x:c>
      <x:c r="I161" s="34" t="n">
        <x:v>0</x:v>
      </x:c>
      <x:c r="J161" s="34" t="n">
        <x:v>0</x:v>
      </x:c>
      <x:c r="K161" s="34" t="n">
        <x:v>0</x:v>
      </x:c>
      <x:c r="L161" s="34" t="n">
        <x:v>0</x:v>
      </x:c>
      <x:c r="M161" s="34" t="n">
        <x:v>1</x:v>
      </x:c>
      <x:c r="N161" s="34" t="n">
        <x:v>0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11</x:v>
      </x:c>
      <x:c r="AJ161" s="34" t="n">
        <x:v>0</x:v>
      </x:c>
      <x:c r="AK161" s="34" t="n">
        <x:v>0</x:v>
      </x:c>
    </x:row>
    <x:row r="162" spans="1:37">
      <x:c r="A162" s="33" t="n">
        <x:v>47.7</x:v>
      </x:c>
      <x:c r="B162" s="34" t="n">
        <x:v>0</x:v>
      </x:c>
      <x:c r="C162" s="34" t="n">
        <x:v>1</x:v>
      </x:c>
      <x:c r="D162" s="34" t="n">
        <x:v>0</x:v>
      </x:c>
      <x:c r="E162" s="34" t="n">
        <x:v>0</x:v>
      </x:c>
      <x:c r="F162" s="34" t="n">
        <x:v>0</x:v>
      </x:c>
      <x:c r="G162" s="34" t="n">
        <x:v>0</x:v>
      </x:c>
      <x:c r="H162" s="34" t="n">
        <x:v>0</x:v>
      </x:c>
      <x:c r="I162" s="34" t="n">
        <x:v>0</x:v>
      </x:c>
      <x:c r="J162" s="34" t="n">
        <x:v>1</x:v>
      </x:c>
      <x:c r="K162" s="34" t="n">
        <x:v>0</x:v>
      </x:c>
      <x:c r="L162" s="34" t="n">
        <x:v>0</x:v>
      </x:c>
      <x:c r="M162" s="34" t="n">
        <x:v>0</x:v>
      </x:c>
      <x:c r="N162" s="34" t="n">
        <x:v>0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19</x:v>
      </x:c>
      <x:c r="AJ162" s="34" t="n">
        <x:v>0</x:v>
      </x:c>
      <x:c r="AK162" s="34" t="n">
        <x:v>0</x:v>
      </x:c>
    </x:row>
    <x:row r="163" spans="1:37">
      <x:c r="A163" s="33" t="n">
        <x:v>47.8</x:v>
      </x:c>
      <x:c r="B163" s="34" t="n">
        <x:v>1</x:v>
      </x:c>
      <x:c r="C163" s="34" t="n">
        <x:v>1</x:v>
      </x:c>
      <x:c r="D163" s="34" t="n">
        <x:v>1</x:v>
      </x:c>
      <x:c r="E163" s="34" t="n">
        <x:v>0</x:v>
      </x:c>
      <x:c r="F163" s="34" t="n">
        <x:v>1</x:v>
      </x:c>
      <x:c r="G163" s="34" t="n">
        <x:v>0</x:v>
      </x:c>
      <x:c r="H163" s="34" t="n">
        <x:v>0</x:v>
      </x:c>
      <x:c r="I163" s="34" t="n">
        <x:v>0</x:v>
      </x:c>
      <x:c r="J163" s="34" t="n">
        <x:v>0</x:v>
      </x:c>
      <x:c r="K163" s="34" t="n">
        <x:v>0</x:v>
      </x:c>
      <x:c r="L163" s="34" t="n">
        <x:v>0</x:v>
      </x:c>
      <x:c r="M163" s="34" t="n">
        <x:v>1</x:v>
      </x:c>
      <x:c r="N163" s="34" t="n">
        <x:v>0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1</x:v>
      </x:c>
      <x:c r="AI163" s="34" t="n">
        <x:v>17</x:v>
      </x:c>
      <x:c r="AJ163" s="34" t="n">
        <x:v>0</x:v>
      </x:c>
      <x:c r="AK163" s="34" t="n">
        <x:v>0</x:v>
      </x:c>
    </x:row>
    <x:row r="164" spans="1:37">
      <x:c r="A164" s="33" t="n">
        <x:v>47.9</x:v>
      </x:c>
      <x:c r="B164" s="34" t="n">
        <x:v>3</x:v>
      </x:c>
      <x:c r="C164" s="34" t="n">
        <x:v>1</x:v>
      </x:c>
      <x:c r="D164" s="34" t="n">
        <x:v>0</x:v>
      </x:c>
      <x:c r="E164" s="34" t="n">
        <x:v>0</x:v>
      </x:c>
      <x:c r="F164" s="34" t="n">
        <x:v>0</x:v>
      </x:c>
      <x:c r="G164" s="34" t="n">
        <x:v>0</x:v>
      </x:c>
      <x:c r="H164" s="34" t="n">
        <x:v>0</x:v>
      </x:c>
      <x:c r="I164" s="34" t="n">
        <x:v>0</x:v>
      </x:c>
      <x:c r="J164" s="34" t="n">
        <x:v>0</x:v>
      </x:c>
      <x:c r="K164" s="34" t="n">
        <x:v>0</x:v>
      </x:c>
      <x:c r="L164" s="34" t="n">
        <x:v>1</x:v>
      </x:c>
      <x:c r="M164" s="34" t="n">
        <x:v>0</x:v>
      </x:c>
      <x:c r="N164" s="34" t="n">
        <x:v>0</x:v>
      </x:c>
      <x:c r="O164" s="34" t="n">
        <x:v>0</x:v>
      </x:c>
      <x:c r="P164" s="34" t="n">
        <x:v>0</x:v>
      </x:c>
      <x:c r="Q164" s="34" t="n">
        <x:v>0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9</x:v>
      </x:c>
      <x:c r="AJ164" s="34" t="n">
        <x:v>0</x:v>
      </x:c>
      <x:c r="AK164" s="34" t="n">
        <x:v>0</x:v>
      </x:c>
    </x:row>
    <x:row r="165" spans="1:37">
      <x:c r="A165" s="33" t="n">
        <x:v>48</x:v>
      </x:c>
      <x:c r="B165" s="34" t="n">
        <x:v>2</x:v>
      </x:c>
      <x:c r="C165" s="34" t="n">
        <x:v>1</x:v>
      </x:c>
      <x:c r="D165" s="34" t="n">
        <x:v>0</x:v>
      </x:c>
      <x:c r="E165" s="34" t="n">
        <x:v>0</x:v>
      </x:c>
      <x:c r="F165" s="34" t="n">
        <x:v>0</x:v>
      </x:c>
      <x:c r="G165" s="34" t="n">
        <x:v>1</x:v>
      </x:c>
      <x:c r="H165" s="34" t="n">
        <x:v>0</x:v>
      </x:c>
      <x:c r="I165" s="34" t="n">
        <x:v>0</x:v>
      </x:c>
      <x:c r="J165" s="34" t="n">
        <x:v>0</x:v>
      </x:c>
      <x:c r="K165" s="34" t="n">
        <x:v>0</x:v>
      </x:c>
      <x:c r="L165" s="34" t="n">
        <x:v>0</x:v>
      </x:c>
      <x:c r="M165" s="34" t="n">
        <x:v>1</x:v>
      </x:c>
      <x:c r="N165" s="34" t="n">
        <x:v>0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11</x:v>
      </x:c>
      <x:c r="AJ165" s="34" t="n">
        <x:v>0</x:v>
      </x:c>
      <x:c r="AK165" s="34" t="n">
        <x:v>0</x:v>
      </x:c>
    </x:row>
    <x:row r="166" spans="1:37">
      <x:c r="A166" s="33" t="n">
        <x:v>48.1</x:v>
      </x:c>
      <x:c r="B166" s="34" t="n">
        <x:v>2</x:v>
      </x:c>
      <x:c r="C166" s="34" t="n">
        <x:v>2</x:v>
      </x:c>
      <x:c r="D166" s="34" t="n">
        <x:v>0</x:v>
      </x:c>
      <x:c r="E166" s="34" t="n">
        <x:v>3</x:v>
      </x:c>
      <x:c r="F166" s="34" t="n">
        <x:v>0</x:v>
      </x:c>
      <x:c r="G166" s="34" t="n">
        <x:v>2</x:v>
      </x:c>
      <x:c r="H166" s="34" t="n">
        <x:v>0</x:v>
      </x:c>
      <x:c r="I166" s="34" t="n">
        <x:v>0</x:v>
      </x:c>
      <x:c r="J166" s="34" t="n">
        <x:v>0</x:v>
      </x:c>
      <x:c r="K166" s="34" t="n">
        <x:v>0</x:v>
      </x:c>
      <x:c r="L166" s="34" t="n">
        <x:v>0</x:v>
      </x:c>
      <x:c r="M166" s="34" t="n">
        <x:v>1</x:v>
      </x:c>
      <x:c r="N166" s="34" t="n">
        <x:v>1</x:v>
      </x:c>
      <x:c r="O166" s="34" t="n">
        <x:v>0</x:v>
      </x:c>
      <x:c r="P166" s="34" t="n">
        <x:v>0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1</x:v>
      </x:c>
      <x:c r="AG166" s="34" t="n">
        <x:v>0</x:v>
      </x:c>
      <x:c r="AH166" s="34" t="n">
        <x:v>0</x:v>
      </x:c>
      <x:c r="AI166" s="34" t="n">
        <x:v>12</x:v>
      </x:c>
      <x:c r="AJ166" s="34" t="n">
        <x:v>0</x:v>
      </x:c>
      <x:c r="AK166" s="34" t="n">
        <x:v>0</x:v>
      </x:c>
    </x:row>
    <x:row r="167" spans="1:37">
      <x:c r="A167" s="33" t="n">
        <x:v>48.2</x:v>
      </x:c>
      <x:c r="B167" s="34" t="n">
        <x:v>0</x:v>
      </x:c>
      <x:c r="C167" s="34" t="n">
        <x:v>4</x:v>
      </x:c>
      <x:c r="D167" s="34" t="n">
        <x:v>0</x:v>
      </x:c>
      <x:c r="E167" s="34" t="n">
        <x:v>0</x:v>
      </x:c>
      <x:c r="F167" s="34" t="n">
        <x:v>1</x:v>
      </x:c>
      <x:c r="G167" s="34" t="n">
        <x:v>1</x:v>
      </x:c>
      <x:c r="H167" s="34" t="n">
        <x:v>0</x:v>
      </x:c>
      <x:c r="I167" s="34" t="n">
        <x:v>0</x:v>
      </x:c>
      <x:c r="J167" s="34" t="n">
        <x:v>0</x:v>
      </x:c>
      <x:c r="K167" s="34" t="n">
        <x:v>0</x:v>
      </x:c>
      <x:c r="L167" s="34" t="n">
        <x:v>2</x:v>
      </x:c>
      <x:c r="M167" s="34" t="n">
        <x:v>0</x:v>
      </x:c>
      <x:c r="N167" s="34" t="n">
        <x:v>0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10</x:v>
      </x:c>
      <x:c r="AJ167" s="34" t="n">
        <x:v>0</x:v>
      </x:c>
      <x:c r="AK167" s="34" t="n">
        <x:v>0</x:v>
      </x:c>
    </x:row>
    <x:row r="168" spans="1:37">
      <x:c r="A168" s="33" t="n">
        <x:v>48.3</x:v>
      </x:c>
      <x:c r="B168" s="34" t="n">
        <x:v>0</x:v>
      </x:c>
      <x:c r="C168" s="34" t="n">
        <x:v>4</x:v>
      </x:c>
      <x:c r="D168" s="34" t="n">
        <x:v>0</x:v>
      </x:c>
      <x:c r="E168" s="34" t="n">
        <x:v>0</x:v>
      </x:c>
      <x:c r="F168" s="34" t="n">
        <x:v>0</x:v>
      </x:c>
      <x:c r="G168" s="34" t="n">
        <x:v>0</x:v>
      </x:c>
      <x:c r="H168" s="34" t="n">
        <x:v>0</x:v>
      </x:c>
      <x:c r="I168" s="34" t="n">
        <x:v>0</x:v>
      </x:c>
      <x:c r="J168" s="34" t="n">
        <x:v>0</x:v>
      </x:c>
      <x:c r="K168" s="34" t="n">
        <x:v>0</x:v>
      </x:c>
      <x:c r="L168" s="34" t="n">
        <x:v>1</x:v>
      </x:c>
      <x:c r="M168" s="34" t="n">
        <x:v>3</x:v>
      </x:c>
      <x:c r="N168" s="34" t="n">
        <x:v>0</x:v>
      </x:c>
      <x:c r="O168" s="34" t="n">
        <x:v>0</x:v>
      </x:c>
      <x:c r="P168" s="34" t="n">
        <x:v>0</x:v>
      </x:c>
      <x:c r="Q168" s="34" t="n">
        <x:v>0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3</x:v>
      </x:c>
      <x:c r="AJ168" s="34" t="n">
        <x:v>0</x:v>
      </x:c>
      <x:c r="AK168" s="34" t="n">
        <x:v>0</x:v>
      </x:c>
    </x:row>
    <x:row r="169" spans="1:37">
      <x:c r="A169" s="33" t="n">
        <x:v>48.4</x:v>
      </x:c>
      <x:c r="B169" s="34" t="n">
        <x:v>3</x:v>
      </x:c>
      <x:c r="C169" s="34" t="n">
        <x:v>1</x:v>
      </x:c>
      <x:c r="D169" s="34" t="n">
        <x:v>0</x:v>
      </x:c>
      <x:c r="E169" s="34" t="n">
        <x:v>4</x:v>
      </x:c>
      <x:c r="F169" s="34" t="n">
        <x:v>0</x:v>
      </x:c>
      <x:c r="G169" s="34" t="n">
        <x:v>1</x:v>
      </x:c>
      <x:c r="H169" s="34" t="n">
        <x:v>0</x:v>
      </x:c>
      <x:c r="I169" s="34" t="n">
        <x:v>0</x:v>
      </x:c>
      <x:c r="J169" s="34" t="n">
        <x:v>0</x:v>
      </x:c>
      <x:c r="K169" s="34" t="n">
        <x:v>0</x:v>
      </x:c>
      <x:c r="L169" s="34" t="n">
        <x:v>1</x:v>
      </x:c>
      <x:c r="M169" s="34" t="n">
        <x:v>4</x:v>
      </x:c>
      <x:c r="N169" s="34" t="n">
        <x:v>0</x:v>
      </x:c>
      <x:c r="O169" s="34" t="n">
        <x:v>1</x:v>
      </x:c>
      <x:c r="P169" s="34" t="n">
        <x:v>0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1</x:v>
      </x:c>
      <x:c r="AI169" s="34" t="n">
        <x:v>7</x:v>
      </x:c>
      <x:c r="AJ169" s="34" t="n">
        <x:v>0</x:v>
      </x:c>
      <x:c r="AK169" s="34" t="n">
        <x:v>0</x:v>
      </x:c>
    </x:row>
    <x:row r="170" spans="1:37">
      <x:c r="A170" s="33" t="n">
        <x:v>48.5</x:v>
      </x:c>
      <x:c r="B170" s="34" t="n">
        <x:v>2</x:v>
      </x:c>
      <x:c r="C170" s="34" t="n">
        <x:v>4</x:v>
      </x:c>
      <x:c r="D170" s="34" t="n">
        <x:v>1</x:v>
      </x:c>
      <x:c r="E170" s="34" t="n">
        <x:v>1</x:v>
      </x:c>
      <x:c r="F170" s="34" t="n">
        <x:v>2</x:v>
      </x:c>
      <x:c r="G170" s="34" t="n">
        <x:v>2</x:v>
      </x:c>
      <x:c r="H170" s="34" t="n">
        <x:v>0</x:v>
      </x:c>
      <x:c r="I170" s="34" t="n">
        <x:v>0</x:v>
      </x:c>
      <x:c r="J170" s="34" t="n">
        <x:v>0</x:v>
      </x:c>
      <x:c r="K170" s="34" t="n">
        <x:v>0</x:v>
      </x:c>
      <x:c r="L170" s="34" t="n">
        <x:v>0</x:v>
      </x:c>
      <x:c r="M170" s="34" t="n">
        <x:v>1</x:v>
      </x:c>
      <x:c r="N170" s="34" t="n">
        <x:v>0</x:v>
      </x:c>
      <x:c r="O170" s="34" t="n">
        <x:v>0</x:v>
      </x:c>
      <x:c r="P170" s="34" t="n">
        <x:v>0</x:v>
      </x:c>
      <x:c r="Q170" s="34" t="n">
        <x:v>1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1</x:v>
      </x:c>
      <x:c r="AE170" s="34" t="n">
        <x:v>1</x:v>
      </x:c>
      <x:c r="AF170" s="34" t="n">
        <x:v>0</x:v>
      </x:c>
      <x:c r="AG170" s="34" t="n">
        <x:v>0</x:v>
      </x:c>
      <x:c r="AH170" s="34" t="n">
        <x:v>0</x:v>
      </x:c>
      <x:c r="AI170" s="34" t="n">
        <x:v>5</x:v>
      </x:c>
      <x:c r="AJ170" s="34" t="n">
        <x:v>0</x:v>
      </x:c>
      <x:c r="AK170" s="34" t="n">
        <x:v>0</x:v>
      </x:c>
    </x:row>
    <x:row r="171" spans="1:37">
      <x:c r="A171" s="33" t="n">
        <x:v>48.6</x:v>
      </x:c>
      <x:c r="B171" s="34" t="n">
        <x:v>3</x:v>
      </x:c>
      <x:c r="C171" s="34" t="n">
        <x:v>3</x:v>
      </x:c>
      <x:c r="D171" s="34" t="n">
        <x:v>0</x:v>
      </x:c>
      <x:c r="E171" s="34" t="n">
        <x:v>1</x:v>
      </x:c>
      <x:c r="F171" s="34" t="n">
        <x:v>0</x:v>
      </x:c>
      <x:c r="G171" s="34" t="n">
        <x:v>1</x:v>
      </x:c>
      <x:c r="H171" s="34" t="n">
        <x:v>1</x:v>
      </x:c>
      <x:c r="I171" s="34" t="n">
        <x:v>0</x:v>
      </x:c>
      <x:c r="J171" s="34" t="n">
        <x:v>0</x:v>
      </x:c>
      <x:c r="K171" s="34" t="n">
        <x:v>0</x:v>
      </x:c>
      <x:c r="L171" s="34" t="n">
        <x:v>4</x:v>
      </x:c>
      <x:c r="M171" s="34" t="n">
        <x:v>2</x:v>
      </x:c>
      <x:c r="N171" s="34" t="n">
        <x:v>0</x:v>
      </x:c>
      <x:c r="O171" s="34" t="n">
        <x:v>0</x:v>
      </x:c>
      <x:c r="P171" s="34" t="n">
        <x:v>1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5</x:v>
      </x:c>
      <x:c r="AJ171" s="34" t="n">
        <x:v>0</x:v>
      </x:c>
      <x:c r="AK171" s="34" t="n">
        <x:v>0</x:v>
      </x:c>
    </x:row>
    <x:row r="172" spans="1:37">
      <x:c r="A172" s="33" t="n">
        <x:v>48.7</x:v>
      </x:c>
      <x:c r="B172" s="34" t="n">
        <x:v>4</x:v>
      </x:c>
      <x:c r="C172" s="34" t="n">
        <x:v>3</x:v>
      </x:c>
      <x:c r="D172" s="34" t="n">
        <x:v>0</x:v>
      </x:c>
      <x:c r="E172" s="34" t="n">
        <x:v>1</x:v>
      </x:c>
      <x:c r="F172" s="34" t="n">
        <x:v>1</x:v>
      </x:c>
      <x:c r="G172" s="34" t="n">
        <x:v>0</x:v>
      </x:c>
      <x:c r="H172" s="34" t="n">
        <x:v>0</x:v>
      </x:c>
      <x:c r="I172" s="34" t="n">
        <x:v>0</x:v>
      </x:c>
      <x:c r="J172" s="34" t="n">
        <x:v>0</x:v>
      </x:c>
      <x:c r="K172" s="34" t="n">
        <x:v>0</x:v>
      </x:c>
      <x:c r="L172" s="34" t="n">
        <x:v>0</x:v>
      </x:c>
      <x:c r="M172" s="34" t="n">
        <x:v>2</x:v>
      </x:c>
      <x:c r="N172" s="34" t="n">
        <x:v>0</x:v>
      </x:c>
      <x:c r="O172" s="34" t="n">
        <x:v>0</x:v>
      </x:c>
      <x:c r="P172" s="34" t="n">
        <x:v>0</x:v>
      </x:c>
      <x:c r="Q172" s="34" t="n">
        <x:v>0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1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4</x:v>
      </x:c>
      <x:c r="AJ172" s="34" t="n">
        <x:v>0</x:v>
      </x:c>
      <x:c r="AK172" s="34" t="n">
        <x:v>0</x:v>
      </x:c>
    </x:row>
    <x:row r="173" spans="1:37">
      <x:c r="A173" s="33" t="n">
        <x:v>48.8</x:v>
      </x:c>
      <x:c r="B173" s="34" t="n">
        <x:v>0</x:v>
      </x:c>
      <x:c r="C173" s="34" t="n">
        <x:v>7</x:v>
      </x:c>
      <x:c r="D173" s="34" t="n">
        <x:v>0</x:v>
      </x:c>
      <x:c r="E173" s="34" t="n">
        <x:v>0</x:v>
      </x:c>
      <x:c r="F173" s="34" t="n">
        <x:v>0</x:v>
      </x:c>
      <x:c r="G173" s="34" t="n">
        <x:v>1</x:v>
      </x:c>
      <x:c r="H173" s="34" t="n">
        <x:v>0</x:v>
      </x:c>
      <x:c r="I173" s="34" t="n">
        <x:v>0</x:v>
      </x:c>
      <x:c r="J173" s="34" t="n">
        <x:v>0</x:v>
      </x:c>
      <x:c r="K173" s="34" t="n">
        <x:v>0</x:v>
      </x:c>
      <x:c r="L173" s="34" t="n">
        <x:v>1</x:v>
      </x:c>
      <x:c r="M173" s="34" t="n">
        <x:v>3</x:v>
      </x:c>
      <x:c r="N173" s="34" t="n">
        <x:v>0</x:v>
      </x:c>
      <x:c r="O173" s="34" t="n">
        <x:v>0</x:v>
      </x:c>
      <x:c r="P173" s="34" t="n">
        <x:v>0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3</x:v>
      </x:c>
      <x:c r="AJ173" s="34" t="n">
        <x:v>0</x:v>
      </x:c>
      <x:c r="AK173" s="34" t="n">
        <x:v>0</x:v>
      </x:c>
    </x:row>
    <x:row r="174" spans="1:37">
      <x:c r="A174" s="33" t="n">
        <x:v>48.9</x:v>
      </x:c>
      <x:c r="B174" s="34" t="n">
        <x:v>1</x:v>
      </x:c>
      <x:c r="C174" s="34" t="n">
        <x:v>8</x:v>
      </x:c>
      <x:c r="D174" s="34" t="n">
        <x:v>0</x:v>
      </x:c>
      <x:c r="E174" s="34" t="n">
        <x:v>1</x:v>
      </x:c>
      <x:c r="F174" s="34" t="n">
        <x:v>1</x:v>
      </x:c>
      <x:c r="G174" s="34" t="n">
        <x:v>1</x:v>
      </x:c>
      <x:c r="H174" s="34" t="n">
        <x:v>0</x:v>
      </x:c>
      <x:c r="I174" s="34" t="n">
        <x:v>0</x:v>
      </x:c>
      <x:c r="J174" s="34" t="n">
        <x:v>0</x:v>
      </x:c>
      <x:c r="K174" s="34" t="n">
        <x:v>0</x:v>
      </x:c>
      <x:c r="L174" s="34" t="n">
        <x:v>1</x:v>
      </x:c>
      <x:c r="M174" s="34" t="n">
        <x:v>1</x:v>
      </x:c>
      <x:c r="N174" s="34" t="n">
        <x:v>0</x:v>
      </x:c>
      <x:c r="O174" s="34" t="n">
        <x:v>0</x:v>
      </x:c>
      <x:c r="P174" s="34" t="n">
        <x:v>0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49</x:v>
      </x:c>
      <x:c r="B175" s="34" t="n">
        <x:v>3</x:v>
      </x:c>
      <x:c r="C175" s="34" t="n">
        <x:v>5</x:v>
      </x:c>
      <x:c r="D175" s="34" t="n">
        <x:v>0</x:v>
      </x:c>
      <x:c r="E175" s="34" t="n">
        <x:v>0</x:v>
      </x:c>
      <x:c r="F175" s="34" t="n">
        <x:v>0</x:v>
      </x:c>
      <x:c r="G175" s="34" t="n">
        <x:v>0</x:v>
      </x:c>
      <x:c r="H175" s="34" t="n">
        <x:v>0</x:v>
      </x:c>
      <x:c r="I175" s="34" t="n">
        <x:v>0</x:v>
      </x:c>
      <x:c r="J175" s="34" t="n">
        <x:v>0</x:v>
      </x:c>
      <x:c r="K175" s="34" t="n">
        <x:v>0</x:v>
      </x:c>
      <x:c r="L175" s="34" t="n">
        <x:v>3</x:v>
      </x:c>
      <x:c r="M175" s="34" t="n">
        <x:v>2</x:v>
      </x:c>
      <x:c r="N175" s="34" t="n">
        <x:v>0</x:v>
      </x:c>
      <x:c r="O175" s="34" t="n">
        <x:v>0</x:v>
      </x:c>
      <x:c r="P175" s="34" t="n">
        <x:v>0</x:v>
      </x:c>
      <x:c r="Q175" s="34" t="n">
        <x:v>0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1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49.1</x:v>
      </x:c>
      <x:c r="B176" s="34" t="n">
        <x:v>3</x:v>
      </x:c>
      <x:c r="C176" s="34" t="n">
        <x:v>3</x:v>
      </x:c>
      <x:c r="D176" s="34" t="n">
        <x:v>0</x:v>
      </x:c>
      <x:c r="E176" s="34" t="n">
        <x:v>0</x:v>
      </x:c>
      <x:c r="F176" s="34" t="n">
        <x:v>1</x:v>
      </x:c>
      <x:c r="G176" s="34" t="n">
        <x:v>1</x:v>
      </x:c>
      <x:c r="H176" s="34" t="n">
        <x:v>0</x:v>
      </x:c>
      <x:c r="I176" s="34" t="n">
        <x:v>0</x:v>
      </x:c>
      <x:c r="J176" s="34" t="n">
        <x:v>0</x:v>
      </x:c>
      <x:c r="K176" s="34" t="n">
        <x:v>0</x:v>
      </x:c>
      <x:c r="L176" s="34" t="n">
        <x:v>1</x:v>
      </x:c>
      <x:c r="M176" s="34" t="n">
        <x:v>3</x:v>
      </x:c>
      <x:c r="N176" s="34" t="n">
        <x:v>0</x:v>
      </x:c>
      <x:c r="O176" s="34" t="n">
        <x:v>0</x:v>
      </x:c>
      <x:c r="P176" s="34" t="n">
        <x:v>2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49.2</x:v>
      </x:c>
      <x:c r="B177" s="34" t="n">
        <x:v>1</x:v>
      </x:c>
      <x:c r="C177" s="34" t="n">
        <x:v>3</x:v>
      </x:c>
      <x:c r="D177" s="34" t="n">
        <x:v>0</x:v>
      </x:c>
      <x:c r="E177" s="34" t="n">
        <x:v>0</x:v>
      </x:c>
      <x:c r="F177" s="34" t="n">
        <x:v>0</x:v>
      </x:c>
      <x:c r="G177" s="34" t="n">
        <x:v>0</x:v>
      </x:c>
      <x:c r="H177" s="34" t="n">
        <x:v>0</x:v>
      </x:c>
      <x:c r="I177" s="34" t="n">
        <x:v>0</x:v>
      </x:c>
      <x:c r="J177" s="34" t="n">
        <x:v>0</x:v>
      </x:c>
      <x:c r="K177" s="34" t="n">
        <x:v>0</x:v>
      </x:c>
      <x:c r="L177" s="34" t="n">
        <x:v>2</x:v>
      </x:c>
      <x:c r="M177" s="34" t="n">
        <x:v>3</x:v>
      </x:c>
      <x:c r="N177" s="34" t="n">
        <x:v>0</x:v>
      </x:c>
      <x:c r="O177" s="34" t="n">
        <x:v>0</x:v>
      </x:c>
      <x:c r="P177" s="34" t="n">
        <x:v>0</x:v>
      </x:c>
      <x:c r="Q177" s="34" t="n">
        <x:v>0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49.3</x:v>
      </x:c>
      <x:c r="B178" s="34" t="n">
        <x:v>3</x:v>
      </x:c>
      <x:c r="C178" s="34" t="n">
        <x:v>2</x:v>
      </x:c>
      <x:c r="D178" s="34" t="n">
        <x:v>0</x:v>
      </x:c>
      <x:c r="E178" s="34" t="n">
        <x:v>0</x:v>
      </x:c>
      <x:c r="F178" s="34" t="n">
        <x:v>0</x:v>
      </x:c>
      <x:c r="G178" s="34" t="n">
        <x:v>0</x:v>
      </x:c>
      <x:c r="H178" s="34" t="n">
        <x:v>0</x:v>
      </x:c>
      <x:c r="I178" s="34" t="n">
        <x:v>0</x:v>
      </x:c>
      <x:c r="J178" s="34" t="n">
        <x:v>0</x:v>
      </x:c>
      <x:c r="K178" s="34" t="n">
        <x:v>0</x:v>
      </x:c>
      <x:c r="L178" s="34" t="n">
        <x:v>1</x:v>
      </x:c>
      <x:c r="M178" s="34" t="n">
        <x:v>3</x:v>
      </x:c>
      <x:c r="N178" s="34" t="n">
        <x:v>0</x:v>
      </x:c>
      <x:c r="O178" s="34" t="n">
        <x:v>0</x:v>
      </x:c>
      <x:c r="P178" s="34" t="n">
        <x:v>2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1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49.4</x:v>
      </x:c>
      <x:c r="B179" s="34" t="n">
        <x:v>2</x:v>
      </x:c>
      <x:c r="C179" s="34" t="n">
        <x:v>0</x:v>
      </x:c>
      <x:c r="D179" s="34" t="n">
        <x:v>0</x:v>
      </x:c>
      <x:c r="E179" s="34" t="n">
        <x:v>0</x:v>
      </x:c>
      <x:c r="F179" s="34" t="n">
        <x:v>1</x:v>
      </x:c>
      <x:c r="G179" s="34" t="n">
        <x:v>0</x:v>
      </x:c>
      <x:c r="H179" s="34" t="n">
        <x:v>0</x:v>
      </x:c>
      <x:c r="I179" s="34" t="n">
        <x:v>0</x:v>
      </x:c>
      <x:c r="J179" s="34" t="n">
        <x:v>0</x:v>
      </x:c>
      <x:c r="K179" s="34" t="n">
        <x:v>0</x:v>
      </x:c>
      <x:c r="L179" s="34" t="n">
        <x:v>0</x:v>
      </x:c>
      <x:c r="M179" s="34" t="n">
        <x:v>3</x:v>
      </x:c>
      <x:c r="N179" s="34" t="n">
        <x:v>0</x:v>
      </x:c>
      <x:c r="O179" s="34" t="n">
        <x:v>0</x:v>
      </x:c>
      <x:c r="P179" s="34" t="n">
        <x:v>1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1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49.5</x:v>
      </x:c>
      <x:c r="B180" s="34" t="n">
        <x:v>2</x:v>
      </x:c>
      <x:c r="C180" s="34" t="n">
        <x:v>3</x:v>
      </x:c>
      <x:c r="D180" s="34" t="n">
        <x:v>1</x:v>
      </x:c>
      <x:c r="E180" s="34" t="n">
        <x:v>0</x:v>
      </x:c>
      <x:c r="F180" s="34" t="n">
        <x:v>2</x:v>
      </x:c>
      <x:c r="G180" s="34" t="n">
        <x:v>1</x:v>
      </x:c>
      <x:c r="H180" s="34" t="n">
        <x:v>0</x:v>
      </x:c>
      <x:c r="I180" s="34" t="n">
        <x:v>0</x:v>
      </x:c>
      <x:c r="J180" s="34" t="n">
        <x:v>0</x:v>
      </x:c>
      <x:c r="K180" s="34" t="n">
        <x:v>0</x:v>
      </x:c>
      <x:c r="L180" s="34" t="n">
        <x:v>1</x:v>
      </x:c>
      <x:c r="M180" s="34" t="n">
        <x:v>2</x:v>
      </x:c>
      <x:c r="N180" s="34" t="n">
        <x:v>0</x:v>
      </x:c>
      <x:c r="O180" s="34" t="n">
        <x:v>0</x:v>
      </x:c>
      <x:c r="P180" s="34" t="n">
        <x:v>0</x:v>
      </x:c>
      <x:c r="Q180" s="34" t="n">
        <x:v>0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1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49.6</x:v>
      </x:c>
      <x:c r="B181" s="34" t="n">
        <x:v>2</x:v>
      </x:c>
      <x:c r="C181" s="34" t="n">
        <x:v>6</x:v>
      </x:c>
      <x:c r="D181" s="34" t="n">
        <x:v>0</x:v>
      </x:c>
      <x:c r="E181" s="34" t="n">
        <x:v>0</x:v>
      </x:c>
      <x:c r="F181" s="34" t="n">
        <x:v>0</x:v>
      </x:c>
      <x:c r="G181" s="34" t="n">
        <x:v>0</x:v>
      </x:c>
      <x:c r="H181" s="34" t="n">
        <x:v>0</x:v>
      </x:c>
      <x:c r="I181" s="34" t="n">
        <x:v>0</x:v>
      </x:c>
      <x:c r="J181" s="34" t="n">
        <x:v>0</x:v>
      </x:c>
      <x:c r="K181" s="34" t="n">
        <x:v>0</x:v>
      </x:c>
      <x:c r="L181" s="34" t="n">
        <x:v>2</x:v>
      </x:c>
      <x:c r="M181" s="34" t="n">
        <x:v>2</x:v>
      </x:c>
      <x:c r="N181" s="34" t="n">
        <x:v>0</x:v>
      </x:c>
      <x:c r="O181" s="34" t="n">
        <x:v>0</x:v>
      </x:c>
      <x:c r="P181" s="34" t="n">
        <x:v>2</x:v>
      </x:c>
      <x:c r="Q181" s="34" t="n">
        <x:v>0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1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49.7</x:v>
      </x:c>
      <x:c r="B182" s="34" t="n">
        <x:v>1</x:v>
      </x:c>
      <x:c r="C182" s="34" t="n">
        <x:v>2</x:v>
      </x:c>
      <x:c r="D182" s="34" t="n">
        <x:v>0</x:v>
      </x:c>
      <x:c r="E182" s="34" t="n">
        <x:v>0</x:v>
      </x:c>
      <x:c r="F182" s="34" t="n">
        <x:v>1</x:v>
      </x:c>
      <x:c r="G182" s="34" t="n">
        <x:v>0</x:v>
      </x:c>
      <x:c r="H182" s="34" t="n">
        <x:v>0</x:v>
      </x:c>
      <x:c r="I182" s="34" t="n">
        <x:v>0</x:v>
      </x:c>
      <x:c r="J182" s="34" t="n">
        <x:v>0</x:v>
      </x:c>
      <x:c r="K182" s="34" t="n">
        <x:v>0</x:v>
      </x:c>
      <x:c r="L182" s="34" t="n">
        <x:v>0</x:v>
      </x:c>
      <x:c r="M182" s="34" t="n">
        <x:v>3</x:v>
      </x:c>
      <x:c r="N182" s="34" t="n">
        <x:v>0</x:v>
      </x:c>
      <x:c r="O182" s="34" t="n">
        <x:v>0</x:v>
      </x:c>
      <x:c r="P182" s="34" t="n">
        <x:v>0</x:v>
      </x:c>
      <x:c r="Q182" s="34" t="n">
        <x:v>0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49.8</x:v>
      </x:c>
      <x:c r="B183" s="34" t="n">
        <x:v>2</x:v>
      </x:c>
      <x:c r="C183" s="34" t="n">
        <x:v>3</x:v>
      </x:c>
      <x:c r="D183" s="34" t="n">
        <x:v>0</x:v>
      </x:c>
      <x:c r="E183" s="34" t="n">
        <x:v>1</x:v>
      </x:c>
      <x:c r="F183" s="34" t="n">
        <x:v>2</x:v>
      </x:c>
      <x:c r="G183" s="34" t="n">
        <x:v>0</x:v>
      </x:c>
      <x:c r="H183" s="34" t="n">
        <x:v>0</x:v>
      </x:c>
      <x:c r="I183" s="34" t="n">
        <x:v>0</x:v>
      </x:c>
      <x:c r="J183" s="34" t="n">
        <x:v>0</x:v>
      </x:c>
      <x:c r="K183" s="34" t="n">
        <x:v>0</x:v>
      </x:c>
      <x:c r="L183" s="34" t="n">
        <x:v>0</x:v>
      </x:c>
      <x:c r="M183" s="34" t="n">
        <x:v>4</x:v>
      </x:c>
      <x:c r="N183" s="34" t="n">
        <x:v>2</x:v>
      </x:c>
      <x:c r="O183" s="34" t="n">
        <x:v>1</x:v>
      </x:c>
      <x:c r="P183" s="34" t="n">
        <x:v>3</x:v>
      </x:c>
      <x:c r="Q183" s="34" t="n">
        <x:v>0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49.9</x:v>
      </x:c>
      <x:c r="B184" s="34" t="n">
        <x:v>4</x:v>
      </x:c>
      <x:c r="C184" s="34" t="n">
        <x:v>1</x:v>
      </x:c>
      <x:c r="D184" s="34" t="n">
        <x:v>0</x:v>
      </x:c>
      <x:c r="E184" s="34" t="n">
        <x:v>0</x:v>
      </x:c>
      <x:c r="F184" s="34" t="n">
        <x:v>0</x:v>
      </x:c>
      <x:c r="G184" s="34" t="n">
        <x:v>0</x:v>
      </x:c>
      <x:c r="H184" s="34" t="n">
        <x:v>0</x:v>
      </x:c>
      <x:c r="I184" s="34" t="n">
        <x:v>0</x:v>
      </x:c>
      <x:c r="J184" s="34" t="n">
        <x:v>0</x:v>
      </x:c>
      <x:c r="K184" s="34" t="n">
        <x:v>0</x:v>
      </x:c>
      <x:c r="L184" s="34" t="n">
        <x:v>0</x:v>
      </x:c>
      <x:c r="M184" s="34" t="n">
        <x:v>1</x:v>
      </x:c>
      <x:c r="N184" s="34" t="n">
        <x:v>2</x:v>
      </x:c>
      <x:c r="O184" s="34" t="n">
        <x:v>0</x:v>
      </x:c>
      <x:c r="P184" s="34" t="n">
        <x:v>2</x:v>
      </x:c>
      <x:c r="Q184" s="34" t="n">
        <x:v>0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50</x:v>
      </x:c>
      <x:c r="B185" s="34" t="n">
        <x:v>1</x:v>
      </x:c>
      <x:c r="C185" s="34" t="n">
        <x:v>3</x:v>
      </x:c>
      <x:c r="D185" s="34" t="n">
        <x:v>0</x:v>
      </x:c>
      <x:c r="E185" s="34" t="n">
        <x:v>0</x:v>
      </x:c>
      <x:c r="F185" s="34" t="n">
        <x:v>0</x:v>
      </x:c>
      <x:c r="G185" s="34" t="n">
        <x:v>0</x:v>
      </x:c>
      <x:c r="H185" s="34" t="n">
        <x:v>0</x:v>
      </x:c>
      <x:c r="I185" s="34" t="n">
        <x:v>0</x:v>
      </x:c>
      <x:c r="J185" s="34" t="n">
        <x:v>0</x:v>
      </x:c>
      <x:c r="K185" s="34" t="n">
        <x:v>0</x:v>
      </x:c>
      <x:c r="L185" s="34" t="n">
        <x:v>1</x:v>
      </x:c>
      <x:c r="M185" s="34" t="n">
        <x:v>3</x:v>
      </x:c>
      <x:c r="N185" s="34" t="n">
        <x:v>2</x:v>
      </x:c>
      <x:c r="O185" s="34" t="n">
        <x:v>0</x:v>
      </x:c>
      <x:c r="P185" s="34" t="n">
        <x:v>2</x:v>
      </x:c>
      <x:c r="Q185" s="34" t="n">
        <x:v>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1</x:v>
      </x:c>
      <x:c r="AH185" s="34" t="n">
        <x:v>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50.1</x:v>
      </x:c>
      <x:c r="B186" s="34" t="n">
        <x:v>2</x:v>
      </x:c>
      <x:c r="C186" s="34" t="n">
        <x:v>1</x:v>
      </x:c>
      <x:c r="D186" s="34" t="n">
        <x:v>0</x:v>
      </x:c>
      <x:c r="E186" s="34" t="n">
        <x:v>0</x:v>
      </x:c>
      <x:c r="F186" s="34" t="n">
        <x:v>0</x:v>
      </x:c>
      <x:c r="G186" s="34" t="n">
        <x:v>0</x:v>
      </x:c>
      <x:c r="H186" s="34" t="n">
        <x:v>0</x:v>
      </x:c>
      <x:c r="I186" s="34" t="n">
        <x:v>0</x:v>
      </x:c>
      <x:c r="J186" s="34" t="n">
        <x:v>0</x:v>
      </x:c>
      <x:c r="K186" s="34" t="n">
        <x:v>0</x:v>
      </x:c>
      <x:c r="L186" s="34" t="n">
        <x:v>0</x:v>
      </x:c>
      <x:c r="M186" s="34" t="n">
        <x:v>2</x:v>
      </x:c>
      <x:c r="N186" s="34" t="n">
        <x:v>0</x:v>
      </x:c>
      <x:c r="O186" s="34" t="n">
        <x:v>0</x:v>
      </x:c>
      <x:c r="P186" s="34" t="n">
        <x:v>3</x:v>
      </x:c>
      <x:c r="Q186" s="34" t="n">
        <x:v>0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0</x:v>
      </x:c>
      <x:c r="AE186" s="34" t="n">
        <x:v>0</x:v>
      </x:c>
      <x:c r="AF186" s="34" t="n">
        <x:v>1</x:v>
      </x:c>
      <x:c r="AG186" s="34" t="n">
        <x:v>0</x:v>
      </x:c>
      <x:c r="AH186" s="34" t="n">
        <x:v>1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50.2</x:v>
      </x:c>
      <x:c r="B187" s="34" t="n">
        <x:v>3</x:v>
      </x:c>
      <x:c r="C187" s="34" t="n">
        <x:v>4</x:v>
      </x:c>
      <x:c r="D187" s="34" t="n">
        <x:v>0</x:v>
      </x:c>
      <x:c r="E187" s="34" t="n">
        <x:v>0</x:v>
      </x:c>
      <x:c r="F187" s="34" t="n">
        <x:v>0</x:v>
      </x:c>
      <x:c r="G187" s="34" t="n">
        <x:v>0</x:v>
      </x:c>
      <x:c r="H187" s="34" t="n">
        <x:v>0</x:v>
      </x:c>
      <x:c r="I187" s="34" t="n">
        <x:v>0</x:v>
      </x:c>
      <x:c r="J187" s="34" t="n">
        <x:v>0</x:v>
      </x:c>
      <x:c r="K187" s="34" t="n">
        <x:v>0</x:v>
      </x:c>
      <x:c r="L187" s="34" t="n">
        <x:v>0</x:v>
      </x:c>
      <x:c r="M187" s="34" t="n">
        <x:v>3</x:v>
      </x:c>
      <x:c r="N187" s="34" t="n">
        <x:v>1</x:v>
      </x:c>
      <x:c r="O187" s="34" t="n">
        <x:v>1</x:v>
      </x:c>
      <x:c r="P187" s="34" t="n">
        <x:v>2</x:v>
      </x:c>
      <x:c r="Q187" s="34" t="n">
        <x:v>0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50.3</x:v>
      </x:c>
      <x:c r="B188" s="34" t="n">
        <x:v>5</x:v>
      </x:c>
      <x:c r="C188" s="34" t="n">
        <x:v>2</x:v>
      </x:c>
      <x:c r="D188" s="34" t="n">
        <x:v>0</x:v>
      </x:c>
      <x:c r="E188" s="34" t="n">
        <x:v>0</x:v>
      </x:c>
      <x:c r="F188" s="34" t="n">
        <x:v>0</x:v>
      </x:c>
      <x:c r="G188" s="34" t="n">
        <x:v>0</x:v>
      </x:c>
      <x:c r="H188" s="34" t="n">
        <x:v>0</x:v>
      </x:c>
      <x:c r="I188" s="34" t="n">
        <x:v>0</x:v>
      </x:c>
      <x:c r="J188" s="34" t="n">
        <x:v>0</x:v>
      </x:c>
      <x:c r="K188" s="34" t="n">
        <x:v>0</x:v>
      </x:c>
      <x:c r="L188" s="34" t="n">
        <x:v>0</x:v>
      </x:c>
      <x:c r="M188" s="34" t="n">
        <x:v>3</x:v>
      </x:c>
      <x:c r="N188" s="34" t="n">
        <x:v>2</x:v>
      </x:c>
      <x:c r="O188" s="34" t="n">
        <x:v>1</x:v>
      </x:c>
      <x:c r="P188" s="34" t="n">
        <x:v>3</x:v>
      </x:c>
      <x:c r="Q188" s="34" t="n">
        <x:v>1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1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1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50.4</x:v>
      </x:c>
      <x:c r="B189" s="34" t="n">
        <x:v>2</x:v>
      </x:c>
      <x:c r="C189" s="34" t="n">
        <x:v>3</x:v>
      </x:c>
      <x:c r="D189" s="34" t="n">
        <x:v>0</x:v>
      </x:c>
      <x:c r="E189" s="34" t="n">
        <x:v>0</x:v>
      </x:c>
      <x:c r="F189" s="34" t="n">
        <x:v>0</x:v>
      </x:c>
      <x:c r="G189" s="34" t="n">
        <x:v>0</x:v>
      </x:c>
      <x:c r="H189" s="34" t="n">
        <x:v>0</x:v>
      </x:c>
      <x:c r="I189" s="34" t="n">
        <x:v>0</x:v>
      </x:c>
      <x:c r="J189" s="34" t="n">
        <x:v>0</x:v>
      </x:c>
      <x:c r="K189" s="34" t="n">
        <x:v>1</x:v>
      </x:c>
      <x:c r="L189" s="34" t="n">
        <x:v>1</x:v>
      </x:c>
      <x:c r="M189" s="34" t="n">
        <x:v>7</x:v>
      </x:c>
      <x:c r="N189" s="34" t="n">
        <x:v>0</x:v>
      </x:c>
      <x:c r="O189" s="34" t="n">
        <x:v>1</x:v>
      </x:c>
      <x:c r="P189" s="34" t="n">
        <x:v>1</x:v>
      </x:c>
      <x:c r="Q189" s="34" t="n">
        <x:v>0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1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50.5</x:v>
      </x:c>
      <x:c r="B190" s="34" t="n">
        <x:v>1</x:v>
      </x:c>
      <x:c r="C190" s="34" t="n">
        <x:v>3</x:v>
      </x:c>
      <x:c r="D190" s="34" t="n">
        <x:v>0</x:v>
      </x:c>
      <x:c r="E190" s="34" t="n">
        <x:v>1</x:v>
      </x:c>
      <x:c r="F190" s="34" t="n">
        <x:v>0</x:v>
      </x:c>
      <x:c r="G190" s="34" t="n">
        <x:v>0</x:v>
      </x:c>
      <x:c r="H190" s="34" t="n">
        <x:v>0</x:v>
      </x:c>
      <x:c r="I190" s="34" t="n">
        <x:v>0</x:v>
      </x:c>
      <x:c r="J190" s="34" t="n">
        <x:v>0</x:v>
      </x:c>
      <x:c r="K190" s="34" t="n">
        <x:v>0</x:v>
      </x:c>
      <x:c r="L190" s="34" t="n">
        <x:v>0</x:v>
      </x:c>
      <x:c r="M190" s="34" t="n">
        <x:v>3</x:v>
      </x:c>
      <x:c r="N190" s="34" t="n">
        <x:v>0</x:v>
      </x:c>
      <x:c r="O190" s="34" t="n">
        <x:v>3</x:v>
      </x:c>
      <x:c r="P190" s="34" t="n">
        <x:v>2</x:v>
      </x:c>
      <x:c r="Q190" s="34" t="n">
        <x:v>0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1</x:v>
      </x:c>
      <x:c r="AF190" s="34" t="n">
        <x:v>0</x:v>
      </x:c>
      <x:c r="AG190" s="34" t="n">
        <x:v>0</x:v>
      </x:c>
      <x:c r="AH190" s="34" t="n">
        <x:v>13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50.6</x:v>
      </x:c>
      <x:c r="B191" s="34" t="n">
        <x:v>2</x:v>
      </x:c>
      <x:c r="C191" s="34" t="n">
        <x:v>8</x:v>
      </x:c>
      <x:c r="D191" s="34" t="n">
        <x:v>0</x:v>
      </x:c>
      <x:c r="E191" s="34" t="n">
        <x:v>0</x:v>
      </x:c>
      <x:c r="F191" s="34" t="n">
        <x:v>0</x:v>
      </x:c>
      <x:c r="G191" s="34" t="n">
        <x:v>0</x:v>
      </x:c>
      <x:c r="H191" s="34" t="n">
        <x:v>0</x:v>
      </x:c>
      <x:c r="I191" s="34" t="n">
        <x:v>0</x:v>
      </x:c>
      <x:c r="J191" s="34" t="n">
        <x:v>0</x:v>
      </x:c>
      <x:c r="K191" s="34" t="n">
        <x:v>0</x:v>
      </x:c>
      <x:c r="L191" s="34" t="n">
        <x:v>0</x:v>
      </x:c>
      <x:c r="M191" s="34" t="n">
        <x:v>8</x:v>
      </x:c>
      <x:c r="N191" s="34" t="n">
        <x:v>2</x:v>
      </x:c>
      <x:c r="O191" s="34" t="n">
        <x:v>2</x:v>
      </x:c>
      <x:c r="P191" s="34" t="n">
        <x:v>1</x:v>
      </x:c>
      <x:c r="Q191" s="34" t="n">
        <x:v>0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1</x:v>
      </x:c>
      <x:c r="AH191" s="34" t="n">
        <x:v>21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50.7</x:v>
      </x:c>
      <x:c r="B192" s="34" t="n">
        <x:v>6</x:v>
      </x:c>
      <x:c r="C192" s="34" t="n">
        <x:v>6</x:v>
      </x:c>
      <x:c r="D192" s="34" t="n">
        <x:v>0</x:v>
      </x:c>
      <x:c r="E192" s="34" t="n">
        <x:v>0</x:v>
      </x:c>
      <x:c r="F192" s="34" t="n">
        <x:v>0</x:v>
      </x:c>
      <x:c r="G192" s="34" t="n">
        <x:v>0</x:v>
      </x:c>
      <x:c r="H192" s="34" t="n">
        <x:v>0</x:v>
      </x:c>
      <x:c r="I192" s="34" t="n">
        <x:v>0</x:v>
      </x:c>
      <x:c r="J192" s="34" t="n">
        <x:v>0</x:v>
      </x:c>
      <x:c r="K192" s="34" t="n">
        <x:v>0</x:v>
      </x:c>
      <x:c r="L192" s="34" t="n">
        <x:v>0</x:v>
      </x:c>
      <x:c r="M192" s="34" t="n">
        <x:v>3</x:v>
      </x:c>
      <x:c r="N192" s="34" t="n">
        <x:v>0</x:v>
      </x:c>
      <x:c r="O192" s="34" t="n">
        <x:v>0</x:v>
      </x:c>
      <x:c r="P192" s="34" t="n">
        <x:v>2</x:v>
      </x:c>
      <x:c r="Q192" s="34" t="n">
        <x:v>0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20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50.8</x:v>
      </x:c>
      <x:c r="B193" s="34" t="n">
        <x:v>7</x:v>
      </x:c>
      <x:c r="C193" s="34" t="n">
        <x:v>7</x:v>
      </x:c>
      <x:c r="D193" s="34" t="n">
        <x:v>1</x:v>
      </x:c>
      <x:c r="E193" s="34" t="n">
        <x:v>0</x:v>
      </x:c>
      <x:c r="F193" s="34" t="n">
        <x:v>1</x:v>
      </x:c>
      <x:c r="G193" s="34" t="n">
        <x:v>0</x:v>
      </x:c>
      <x:c r="H193" s="34" t="n">
        <x:v>0</x:v>
      </x:c>
      <x:c r="I193" s="34" t="n">
        <x:v>0</x:v>
      </x:c>
      <x:c r="J193" s="34" t="n">
        <x:v>0</x:v>
      </x:c>
      <x:c r="K193" s="34" t="n">
        <x:v>0</x:v>
      </x:c>
      <x:c r="L193" s="34" t="n">
        <x:v>2</x:v>
      </x:c>
      <x:c r="M193" s="34" t="n">
        <x:v>3</x:v>
      </x:c>
      <x:c r="N193" s="34" t="n">
        <x:v>0</x:v>
      </x:c>
      <x:c r="O193" s="34" t="n">
        <x:v>1</x:v>
      </x:c>
      <x:c r="P193" s="34" t="n">
        <x:v>2</x:v>
      </x:c>
      <x:c r="Q193" s="34" t="n">
        <x:v>0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0</x:v>
      </x:c>
      <x:c r="AD193" s="34" t="n">
        <x:v>0</x:v>
      </x:c>
      <x:c r="AE193" s="34" t="n">
        <x:v>1</x:v>
      </x:c>
      <x:c r="AF193" s="34" t="n">
        <x:v>0</x:v>
      </x:c>
      <x:c r="AG193" s="34" t="n">
        <x:v>0</x:v>
      </x:c>
      <x:c r="AH193" s="34" t="n">
        <x:v>22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50.9</x:v>
      </x:c>
      <x:c r="B194" s="34" t="n">
        <x:v>8</x:v>
      </x:c>
      <x:c r="C194" s="34" t="n">
        <x:v>5</x:v>
      </x:c>
      <x:c r="D194" s="34" t="n">
        <x:v>0</x:v>
      </x:c>
      <x:c r="E194" s="34" t="n">
        <x:v>0</x:v>
      </x:c>
      <x:c r="F194" s="34" t="n">
        <x:v>0</x:v>
      </x:c>
      <x:c r="G194" s="34" t="n">
        <x:v>0</x:v>
      </x:c>
      <x:c r="H194" s="34" t="n">
        <x:v>0</x:v>
      </x:c>
      <x:c r="I194" s="34" t="n">
        <x:v>0</x:v>
      </x:c>
      <x:c r="J194" s="34" t="n">
        <x:v>0</x:v>
      </x:c>
      <x:c r="K194" s="34" t="n">
        <x:v>0</x:v>
      </x:c>
      <x:c r="L194" s="34" t="n">
        <x:v>0</x:v>
      </x:c>
      <x:c r="M194" s="34" t="n">
        <x:v>5</x:v>
      </x:c>
      <x:c r="N194" s="34" t="n">
        <x:v>3</x:v>
      </x:c>
      <x:c r="O194" s="34" t="n">
        <x:v>2</x:v>
      </x:c>
      <x:c r="P194" s="34" t="n">
        <x:v>3</x:v>
      </x:c>
      <x:c r="Q194" s="34" t="n">
        <x:v>0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14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51</x:v>
      </x:c>
      <x:c r="B195" s="34" t="n">
        <x:v>10</x:v>
      </x:c>
      <x:c r="C195" s="34" t="n">
        <x:v>8</x:v>
      </x:c>
      <x:c r="D195" s="34" t="n">
        <x:v>0</x:v>
      </x:c>
      <x:c r="E195" s="34" t="n">
        <x:v>1</x:v>
      </x:c>
      <x:c r="F195" s="34" t="n">
        <x:v>0</x:v>
      </x:c>
      <x:c r="G195" s="34" t="n">
        <x:v>0</x:v>
      </x:c>
      <x:c r="H195" s="34" t="n">
        <x:v>0</x:v>
      </x:c>
      <x:c r="I195" s="34" t="n">
        <x:v>0</x:v>
      </x:c>
      <x:c r="J195" s="34" t="n">
        <x:v>0</x:v>
      </x:c>
      <x:c r="K195" s="34" t="n">
        <x:v>0</x:v>
      </x:c>
      <x:c r="L195" s="34" t="n">
        <x:v>2</x:v>
      </x:c>
      <x:c r="M195" s="34" t="n">
        <x:v>8</x:v>
      </x:c>
      <x:c r="N195" s="34" t="n">
        <x:v>3</x:v>
      </x:c>
      <x:c r="O195" s="34" t="n">
        <x:v>0</x:v>
      </x:c>
      <x:c r="P195" s="34" t="n">
        <x:v>1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13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51.1</x:v>
      </x:c>
      <x:c r="B196" s="34" t="n">
        <x:v>7</x:v>
      </x:c>
      <x:c r="C196" s="34" t="n">
        <x:v>6</x:v>
      </x:c>
      <x:c r="D196" s="34" t="n">
        <x:v>0</x:v>
      </x:c>
      <x:c r="E196" s="34" t="n">
        <x:v>0</x:v>
      </x:c>
      <x:c r="F196" s="34" t="n">
        <x:v>0</x:v>
      </x:c>
      <x:c r="G196" s="34" t="n">
        <x:v>0</x:v>
      </x:c>
      <x:c r="H196" s="34" t="n">
        <x:v>0</x:v>
      </x:c>
      <x:c r="I196" s="34" t="n">
        <x:v>0</x:v>
      </x:c>
      <x:c r="J196" s="34" t="n">
        <x:v>0</x:v>
      </x:c>
      <x:c r="K196" s="34" t="n">
        <x:v>0</x:v>
      </x:c>
      <x:c r="L196" s="34" t="n">
        <x:v>1</x:v>
      </x:c>
      <x:c r="M196" s="34" t="n">
        <x:v>8</x:v>
      </x:c>
      <x:c r="N196" s="34" t="n">
        <x:v>2</x:v>
      </x:c>
      <x:c r="O196" s="34" t="n">
        <x:v>1</x:v>
      </x:c>
      <x:c r="P196" s="34" t="n">
        <x:v>6</x:v>
      </x:c>
      <x:c r="Q196" s="34" t="n">
        <x:v>1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1</x:v>
      </x:c>
      <x:c r="AE196" s="34" t="n">
        <x:v>0</x:v>
      </x:c>
      <x:c r="AF196" s="34" t="n">
        <x:v>1</x:v>
      </x:c>
      <x:c r="AG196" s="34" t="n">
        <x:v>0</x:v>
      </x:c>
      <x:c r="AH196" s="34" t="n">
        <x:v>12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51.2</x:v>
      </x:c>
      <x:c r="B197" s="34" t="n">
        <x:v>3</x:v>
      </x:c>
      <x:c r="C197" s="34" t="n">
        <x:v>12</x:v>
      </x:c>
      <x:c r="D197" s="34" t="n">
        <x:v>0</x:v>
      </x:c>
      <x:c r="E197" s="34" t="n">
        <x:v>0</x:v>
      </x:c>
      <x:c r="F197" s="34" t="n">
        <x:v>0</x:v>
      </x:c>
      <x:c r="G197" s="34" t="n">
        <x:v>0</x:v>
      </x:c>
      <x:c r="H197" s="34" t="n">
        <x:v>0</x:v>
      </x:c>
      <x:c r="I197" s="34" t="n">
        <x:v>0</x:v>
      </x:c>
      <x:c r="J197" s="34" t="n">
        <x:v>0</x:v>
      </x:c>
      <x:c r="K197" s="34" t="n">
        <x:v>0</x:v>
      </x:c>
      <x:c r="L197" s="34" t="n">
        <x:v>1</x:v>
      </x:c>
      <x:c r="M197" s="34" t="n">
        <x:v>8</x:v>
      </x:c>
      <x:c r="N197" s="34" t="n">
        <x:v>2</x:v>
      </x:c>
      <x:c r="O197" s="34" t="n">
        <x:v>0</x:v>
      </x:c>
      <x:c r="P197" s="34" t="n">
        <x:v>10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8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51.3</x:v>
      </x:c>
      <x:c r="B198" s="34" t="n">
        <x:v>7</x:v>
      </x:c>
      <x:c r="C198" s="34" t="n">
        <x:v>4</x:v>
      </x:c>
      <x:c r="D198" s="34" t="n">
        <x:v>0</x:v>
      </x:c>
      <x:c r="E198" s="34" t="n">
        <x:v>0</x:v>
      </x:c>
      <x:c r="F198" s="34" t="n">
        <x:v>0</x:v>
      </x:c>
      <x:c r="G198" s="34" t="n">
        <x:v>0</x:v>
      </x:c>
      <x:c r="H198" s="34" t="n">
        <x:v>0</x:v>
      </x:c>
      <x:c r="I198" s="34" t="n">
        <x:v>0</x:v>
      </x:c>
      <x:c r="J198" s="34" t="n">
        <x:v>0</x:v>
      </x:c>
      <x:c r="K198" s="34" t="n">
        <x:v>0</x:v>
      </x:c>
      <x:c r="L198" s="34" t="n">
        <x:v>1</x:v>
      </x:c>
      <x:c r="M198" s="34" t="n">
        <x:v>7</x:v>
      </x:c>
      <x:c r="N198" s="34" t="n">
        <x:v>1</x:v>
      </x:c>
      <x:c r="O198" s="34" t="n">
        <x:v>3</x:v>
      </x:c>
      <x:c r="P198" s="34" t="n">
        <x:v>8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1</x:v>
      </x:c>
      <x:c r="AF198" s="34" t="n">
        <x:v>0</x:v>
      </x:c>
      <x:c r="AG198" s="34" t="n">
        <x:v>0</x:v>
      </x:c>
      <x:c r="AH198" s="34" t="n">
        <x:v>15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51.4</x:v>
      </x:c>
      <x:c r="B199" s="34" t="n">
        <x:v>2</x:v>
      </x:c>
      <x:c r="C199" s="34" t="n">
        <x:v>11</x:v>
      </x:c>
      <x:c r="D199" s="34" t="n">
        <x:v>0</x:v>
      </x:c>
      <x:c r="E199" s="34" t="n">
        <x:v>1</x:v>
      </x:c>
      <x:c r="F199" s="34" t="n">
        <x:v>0</x:v>
      </x:c>
      <x:c r="G199" s="34" t="n">
        <x:v>0</x:v>
      </x:c>
      <x:c r="H199" s="34" t="n">
        <x:v>0</x:v>
      </x:c>
      <x:c r="I199" s="34" t="n">
        <x:v>0</x:v>
      </x:c>
      <x:c r="J199" s="34" t="n">
        <x:v>0</x:v>
      </x:c>
      <x:c r="K199" s="34" t="n">
        <x:v>0</x:v>
      </x:c>
      <x:c r="L199" s="34" t="n">
        <x:v>1</x:v>
      </x:c>
      <x:c r="M199" s="34" t="n">
        <x:v>4</x:v>
      </x:c>
      <x:c r="N199" s="34" t="n">
        <x:v>4</x:v>
      </x:c>
      <x:c r="O199" s="34" t="n">
        <x:v>2</x:v>
      </x:c>
      <x:c r="P199" s="34" t="n">
        <x:v>5</x:v>
      </x:c>
      <x:c r="Q199" s="34" t="n">
        <x:v>0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1</x:v>
      </x:c>
      <x:c r="AD199" s="34" t="n">
        <x:v>1</x:v>
      </x:c>
      <x:c r="AE199" s="34" t="n">
        <x:v>0</x:v>
      </x:c>
      <x:c r="AF199" s="34" t="n">
        <x:v>0</x:v>
      </x:c>
      <x:c r="AG199" s="34" t="n">
        <x:v>1</x:v>
      </x:c>
      <x:c r="AH199" s="34" t="n">
        <x:v>18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51.5</x:v>
      </x:c>
      <x:c r="B200" s="34" t="n">
        <x:v>5</x:v>
      </x:c>
      <x:c r="C200" s="34" t="n">
        <x:v>6</x:v>
      </x:c>
      <x:c r="D200" s="34" t="n">
        <x:v>0</x:v>
      </x:c>
      <x:c r="E200" s="34" t="n">
        <x:v>0</x:v>
      </x:c>
      <x:c r="F200" s="34" t="n">
        <x:v>0</x:v>
      </x:c>
      <x:c r="G200" s="34" t="n">
        <x:v>0</x:v>
      </x:c>
      <x:c r="H200" s="34" t="n">
        <x:v>0</x:v>
      </x:c>
      <x:c r="I200" s="34" t="n">
        <x:v>0</x:v>
      </x:c>
      <x:c r="J200" s="34" t="n">
        <x:v>0</x:v>
      </x:c>
      <x:c r="K200" s="34" t="n">
        <x:v>0</x:v>
      </x:c>
      <x:c r="L200" s="34" t="n">
        <x:v>1</x:v>
      </x:c>
      <x:c r="M200" s="34" t="n">
        <x:v>8</x:v>
      </x:c>
      <x:c r="N200" s="34" t="n">
        <x:v>0</x:v>
      </x:c>
      <x:c r="O200" s="34" t="n">
        <x:v>1</x:v>
      </x:c>
      <x:c r="P200" s="34" t="n">
        <x:v>5</x:v>
      </x:c>
      <x:c r="Q200" s="34" t="n">
        <x:v>0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28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51.6</x:v>
      </x:c>
      <x:c r="B201" s="34" t="n">
        <x:v>4</x:v>
      </x:c>
      <x:c r="C201" s="34" t="n">
        <x:v>4</x:v>
      </x:c>
      <x:c r="D201" s="34" t="n">
        <x:v>1</x:v>
      </x:c>
      <x:c r="E201" s="34" t="n">
        <x:v>0</x:v>
      </x:c>
      <x:c r="F201" s="34" t="n">
        <x:v>0</x:v>
      </x:c>
      <x:c r="G201" s="34" t="n">
        <x:v>0</x:v>
      </x:c>
      <x:c r="H201" s="34" t="n">
        <x:v>0</x:v>
      </x:c>
      <x:c r="I201" s="34" t="n">
        <x:v>0</x:v>
      </x:c>
      <x:c r="J201" s="34" t="n">
        <x:v>0</x:v>
      </x:c>
      <x:c r="K201" s="34" t="n">
        <x:v>0</x:v>
      </x:c>
      <x:c r="L201" s="34" t="n">
        <x:v>1</x:v>
      </x:c>
      <x:c r="M201" s="34" t="n">
        <x:v>1</x:v>
      </x:c>
      <x:c r="N201" s="34" t="n">
        <x:v>4</x:v>
      </x:c>
      <x:c r="O201" s="34" t="n">
        <x:v>3</x:v>
      </x:c>
      <x:c r="P201" s="34" t="n">
        <x:v>6</x:v>
      </x:c>
      <x:c r="Q201" s="34" t="n">
        <x:v>0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42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51.7</x:v>
      </x:c>
      <x:c r="B202" s="34" t="n">
        <x:v>5</x:v>
      </x:c>
      <x:c r="C202" s="34" t="n">
        <x:v>10</x:v>
      </x:c>
      <x:c r="D202" s="34" t="n">
        <x:v>0</x:v>
      </x:c>
      <x:c r="E202" s="34" t="n">
        <x:v>0</x:v>
      </x:c>
      <x:c r="F202" s="34" t="n">
        <x:v>0</x:v>
      </x:c>
      <x:c r="G202" s="34" t="n">
        <x:v>0</x:v>
      </x:c>
      <x:c r="H202" s="34" t="n">
        <x:v>0</x:v>
      </x:c>
      <x:c r="I202" s="34" t="n">
        <x:v>0</x:v>
      </x:c>
      <x:c r="J202" s="34" t="n">
        <x:v>0</x:v>
      </x:c>
      <x:c r="K202" s="34" t="n">
        <x:v>0</x:v>
      </x:c>
      <x:c r="L202" s="34" t="n">
        <x:v>0</x:v>
      </x:c>
      <x:c r="M202" s="34" t="n">
        <x:v>7</x:v>
      </x:c>
      <x:c r="N202" s="34" t="n">
        <x:v>4</x:v>
      </x:c>
      <x:c r="O202" s="34" t="n">
        <x:v>1</x:v>
      </x:c>
      <x:c r="P202" s="34" t="n">
        <x:v>3</x:v>
      </x:c>
      <x:c r="Q202" s="34" t="n">
        <x:v>0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1</x:v>
      </x:c>
      <x:c r="AH202" s="34" t="n">
        <x:v>48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51.8</x:v>
      </x:c>
      <x:c r="B203" s="34" t="n">
        <x:v>5</x:v>
      </x:c>
      <x:c r="C203" s="34" t="n">
        <x:v>6</x:v>
      </x:c>
      <x:c r="D203" s="34" t="n">
        <x:v>0</x:v>
      </x:c>
      <x:c r="E203" s="34" t="n">
        <x:v>0</x:v>
      </x:c>
      <x:c r="F203" s="34" t="n">
        <x:v>0</x:v>
      </x:c>
      <x:c r="G203" s="34" t="n">
        <x:v>0</x:v>
      </x:c>
      <x:c r="H203" s="34" t="n">
        <x:v>0</x:v>
      </x:c>
      <x:c r="I203" s="34" t="n">
        <x:v>0</x:v>
      </x:c>
      <x:c r="J203" s="34" t="n">
        <x:v>0</x:v>
      </x:c>
      <x:c r="K203" s="34" t="n">
        <x:v>0</x:v>
      </x:c>
      <x:c r="L203" s="34" t="n">
        <x:v>2</x:v>
      </x:c>
      <x:c r="M203" s="34" t="n">
        <x:v>6</x:v>
      </x:c>
      <x:c r="N203" s="34" t="n">
        <x:v>4</x:v>
      </x:c>
      <x:c r="O203" s="34" t="n">
        <x:v>2</x:v>
      </x:c>
      <x:c r="P203" s="34" t="n">
        <x:v>7</x:v>
      </x:c>
      <x:c r="Q203" s="34" t="n">
        <x:v>0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40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51.9</x:v>
      </x:c>
      <x:c r="B204" s="34" t="n">
        <x:v>5</x:v>
      </x:c>
      <x:c r="C204" s="34" t="n">
        <x:v>12</x:v>
      </x:c>
      <x:c r="D204" s="34" t="n">
        <x:v>0</x:v>
      </x:c>
      <x:c r="E204" s="34" t="n">
        <x:v>0</x:v>
      </x:c>
      <x:c r="F204" s="34" t="n">
        <x:v>0</x:v>
      </x:c>
      <x:c r="G204" s="34" t="n">
        <x:v>0</x:v>
      </x:c>
      <x:c r="H204" s="34" t="n">
        <x:v>0</x:v>
      </x:c>
      <x:c r="I204" s="34" t="n">
        <x:v>0</x:v>
      </x:c>
      <x:c r="J204" s="34" t="n">
        <x:v>0</x:v>
      </x:c>
      <x:c r="K204" s="34" t="n">
        <x:v>0</x:v>
      </x:c>
      <x:c r="L204" s="34" t="n">
        <x:v>2</x:v>
      </x:c>
      <x:c r="M204" s="34" t="n">
        <x:v>12</x:v>
      </x:c>
      <x:c r="N204" s="34" t="n">
        <x:v>2</x:v>
      </x:c>
      <x:c r="O204" s="34" t="n">
        <x:v>0</x:v>
      </x:c>
      <x:c r="P204" s="34" t="n">
        <x:v>6</x:v>
      </x:c>
      <x:c r="Q204" s="34" t="n">
        <x:v>1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0</x:v>
      </x:c>
      <x:c r="AD204" s="34" t="n">
        <x:v>0</x:v>
      </x:c>
      <x:c r="AE204" s="34" t="n">
        <x:v>1</x:v>
      </x:c>
      <x:c r="AF204" s="34" t="n">
        <x:v>0</x:v>
      </x:c>
      <x:c r="AG204" s="34" t="n">
        <x:v>0</x:v>
      </x:c>
      <x:c r="AH204" s="34" t="n">
        <x:v>21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52</x:v>
      </x:c>
      <x:c r="B205" s="34" t="n">
        <x:v>7</x:v>
      </x:c>
      <x:c r="C205" s="34" t="n">
        <x:v>11</x:v>
      </x:c>
      <x:c r="D205" s="34" t="n">
        <x:v>0</x:v>
      </x:c>
      <x:c r="E205" s="34" t="n">
        <x:v>0</x:v>
      </x:c>
      <x:c r="F205" s="34" t="n">
        <x:v>0</x:v>
      </x:c>
      <x:c r="G205" s="34" t="n">
        <x:v>0</x:v>
      </x:c>
      <x:c r="H205" s="34" t="n">
        <x:v>0</x:v>
      </x:c>
      <x:c r="I205" s="34" t="n">
        <x:v>0</x:v>
      </x:c>
      <x:c r="J205" s="34" t="n">
        <x:v>1</x:v>
      </x:c>
      <x:c r="K205" s="34" t="n">
        <x:v>1</x:v>
      </x:c>
      <x:c r="L205" s="34" t="n">
        <x:v>0</x:v>
      </x:c>
      <x:c r="M205" s="34" t="n">
        <x:v>4</x:v>
      </x:c>
      <x:c r="N205" s="34" t="n">
        <x:v>3</x:v>
      </x:c>
      <x:c r="O205" s="34" t="n">
        <x:v>1</x:v>
      </x:c>
      <x:c r="P205" s="34" t="n">
        <x:v>4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1</x:v>
      </x:c>
      <x:c r="AD205" s="34" t="n">
        <x:v>0</x:v>
      </x:c>
      <x:c r="AE205" s="34" t="n">
        <x:v>0</x:v>
      </x:c>
      <x:c r="AF205" s="34" t="n">
        <x:v>1</x:v>
      </x:c>
      <x:c r="AG205" s="34" t="n">
        <x:v>0</x:v>
      </x:c>
      <x:c r="AH205" s="34" t="n">
        <x:v>28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52.1</x:v>
      </x:c>
      <x:c r="B206" s="34" t="n">
        <x:v>6</x:v>
      </x:c>
      <x:c r="C206" s="34" t="n">
        <x:v>12</x:v>
      </x:c>
      <x:c r="D206" s="34" t="n">
        <x:v>1</x:v>
      </x:c>
      <x:c r="E206" s="34" t="n">
        <x:v>0</x:v>
      </x:c>
      <x:c r="F206" s="34" t="n">
        <x:v>0</x:v>
      </x:c>
      <x:c r="G206" s="34" t="n">
        <x:v>0</x:v>
      </x:c>
      <x:c r="H206" s="34" t="n">
        <x:v>0</x:v>
      </x:c>
      <x:c r="I206" s="34" t="n">
        <x:v>0</x:v>
      </x:c>
      <x:c r="J206" s="34" t="n">
        <x:v>0</x:v>
      </x:c>
      <x:c r="K206" s="34" t="n">
        <x:v>0</x:v>
      </x:c>
      <x:c r="L206" s="34" t="n">
        <x:v>2</x:v>
      </x:c>
      <x:c r="M206" s="34" t="n">
        <x:v>7</x:v>
      </x:c>
      <x:c r="N206" s="34" t="n">
        <x:v>3</x:v>
      </x:c>
      <x:c r="O206" s="34" t="n">
        <x:v>3</x:v>
      </x:c>
      <x:c r="P206" s="34" t="n">
        <x:v>6</x:v>
      </x:c>
      <x:c r="Q206" s="34" t="n">
        <x:v>0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1</x:v>
      </x:c>
      <x:c r="AE206" s="34" t="n">
        <x:v>0</x:v>
      </x:c>
      <x:c r="AF206" s="34" t="n">
        <x:v>0</x:v>
      </x:c>
      <x:c r="AG206" s="34" t="n">
        <x:v>0</x:v>
      </x:c>
      <x:c r="AH206" s="34" t="n">
        <x:v>21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52.2</x:v>
      </x:c>
      <x:c r="B207" s="34" t="n">
        <x:v>6</x:v>
      </x:c>
      <x:c r="C207" s="34" t="n">
        <x:v>12</x:v>
      </x:c>
      <x:c r="D207" s="34" t="n">
        <x:v>0</x:v>
      </x:c>
      <x:c r="E207" s="34" t="n">
        <x:v>0</x:v>
      </x:c>
      <x:c r="F207" s="34" t="n">
        <x:v>0</x:v>
      </x:c>
      <x:c r="G207" s="34" t="n">
        <x:v>0</x:v>
      </x:c>
      <x:c r="H207" s="34" t="n">
        <x:v>0</x:v>
      </x:c>
      <x:c r="I207" s="34" t="n">
        <x:v>0</x:v>
      </x:c>
      <x:c r="J207" s="34" t="n">
        <x:v>0</x:v>
      </x:c>
      <x:c r="K207" s="34" t="n">
        <x:v>0</x:v>
      </x:c>
      <x:c r="L207" s="34" t="n">
        <x:v>0</x:v>
      </x:c>
      <x:c r="M207" s="34" t="n">
        <x:v>10</x:v>
      </x:c>
      <x:c r="N207" s="34" t="n">
        <x:v>3</x:v>
      </x:c>
      <x:c r="O207" s="34" t="n">
        <x:v>4</x:v>
      </x:c>
      <x:c r="P207" s="34" t="n">
        <x:v>6</x:v>
      </x:c>
      <x:c r="Q207" s="34" t="n">
        <x:v>0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1</x:v>
      </x:c>
      <x:c r="AD207" s="34" t="n">
        <x:v>0</x:v>
      </x:c>
      <x:c r="AE207" s="34" t="n">
        <x:v>0</x:v>
      </x:c>
      <x:c r="AF207" s="34" t="n">
        <x:v>1</x:v>
      </x:c>
      <x:c r="AG207" s="34" t="n">
        <x:v>4</x:v>
      </x:c>
      <x:c r="AH207" s="34" t="n">
        <x:v>22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52.3</x:v>
      </x:c>
      <x:c r="B208" s="34" t="n">
        <x:v>5</x:v>
      </x:c>
      <x:c r="C208" s="34" t="n">
        <x:v>8</x:v>
      </x:c>
      <x:c r="D208" s="34" t="n">
        <x:v>0</x:v>
      </x:c>
      <x:c r="E208" s="34" t="n">
        <x:v>0</x:v>
      </x:c>
      <x:c r="F208" s="34" t="n">
        <x:v>0</x:v>
      </x:c>
      <x:c r="G208" s="34" t="n">
        <x:v>0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1</x:v>
      </x:c>
      <x:c r="M208" s="34" t="n">
        <x:v>7</x:v>
      </x:c>
      <x:c r="N208" s="34" t="n">
        <x:v>2</x:v>
      </x:c>
      <x:c r="O208" s="34" t="n">
        <x:v>9</x:v>
      </x:c>
      <x:c r="P208" s="34" t="n">
        <x:v>4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4</x:v>
      </x:c>
      <x:c r="AH208" s="34" t="n">
        <x:v>22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52.4</x:v>
      </x:c>
      <x:c r="B209" s="34" t="n">
        <x:v>4</x:v>
      </x:c>
      <x:c r="C209" s="34" t="n">
        <x:v>16</x:v>
      </x:c>
      <x:c r="D209" s="34" t="n">
        <x:v>0</x:v>
      </x:c>
      <x:c r="E209" s="34" t="n">
        <x:v>1</x:v>
      </x:c>
      <x:c r="F209" s="34" t="n">
        <x:v>0</x:v>
      </x:c>
      <x:c r="G209" s="34" t="n">
        <x:v>0</x:v>
      </x:c>
      <x:c r="H209" s="34" t="n">
        <x:v>0</x:v>
      </x:c>
      <x:c r="I209" s="34" t="n">
        <x:v>0</x:v>
      </x:c>
      <x:c r="J209" s="34" t="n">
        <x:v>0</x:v>
      </x:c>
      <x:c r="K209" s="34" t="n">
        <x:v>0</x:v>
      </x:c>
      <x:c r="L209" s="34" t="n">
        <x:v>0</x:v>
      </x:c>
      <x:c r="M209" s="34" t="n">
        <x:v>8</x:v>
      </x:c>
      <x:c r="N209" s="34" t="n">
        <x:v>1</x:v>
      </x:c>
      <x:c r="O209" s="34" t="n">
        <x:v>8</x:v>
      </x:c>
      <x:c r="P209" s="34" t="n">
        <x:v>15</x:v>
      </x:c>
      <x:c r="Q209" s="34" t="n">
        <x:v>1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1</x:v>
      </x:c>
      <x:c r="AF209" s="34" t="n">
        <x:v>0</x:v>
      </x:c>
      <x:c r="AG209" s="34" t="n">
        <x:v>4</x:v>
      </x:c>
      <x:c r="AH209" s="34" t="n">
        <x:v>20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52.5</x:v>
      </x:c>
      <x:c r="B210" s="34" t="n">
        <x:v>9</x:v>
      </x:c>
      <x:c r="C210" s="34" t="n">
        <x:v>17</x:v>
      </x:c>
      <x:c r="D210" s="34" t="n">
        <x:v>0</x:v>
      </x:c>
      <x:c r="E210" s="34" t="n">
        <x:v>0</x:v>
      </x:c>
      <x:c r="F210" s="34" t="n">
        <x:v>0</x:v>
      </x:c>
      <x:c r="G210" s="34" t="n">
        <x:v>1</x:v>
      </x:c>
      <x:c r="H210" s="34" t="n">
        <x:v>0</x:v>
      </x:c>
      <x:c r="I210" s="34" t="n">
        <x:v>0</x:v>
      </x:c>
      <x:c r="J210" s="34" t="n">
        <x:v>0</x:v>
      </x:c>
      <x:c r="K210" s="34" t="n">
        <x:v>0</x:v>
      </x:c>
      <x:c r="L210" s="34" t="n">
        <x:v>2</x:v>
      </x:c>
      <x:c r="M210" s="34" t="n">
        <x:v>10</x:v>
      </x:c>
      <x:c r="N210" s="34" t="n">
        <x:v>1</x:v>
      </x:c>
      <x:c r="O210" s="34" t="n">
        <x:v>3</x:v>
      </x:c>
      <x:c r="P210" s="34" t="n">
        <x:v>9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1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7</x:v>
      </x:c>
      <x:c r="AH210" s="34" t="n">
        <x:v>35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52.6</x:v>
      </x:c>
      <x:c r="B211" s="34" t="n">
        <x:v>4</x:v>
      </x:c>
      <x:c r="C211" s="34" t="n">
        <x:v>12</x:v>
      </x:c>
      <x:c r="D211" s="34" t="n">
        <x:v>1</x:v>
      </x:c>
      <x:c r="E211" s="34" t="n">
        <x:v>0</x:v>
      </x:c>
      <x:c r="F211" s="34" t="n">
        <x:v>0</x:v>
      </x:c>
      <x:c r="G211" s="34" t="n">
        <x:v>0</x:v>
      </x:c>
      <x:c r="H211" s="34" t="n">
        <x:v>0</x:v>
      </x:c>
      <x:c r="I211" s="34" t="n">
        <x:v>0</x:v>
      </x:c>
      <x:c r="J211" s="34" t="n">
        <x:v>0</x:v>
      </x:c>
      <x:c r="K211" s="34" t="n">
        <x:v>0</x:v>
      </x:c>
      <x:c r="L211" s="34" t="n">
        <x:v>2</x:v>
      </x:c>
      <x:c r="M211" s="34" t="n">
        <x:v>12</x:v>
      </x:c>
      <x:c r="N211" s="34" t="n">
        <x:v>4</x:v>
      </x:c>
      <x:c r="O211" s="34" t="n">
        <x:v>8</x:v>
      </x:c>
      <x:c r="P211" s="34" t="n">
        <x:v>13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0</x:v>
      </x:c>
      <x:c r="AD211" s="34" t="n">
        <x:v>0</x:v>
      </x:c>
      <x:c r="AE211" s="34" t="n">
        <x:v>0</x:v>
      </x:c>
      <x:c r="AF211" s="34" t="n">
        <x:v>1</x:v>
      </x:c>
      <x:c r="AG211" s="34" t="n">
        <x:v>17</x:v>
      </x:c>
      <x:c r="AH211" s="34" t="n">
        <x:v>20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52.7</x:v>
      </x:c>
      <x:c r="B212" s="34" t="n">
        <x:v>9</x:v>
      </x:c>
      <x:c r="C212" s="34" t="n">
        <x:v>14</x:v>
      </x:c>
      <x:c r="D212" s="34" t="n">
        <x:v>0</x:v>
      </x:c>
      <x:c r="E212" s="34" t="n">
        <x:v>0</x:v>
      </x:c>
      <x:c r="F212" s="34" t="n">
        <x:v>0</x:v>
      </x:c>
      <x:c r="G212" s="34" t="n">
        <x:v>0</x:v>
      </x:c>
      <x:c r="H212" s="34" t="n">
        <x:v>0</x:v>
      </x:c>
      <x:c r="I212" s="34" t="n">
        <x:v>0</x:v>
      </x:c>
      <x:c r="J212" s="34" t="n">
        <x:v>0</x:v>
      </x:c>
      <x:c r="K212" s="34" t="n">
        <x:v>1</x:v>
      </x:c>
      <x:c r="L212" s="34" t="n">
        <x:v>5</x:v>
      </x:c>
      <x:c r="M212" s="34" t="n">
        <x:v>15</x:v>
      </x:c>
      <x:c r="N212" s="34" t="n">
        <x:v>1</x:v>
      </x:c>
      <x:c r="O212" s="34" t="n">
        <x:v>5</x:v>
      </x:c>
      <x:c r="P212" s="34" t="n">
        <x:v>8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1</x:v>
      </x:c>
      <x:c r="AE212" s="34" t="n">
        <x:v>0</x:v>
      </x:c>
      <x:c r="AF212" s="34" t="n">
        <x:v>0</x:v>
      </x:c>
      <x:c r="AG212" s="34" t="n">
        <x:v>14</x:v>
      </x:c>
      <x:c r="AH212" s="34" t="n">
        <x:v>20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52.8</x:v>
      </x:c>
      <x:c r="B213" s="34" t="n">
        <x:v>5</x:v>
      </x:c>
      <x:c r="C213" s="34" t="n">
        <x:v>12</x:v>
      </x:c>
      <x:c r="D213" s="34" t="n">
        <x:v>0</x:v>
      </x:c>
      <x:c r="E213" s="34" t="n">
        <x:v>0</x:v>
      </x:c>
      <x:c r="F213" s="34" t="n">
        <x:v>0</x:v>
      </x:c>
      <x:c r="G213" s="34" t="n">
        <x:v>0</x:v>
      </x:c>
      <x:c r="H213" s="34" t="n">
        <x:v>0</x:v>
      </x:c>
      <x:c r="I213" s="34" t="n">
        <x:v>0</x:v>
      </x:c>
      <x:c r="J213" s="34" t="n">
        <x:v>0</x:v>
      </x:c>
      <x:c r="K213" s="34" t="n">
        <x:v>0</x:v>
      </x:c>
      <x:c r="L213" s="34" t="n">
        <x:v>6</x:v>
      </x:c>
      <x:c r="M213" s="34" t="n">
        <x:v>11</x:v>
      </x:c>
      <x:c r="N213" s="34" t="n">
        <x:v>3</x:v>
      </x:c>
      <x:c r="O213" s="34" t="n">
        <x:v>8</x:v>
      </x:c>
      <x:c r="P213" s="34" t="n">
        <x:v>23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27</x:v>
      </x:c>
      <x:c r="AH213" s="34" t="n">
        <x:v>22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52.9</x:v>
      </x:c>
      <x:c r="B214" s="34" t="n">
        <x:v>10</x:v>
      </x:c>
      <x:c r="C214" s="34" t="n">
        <x:v>7</x:v>
      </x:c>
      <x:c r="D214" s="34" t="n">
        <x:v>0</x:v>
      </x:c>
      <x:c r="E214" s="34" t="n">
        <x:v>0</x:v>
      </x:c>
      <x:c r="F214" s="34" t="n">
        <x:v>0</x:v>
      </x:c>
      <x:c r="G214" s="34" t="n">
        <x:v>0</x:v>
      </x:c>
      <x:c r="H214" s="34" t="n">
        <x:v>0</x:v>
      </x:c>
      <x:c r="I214" s="34" t="n">
        <x:v>1</x:v>
      </x:c>
      <x:c r="J214" s="34" t="n">
        <x:v>0</x:v>
      </x:c>
      <x:c r="K214" s="34" t="n">
        <x:v>0</x:v>
      </x:c>
      <x:c r="L214" s="34" t="n">
        <x:v>8</x:v>
      </x:c>
      <x:c r="M214" s="34" t="n">
        <x:v>15</x:v>
      </x:c>
      <x:c r="N214" s="34" t="n">
        <x:v>3</x:v>
      </x:c>
      <x:c r="O214" s="34" t="n">
        <x:v>8</x:v>
      </x:c>
      <x:c r="P214" s="34" t="n">
        <x:v>16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1</x:v>
      </x:c>
      <x:c r="AF214" s="34" t="n">
        <x:v>1</x:v>
      </x:c>
      <x:c r="AG214" s="34" t="n">
        <x:v>53</x:v>
      </x:c>
      <x:c r="AH214" s="34" t="n">
        <x:v>11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53</x:v>
      </x:c>
      <x:c r="B215" s="34" t="n">
        <x:v>11</x:v>
      </x:c>
      <x:c r="C215" s="34" t="n">
        <x:v>12</x:v>
      </x:c>
      <x:c r="D215" s="34" t="n">
        <x:v>0</x:v>
      </x:c>
      <x:c r="E215" s="34" t="n">
        <x:v>0</x:v>
      </x:c>
      <x:c r="F215" s="34" t="n">
        <x:v>2</x:v>
      </x:c>
      <x:c r="G215" s="34" t="n">
        <x:v>0</x:v>
      </x:c>
      <x:c r="H215" s="34" t="n">
        <x:v>0</x:v>
      </x:c>
      <x:c r="I215" s="34" t="n">
        <x:v>0</x:v>
      </x:c>
      <x:c r="J215" s="34" t="n">
        <x:v>0</x:v>
      </x:c>
      <x:c r="K215" s="34" t="n">
        <x:v>0</x:v>
      </x:c>
      <x:c r="L215" s="34" t="n">
        <x:v>3</x:v>
      </x:c>
      <x:c r="M215" s="34" t="n">
        <x:v>7</x:v>
      </x:c>
      <x:c r="N215" s="34" t="n">
        <x:v>4</x:v>
      </x:c>
      <x:c r="O215" s="34" t="n">
        <x:v>3</x:v>
      </x:c>
      <x:c r="P215" s="34" t="n">
        <x:v>14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1</x:v>
      </x:c>
      <x:c r="AB215" s="34" t="n">
        <x:v>0</x:v>
      </x:c>
      <x:c r="AC215" s="34" t="n">
        <x:v>1</x:v>
      </x:c>
      <x:c r="AD215" s="34" t="n">
        <x:v>0</x:v>
      </x:c>
      <x:c r="AE215" s="34" t="n">
        <x:v>0</x:v>
      </x:c>
      <x:c r="AF215" s="34" t="n">
        <x:v>0</x:v>
      </x:c>
      <x:c r="AG215" s="34" t="n">
        <x:v>51</x:v>
      </x:c>
      <x:c r="AH215" s="34" t="n">
        <x:v>10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53.1</x:v>
      </x:c>
      <x:c r="B216" s="34" t="n">
        <x:v>9</x:v>
      </x:c>
      <x:c r="C216" s="34" t="n">
        <x:v>16</x:v>
      </x:c>
      <x:c r="D216" s="34" t="n">
        <x:v>0</x:v>
      </x:c>
      <x:c r="E216" s="34" t="n">
        <x:v>0</x:v>
      </x:c>
      <x:c r="F216" s="34" t="n">
        <x:v>1</x:v>
      </x:c>
      <x:c r="G216" s="34" t="n">
        <x:v>0</x:v>
      </x:c>
      <x:c r="H216" s="34" t="n">
        <x:v>0</x:v>
      </x:c>
      <x:c r="I216" s="34" t="n">
        <x:v>0</x:v>
      </x:c>
      <x:c r="J216" s="34" t="n">
        <x:v>0</x:v>
      </x:c>
      <x:c r="K216" s="34" t="n">
        <x:v>0</x:v>
      </x:c>
      <x:c r="L216" s="34" t="n">
        <x:v>0</x:v>
      </x:c>
      <x:c r="M216" s="34" t="n">
        <x:v>10</x:v>
      </x:c>
      <x:c r="N216" s="34" t="n">
        <x:v>1</x:v>
      </x:c>
      <x:c r="O216" s="34" t="n">
        <x:v>4</x:v>
      </x:c>
      <x:c r="P216" s="34" t="n">
        <x:v>12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1</x:v>
      </x:c>
      <x:c r="AE216" s="34" t="n">
        <x:v>1</x:v>
      </x:c>
      <x:c r="AF216" s="34" t="n">
        <x:v>0</x:v>
      </x:c>
      <x:c r="AG216" s="34" t="n">
        <x:v>68</x:v>
      </x:c>
      <x:c r="AH216" s="34" t="n">
        <x:v>7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53.2</x:v>
      </x:c>
      <x:c r="B217" s="34" t="n">
        <x:v>7</x:v>
      </x:c>
      <x:c r="C217" s="34" t="n">
        <x:v>7</x:v>
      </x:c>
      <x:c r="D217" s="34" t="n">
        <x:v>1</x:v>
      </x:c>
      <x:c r="E217" s="34" t="n">
        <x:v>0</x:v>
      </x:c>
      <x:c r="F217" s="34" t="n">
        <x:v>0</x:v>
      </x:c>
      <x:c r="G217" s="34" t="n">
        <x:v>0</x:v>
      </x:c>
      <x:c r="H217" s="34" t="n">
        <x:v>0</x:v>
      </x:c>
      <x:c r="I217" s="34" t="n">
        <x:v>0</x:v>
      </x:c>
      <x:c r="J217" s="34" t="n">
        <x:v>0</x:v>
      </x:c>
      <x:c r="K217" s="34" t="n">
        <x:v>0</x:v>
      </x:c>
      <x:c r="L217" s="34" t="n">
        <x:v>3</x:v>
      </x:c>
      <x:c r="M217" s="34" t="n">
        <x:v>8</x:v>
      </x:c>
      <x:c r="N217" s="34" t="n">
        <x:v>9</x:v>
      </x:c>
      <x:c r="O217" s="34" t="n">
        <x:v>2</x:v>
      </x:c>
      <x:c r="P217" s="34" t="n">
        <x:v>12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62</x:v>
      </x:c>
      <x:c r="AH217" s="34" t="n">
        <x:v>7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53.3</x:v>
      </x:c>
      <x:c r="B218" s="34" t="n">
        <x:v>10</x:v>
      </x:c>
      <x:c r="C218" s="34" t="n">
        <x:v>19</x:v>
      </x:c>
      <x:c r="D218" s="34" t="n">
        <x:v>0</x:v>
      </x:c>
      <x:c r="E218" s="34" t="n">
        <x:v>0</x:v>
      </x:c>
      <x:c r="F218" s="34" t="n">
        <x:v>1</x:v>
      </x:c>
      <x:c r="G218" s="34" t="n">
        <x:v>0</x:v>
      </x:c>
      <x:c r="H218" s="34" t="n">
        <x:v>0</x:v>
      </x:c>
      <x:c r="I218" s="34" t="n">
        <x:v>0</x:v>
      </x:c>
      <x:c r="J218" s="34" t="n">
        <x:v>0</x:v>
      </x:c>
      <x:c r="K218" s="34" t="n">
        <x:v>0</x:v>
      </x:c>
      <x:c r="L218" s="34" t="n">
        <x:v>5</x:v>
      </x:c>
      <x:c r="M218" s="34" t="n">
        <x:v>15</x:v>
      </x:c>
      <x:c r="N218" s="34" t="n">
        <x:v>4</x:v>
      </x:c>
      <x:c r="O218" s="34" t="n">
        <x:v>7</x:v>
      </x:c>
      <x:c r="P218" s="34" t="n">
        <x:v>11</x:v>
      </x:c>
      <x:c r="Q218" s="34" t="n">
        <x:v>1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1</x:v>
      </x:c>
      <x:c r="AG218" s="34" t="n">
        <x:v>70</x:v>
      </x:c>
      <x:c r="AH218" s="34" t="n">
        <x:v>4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53.4</x:v>
      </x:c>
      <x:c r="B219" s="34" t="n">
        <x:v>9</x:v>
      </x:c>
      <x:c r="C219" s="34" t="n">
        <x:v>13</x:v>
      </x:c>
      <x:c r="D219" s="34" t="n">
        <x:v>0</x:v>
      </x:c>
      <x:c r="E219" s="34" t="n">
        <x:v>2</x:v>
      </x:c>
      <x:c r="F219" s="34" t="n">
        <x:v>0</x:v>
      </x:c>
      <x:c r="G219" s="34" t="n">
        <x:v>0</x:v>
      </x:c>
      <x:c r="H219" s="34" t="n">
        <x:v>0</x:v>
      </x:c>
      <x:c r="I219" s="34" t="n">
        <x:v>0</x:v>
      </x:c>
      <x:c r="J219" s="34" t="n">
        <x:v>0</x:v>
      </x:c>
      <x:c r="K219" s="34" t="n">
        <x:v>1</x:v>
      </x:c>
      <x:c r="L219" s="34" t="n">
        <x:v>1</x:v>
      </x:c>
      <x:c r="M219" s="34" t="n">
        <x:v>11</x:v>
      </x:c>
      <x:c r="N219" s="34" t="n">
        <x:v>9</x:v>
      </x:c>
      <x:c r="O219" s="34" t="n">
        <x:v>2</x:v>
      </x:c>
      <x:c r="P219" s="34" t="n">
        <x:v>11</x:v>
      </x:c>
      <x:c r="Q219" s="34" t="n">
        <x:v>1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1</x:v>
      </x:c>
      <x:c r="AF219" s="34" t="n">
        <x:v>0</x:v>
      </x:c>
      <x:c r="AG219" s="34" t="n">
        <x:v>51</x:v>
      </x:c>
      <x:c r="AH219" s="34" t="n">
        <x:v>7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53.5</x:v>
      </x:c>
      <x:c r="B220" s="34" t="n">
        <x:v>8</x:v>
      </x:c>
      <x:c r="C220" s="34" t="n">
        <x:v>13</x:v>
      </x:c>
      <x:c r="D220" s="34" t="n">
        <x:v>0</x:v>
      </x:c>
      <x:c r="E220" s="34" t="n">
        <x:v>1</x:v>
      </x:c>
      <x:c r="F220" s="34" t="n">
        <x:v>2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1</x:v>
      </x:c>
      <x:c r="L220" s="34" t="n">
        <x:v>4</x:v>
      </x:c>
      <x:c r="M220" s="34" t="n">
        <x:v>9</x:v>
      </x:c>
      <x:c r="N220" s="34" t="n">
        <x:v>7</x:v>
      </x:c>
      <x:c r="O220" s="34" t="n">
        <x:v>2</x:v>
      </x:c>
      <x:c r="P220" s="34" t="n">
        <x:v>13</x:v>
      </x:c>
      <x:c r="Q220" s="34" t="n">
        <x:v>1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1</x:v>
      </x:c>
      <x:c r="AE220" s="34" t="n">
        <x:v>1</x:v>
      </x:c>
      <x:c r="AF220" s="34" t="n">
        <x:v>0</x:v>
      </x:c>
      <x:c r="AG220" s="34" t="n">
        <x:v>36</x:v>
      </x:c>
      <x:c r="AH220" s="34" t="n">
        <x:v>3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53.6</x:v>
      </x:c>
      <x:c r="B221" s="34" t="n">
        <x:v>9</x:v>
      </x:c>
      <x:c r="C221" s="34" t="n">
        <x:v>12</x:v>
      </x:c>
      <x:c r="D221" s="34" t="n">
        <x:v>0</x:v>
      </x:c>
      <x:c r="E221" s="34" t="n">
        <x:v>0</x:v>
      </x:c>
      <x:c r="F221" s="34" t="n">
        <x:v>2</x:v>
      </x:c>
      <x:c r="G221" s="34" t="n">
        <x:v>0</x:v>
      </x:c>
      <x:c r="H221" s="34" t="n">
        <x:v>0</x:v>
      </x:c>
      <x:c r="I221" s="34" t="n">
        <x:v>0</x:v>
      </x:c>
      <x:c r="J221" s="34" t="n">
        <x:v>0</x:v>
      </x:c>
      <x:c r="K221" s="34" t="n">
        <x:v>1</x:v>
      </x:c>
      <x:c r="L221" s="34" t="n">
        <x:v>1</x:v>
      </x:c>
      <x:c r="M221" s="34" t="n">
        <x:v>17</x:v>
      </x:c>
      <x:c r="N221" s="34" t="n">
        <x:v>5</x:v>
      </x:c>
      <x:c r="O221" s="34" t="n">
        <x:v>5</x:v>
      </x:c>
      <x:c r="P221" s="34" t="n">
        <x:v>7</x:v>
      </x:c>
      <x:c r="Q221" s="34" t="n">
        <x:v>1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0</x:v>
      </x:c>
      <x:c r="AD221" s="34" t="n">
        <x:v>0</x:v>
      </x:c>
      <x:c r="AE221" s="34" t="n">
        <x:v>1</x:v>
      </x:c>
      <x:c r="AF221" s="34" t="n">
        <x:v>0</x:v>
      </x:c>
      <x:c r="AG221" s="34" t="n">
        <x:v>33</x:v>
      </x:c>
      <x:c r="AH221" s="34" t="n">
        <x:v>3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53.7</x:v>
      </x:c>
      <x:c r="B222" s="34" t="n">
        <x:v>13</x:v>
      </x:c>
      <x:c r="C222" s="34" t="n">
        <x:v>10</x:v>
      </x:c>
      <x:c r="D222" s="34" t="n">
        <x:v>0</x:v>
      </x:c>
      <x:c r="E222" s="34" t="n">
        <x:v>4</x:v>
      </x:c>
      <x:c r="F222" s="34" t="n">
        <x:v>4</x:v>
      </x:c>
      <x:c r="G222" s="34" t="n">
        <x:v>0</x:v>
      </x:c>
      <x:c r="H222" s="34" t="n">
        <x:v>0</x:v>
      </x:c>
      <x:c r="I222" s="34" t="n">
        <x:v>0</x:v>
      </x:c>
      <x:c r="J222" s="34" t="n">
        <x:v>0</x:v>
      </x:c>
      <x:c r="K222" s="34" t="n">
        <x:v>1</x:v>
      </x:c>
      <x:c r="L222" s="34" t="n">
        <x:v>7</x:v>
      </x:c>
      <x:c r="M222" s="34" t="n">
        <x:v>10</x:v>
      </x:c>
      <x:c r="N222" s="34" t="n">
        <x:v>8</x:v>
      </x:c>
      <x:c r="O222" s="34" t="n">
        <x:v>2</x:v>
      </x:c>
      <x:c r="P222" s="34" t="n">
        <x:v>12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0</x:v>
      </x:c>
      <x:c r="AE222" s="34" t="n">
        <x:v>3</x:v>
      </x:c>
      <x:c r="AF222" s="34" t="n">
        <x:v>0</x:v>
      </x:c>
      <x:c r="AG222" s="34" t="n">
        <x:v>17</x:v>
      </x:c>
      <x:c r="AH222" s="34" t="n">
        <x:v>2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53.8</x:v>
      </x:c>
      <x:c r="B223" s="34" t="n">
        <x:v>10</x:v>
      </x:c>
      <x:c r="C223" s="34" t="n">
        <x:v>13</x:v>
      </x:c>
      <x:c r="D223" s="34" t="n">
        <x:v>0</x:v>
      </x:c>
      <x:c r="E223" s="34" t="n">
        <x:v>0</x:v>
      </x:c>
      <x:c r="F223" s="34" t="n">
        <x:v>2</x:v>
      </x:c>
      <x:c r="G223" s="34" t="n">
        <x:v>0</x:v>
      </x:c>
      <x:c r="H223" s="34" t="n">
        <x:v>0</x:v>
      </x:c>
      <x:c r="I223" s="34" t="n">
        <x:v>0</x:v>
      </x:c>
      <x:c r="J223" s="34" t="n">
        <x:v>0</x:v>
      </x:c>
      <x:c r="K223" s="34" t="n">
        <x:v>1</x:v>
      </x:c>
      <x:c r="L223" s="34" t="n">
        <x:v>11</x:v>
      </x:c>
      <x:c r="M223" s="34" t="n">
        <x:v>11</x:v>
      </x:c>
      <x:c r="N223" s="34" t="n">
        <x:v>8</x:v>
      </x:c>
      <x:c r="O223" s="34" t="n">
        <x:v>6</x:v>
      </x:c>
      <x:c r="P223" s="34" t="n">
        <x:v>10</x:v>
      </x:c>
      <x:c r="Q223" s="34" t="n">
        <x:v>1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0</x:v>
      </x:c>
      <x:c r="AD223" s="34" t="n">
        <x:v>1</x:v>
      </x:c>
      <x:c r="AE223" s="34" t="n">
        <x:v>0</x:v>
      </x:c>
      <x:c r="AF223" s="34" t="n">
        <x:v>1</x:v>
      </x:c>
      <x:c r="AG223" s="34" t="n">
        <x:v>22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53.9</x:v>
      </x:c>
      <x:c r="B224" s="34" t="n">
        <x:v>10</x:v>
      </x:c>
      <x:c r="C224" s="34" t="n">
        <x:v>10</x:v>
      </x:c>
      <x:c r="D224" s="34" t="n">
        <x:v>0</x:v>
      </x:c>
      <x:c r="E224" s="34" t="n">
        <x:v>0</x:v>
      </x:c>
      <x:c r="F224" s="34" t="n">
        <x:v>2</x:v>
      </x:c>
      <x:c r="G224" s="34" t="n">
        <x:v>0</x:v>
      </x:c>
      <x:c r="H224" s="34" t="n">
        <x:v>0</x:v>
      </x:c>
      <x:c r="I224" s="34" t="n">
        <x:v>0</x:v>
      </x:c>
      <x:c r="J224" s="34" t="n">
        <x:v>0</x:v>
      </x:c>
      <x:c r="K224" s="34" t="n">
        <x:v>3</x:v>
      </x:c>
      <x:c r="L224" s="34" t="n">
        <x:v>9</x:v>
      </x:c>
      <x:c r="M224" s="34" t="n">
        <x:v>18</x:v>
      </x:c>
      <x:c r="N224" s="34" t="n">
        <x:v>9</x:v>
      </x:c>
      <x:c r="O224" s="34" t="n">
        <x:v>3</x:v>
      </x:c>
      <x:c r="P224" s="34" t="n">
        <x:v>10</x:v>
      </x:c>
      <x:c r="Q224" s="34" t="n">
        <x:v>3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1</x:v>
      </x:c>
      <x:c r="AD224" s="34" t="n">
        <x:v>0</x:v>
      </x:c>
      <x:c r="AE224" s="34" t="n">
        <x:v>1</x:v>
      </x:c>
      <x:c r="AF224" s="34" t="n">
        <x:v>0</x:v>
      </x:c>
      <x:c r="AG224" s="34" t="n">
        <x:v>7</x:v>
      </x:c>
      <x:c r="AH224" s="34" t="n">
        <x:v>3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54</x:v>
      </x:c>
      <x:c r="B225" s="34" t="n">
        <x:v>11</x:v>
      </x:c>
      <x:c r="C225" s="34" t="n">
        <x:v>9</x:v>
      </x:c>
      <x:c r="D225" s="34" t="n">
        <x:v>0</x:v>
      </x:c>
      <x:c r="E225" s="34" t="n">
        <x:v>5</x:v>
      </x:c>
      <x:c r="F225" s="34" t="n">
        <x:v>4</x:v>
      </x:c>
      <x:c r="G225" s="34" t="n">
        <x:v>0</x:v>
      </x:c>
      <x:c r="H225" s="34" t="n">
        <x:v>0</x:v>
      </x:c>
      <x:c r="I225" s="34" t="n">
        <x:v>0</x:v>
      </x:c>
      <x:c r="J225" s="34" t="n">
        <x:v>0</x:v>
      </x:c>
      <x:c r="K225" s="34" t="n">
        <x:v>1</x:v>
      </x:c>
      <x:c r="L225" s="34" t="n">
        <x:v>7</x:v>
      </x:c>
      <x:c r="M225" s="34" t="n">
        <x:v>16</x:v>
      </x:c>
      <x:c r="N225" s="34" t="n">
        <x:v>11</x:v>
      </x:c>
      <x:c r="O225" s="34" t="n">
        <x:v>4</x:v>
      </x:c>
      <x:c r="P225" s="34" t="n">
        <x:v>14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1</x:v>
      </x:c>
      <x:c r="AG225" s="34" t="n">
        <x:v>9</x:v>
      </x:c>
      <x:c r="AH225" s="34" t="n">
        <x:v>1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54.1</x:v>
      </x:c>
      <x:c r="B226" s="34" t="n">
        <x:v>7</x:v>
      </x:c>
      <x:c r="C226" s="34" t="n">
        <x:v>9</x:v>
      </x:c>
      <x:c r="D226" s="34" t="n">
        <x:v>0</x:v>
      </x:c>
      <x:c r="E226" s="34" t="n">
        <x:v>1</x:v>
      </x:c>
      <x:c r="F226" s="34" t="n">
        <x:v>9</x:v>
      </x:c>
      <x:c r="G226" s="34" t="n">
        <x:v>0</x:v>
      </x:c>
      <x:c r="H226" s="34" t="n">
        <x:v>0</x:v>
      </x:c>
      <x:c r="I226" s="34" t="n">
        <x:v>0</x:v>
      </x:c>
      <x:c r="J226" s="34" t="n">
        <x:v>0</x:v>
      </x:c>
      <x:c r="K226" s="34" t="n">
        <x:v>3</x:v>
      </x:c>
      <x:c r="L226" s="34" t="n">
        <x:v>8</x:v>
      </x:c>
      <x:c r="M226" s="34" t="n">
        <x:v>16</x:v>
      </x:c>
      <x:c r="N226" s="34" t="n">
        <x:v>8</x:v>
      </x:c>
      <x:c r="O226" s="34" t="n">
        <x:v>7</x:v>
      </x:c>
      <x:c r="P226" s="34" t="n">
        <x:v>10</x:v>
      </x:c>
      <x:c r="Q226" s="34" t="n">
        <x:v>1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0</x:v>
      </x:c>
      <x:c r="AD226" s="34" t="n">
        <x:v>0</x:v>
      </x:c>
      <x:c r="AE226" s="34" t="n">
        <x:v>1</x:v>
      </x:c>
      <x:c r="AF226" s="34" t="n">
        <x:v>0</x:v>
      </x:c>
      <x:c r="AG226" s="34" t="n">
        <x:v>10</x:v>
      </x:c>
      <x:c r="AH226" s="34" t="n">
        <x:v>4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54.2</x:v>
      </x:c>
      <x:c r="B227" s="34" t="n">
        <x:v>8</x:v>
      </x:c>
      <x:c r="C227" s="34" t="n">
        <x:v>8</x:v>
      </x:c>
      <x:c r="D227" s="34" t="n">
        <x:v>0</x:v>
      </x:c>
      <x:c r="E227" s="34" t="n">
        <x:v>2</x:v>
      </x:c>
      <x:c r="F227" s="34" t="n">
        <x:v>4</x:v>
      </x:c>
      <x:c r="G227" s="34" t="n">
        <x:v>0</x:v>
      </x:c>
      <x:c r="H227" s="34" t="n">
        <x:v>0</x:v>
      </x:c>
      <x:c r="I227" s="34" t="n">
        <x:v>0</x:v>
      </x:c>
      <x:c r="J227" s="34" t="n">
        <x:v>0</x:v>
      </x:c>
      <x:c r="K227" s="34" t="n">
        <x:v>0</x:v>
      </x:c>
      <x:c r="L227" s="34" t="n">
        <x:v>11</x:v>
      </x:c>
      <x:c r="M227" s="34" t="n">
        <x:v>12</x:v>
      </x:c>
      <x:c r="N227" s="34" t="n">
        <x:v>7</x:v>
      </x:c>
      <x:c r="O227" s="34" t="n">
        <x:v>4</x:v>
      </x:c>
      <x:c r="P227" s="34" t="n">
        <x:v>9</x:v>
      </x:c>
      <x:c r="Q227" s="34" t="n">
        <x:v>2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1</x:v>
      </x:c>
      <x:c r="AG227" s="34" t="n">
        <x:v>7</x:v>
      </x:c>
      <x:c r="AH227" s="34" t="n">
        <x:v>1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54.3</x:v>
      </x:c>
      <x:c r="B228" s="34" t="n">
        <x:v>9</x:v>
      </x:c>
      <x:c r="C228" s="34" t="n">
        <x:v>8</x:v>
      </x:c>
      <x:c r="D228" s="34" t="n">
        <x:v>1</x:v>
      </x:c>
      <x:c r="E228" s="34" t="n">
        <x:v>5</x:v>
      </x:c>
      <x:c r="F228" s="34" t="n">
        <x:v>4</x:v>
      </x:c>
      <x:c r="G228" s="34" t="n">
        <x:v>0</x:v>
      </x:c>
      <x:c r="H228" s="34" t="n">
        <x:v>1</x:v>
      </x:c>
      <x:c r="I228" s="34" t="n">
        <x:v>0</x:v>
      </x:c>
      <x:c r="J228" s="34" t="n">
        <x:v>0</x:v>
      </x:c>
      <x:c r="K228" s="34" t="n">
        <x:v>2</x:v>
      </x:c>
      <x:c r="L228" s="34" t="n">
        <x:v>19</x:v>
      </x:c>
      <x:c r="M228" s="34" t="n">
        <x:v>4</x:v>
      </x:c>
      <x:c r="N228" s="34" t="n">
        <x:v>13</x:v>
      </x:c>
      <x:c r="O228" s="34" t="n">
        <x:v>7</x:v>
      </x:c>
      <x:c r="P228" s="34" t="n">
        <x:v>8</x:v>
      </x:c>
      <x:c r="Q228" s="34" t="n">
        <x:v>3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0</x:v>
      </x:c>
      <x:c r="AD228" s="34" t="n">
        <x:v>1</x:v>
      </x:c>
      <x:c r="AE228" s="34" t="n">
        <x:v>2</x:v>
      </x:c>
      <x:c r="AF228" s="34" t="n">
        <x:v>1</x:v>
      </x:c>
      <x:c r="AG228" s="34" t="n">
        <x:v>6</x:v>
      </x:c>
      <x:c r="AH228" s="34" t="n">
        <x:v>1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54.4</x:v>
      </x:c>
      <x:c r="B229" s="34" t="n">
        <x:v>2</x:v>
      </x:c>
      <x:c r="C229" s="34" t="n">
        <x:v>4</x:v>
      </x:c>
      <x:c r="D229" s="34" t="n">
        <x:v>0</x:v>
      </x:c>
      <x:c r="E229" s="34" t="n">
        <x:v>9</x:v>
      </x:c>
      <x:c r="F229" s="34" t="n">
        <x:v>10</x:v>
      </x:c>
      <x:c r="G229" s="34" t="n">
        <x:v>0</x:v>
      </x:c>
      <x:c r="H229" s="34" t="n">
        <x:v>0</x:v>
      </x:c>
      <x:c r="I229" s="34" t="n">
        <x:v>0</x:v>
      </x:c>
      <x:c r="J229" s="34" t="n">
        <x:v>0</x:v>
      </x:c>
      <x:c r="K229" s="34" t="n">
        <x:v>2</x:v>
      </x:c>
      <x:c r="L229" s="34" t="n">
        <x:v>9</x:v>
      </x:c>
      <x:c r="M229" s="34" t="n">
        <x:v>8</x:v>
      </x:c>
      <x:c r="N229" s="34" t="n">
        <x:v>3</x:v>
      </x:c>
      <x:c r="O229" s="34" t="n">
        <x:v>8</x:v>
      </x:c>
      <x:c r="P229" s="34" t="n">
        <x:v>10</x:v>
      </x:c>
      <x:c r="Q229" s="34" t="n">
        <x:v>1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1</x:v>
      </x:c>
      <x:c r="AC229" s="34" t="n">
        <x:v>0</x:v>
      </x:c>
      <x:c r="AD229" s="34" t="n">
        <x:v>0</x:v>
      </x:c>
      <x:c r="AE229" s="34" t="n">
        <x:v>11</x:v>
      </x:c>
      <x:c r="AF229" s="34" t="n">
        <x:v>1</x:v>
      </x:c>
      <x:c r="AG229" s="34" t="n">
        <x:v>2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54.5</x:v>
      </x:c>
      <x:c r="B230" s="34" t="n">
        <x:v>14</x:v>
      </x:c>
      <x:c r="C230" s="34" t="n">
        <x:v>3</x:v>
      </x:c>
      <x:c r="D230" s="34" t="n">
        <x:v>0</x:v>
      </x:c>
      <x:c r="E230" s="34" t="n">
        <x:v>5</x:v>
      </x:c>
      <x:c r="F230" s="34" t="n">
        <x:v>12</x:v>
      </x:c>
      <x:c r="G230" s="34" t="n">
        <x:v>0</x:v>
      </x:c>
      <x:c r="H230" s="34" t="n">
        <x:v>0</x:v>
      </x:c>
      <x:c r="I230" s="34" t="n">
        <x:v>0</x:v>
      </x:c>
      <x:c r="J230" s="34" t="n">
        <x:v>0</x:v>
      </x:c>
      <x:c r="K230" s="34" t="n">
        <x:v>1</x:v>
      </x:c>
      <x:c r="L230" s="34" t="n">
        <x:v>14</x:v>
      </x:c>
      <x:c r="M230" s="34" t="n">
        <x:v>13</x:v>
      </x:c>
      <x:c r="N230" s="34" t="n">
        <x:v>10</x:v>
      </x:c>
      <x:c r="O230" s="34" t="n">
        <x:v>15</x:v>
      </x:c>
      <x:c r="P230" s="34" t="n">
        <x:v>13</x:v>
      </x:c>
      <x:c r="Q230" s="34" t="n">
        <x:v>2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1</x:v>
      </x:c>
      <x:c r="AB230" s="34" t="n">
        <x:v>0</x:v>
      </x:c>
      <x:c r="AC230" s="34" t="n">
        <x:v>0</x:v>
      </x:c>
      <x:c r="AD230" s="34" t="n">
        <x:v>0</x:v>
      </x:c>
      <x:c r="AE230" s="34" t="n">
        <x:v>13</x:v>
      </x:c>
      <x:c r="AF230" s="34" t="n">
        <x:v>0</x:v>
      </x:c>
      <x:c r="AG230" s="34" t="n">
        <x:v>5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54.6</x:v>
      </x:c>
      <x:c r="B231" s="34" t="n">
        <x:v>11</x:v>
      </x:c>
      <x:c r="C231" s="34" t="n">
        <x:v>9</x:v>
      </x:c>
      <x:c r="D231" s="34" t="n">
        <x:v>0</x:v>
      </x:c>
      <x:c r="E231" s="34" t="n">
        <x:v>7</x:v>
      </x:c>
      <x:c r="F231" s="34" t="n">
        <x:v>11</x:v>
      </x:c>
      <x:c r="G231" s="34" t="n">
        <x:v>0</x:v>
      </x:c>
      <x:c r="H231" s="34" t="n">
        <x:v>0</x:v>
      </x:c>
      <x:c r="I231" s="34" t="n">
        <x:v>0</x:v>
      </x:c>
      <x:c r="J231" s="34" t="n">
        <x:v>1</x:v>
      </x:c>
      <x:c r="K231" s="34" t="n">
        <x:v>0</x:v>
      </x:c>
      <x:c r="L231" s="34" t="n">
        <x:v>10</x:v>
      </x:c>
      <x:c r="M231" s="34" t="n">
        <x:v>6</x:v>
      </x:c>
      <x:c r="N231" s="34" t="n">
        <x:v>7</x:v>
      </x:c>
      <x:c r="O231" s="34" t="n">
        <x:v>11</x:v>
      </x:c>
      <x:c r="P231" s="34" t="n">
        <x:v>10</x:v>
      </x:c>
      <x:c r="Q231" s="34" t="n">
        <x:v>1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0</x:v>
      </x:c>
      <x:c r="AD231" s="34" t="n">
        <x:v>0</x:v>
      </x:c>
      <x:c r="AE231" s="34" t="n">
        <x:v>21</x:v>
      </x:c>
      <x:c r="AF231" s="34" t="n">
        <x:v>0</x:v>
      </x:c>
      <x:c r="AG231" s="34" t="n">
        <x:v>4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54.7</x:v>
      </x:c>
      <x:c r="B232" s="34" t="n">
        <x:v>9</x:v>
      </x:c>
      <x:c r="C232" s="34" t="n">
        <x:v>4</x:v>
      </x:c>
      <x:c r="D232" s="34" t="n">
        <x:v>0</x:v>
      </x:c>
      <x:c r="E232" s="34" t="n">
        <x:v>6</x:v>
      </x:c>
      <x:c r="F232" s="34" t="n">
        <x:v>9</x:v>
      </x:c>
      <x:c r="G232" s="34" t="n">
        <x:v>0</x:v>
      </x:c>
      <x:c r="H232" s="34" t="n">
        <x:v>0</x:v>
      </x:c>
      <x:c r="I232" s="34" t="n">
        <x:v>0</x:v>
      </x:c>
      <x:c r="J232" s="34" t="n">
        <x:v>0</x:v>
      </x:c>
      <x:c r="K232" s="34" t="n">
        <x:v>0</x:v>
      </x:c>
      <x:c r="L232" s="34" t="n">
        <x:v>9</x:v>
      </x:c>
      <x:c r="M232" s="34" t="n">
        <x:v>6</x:v>
      </x:c>
      <x:c r="N232" s="34" t="n">
        <x:v>8</x:v>
      </x:c>
      <x:c r="O232" s="34" t="n">
        <x:v>12</x:v>
      </x:c>
      <x:c r="P232" s="34" t="n">
        <x:v>9</x:v>
      </x:c>
      <x:c r="Q232" s="34" t="n">
        <x:v>0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1</x:v>
      </x:c>
      <x:c r="AD232" s="34" t="n">
        <x:v>2</x:v>
      </x:c>
      <x:c r="AE232" s="34" t="n">
        <x:v>40</x:v>
      </x:c>
      <x:c r="AF232" s="34" t="n">
        <x:v>1</x:v>
      </x:c>
      <x:c r="AG232" s="34" t="n">
        <x:v>4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54.8</x:v>
      </x:c>
      <x:c r="B233" s="34" t="n">
        <x:v>8</x:v>
      </x:c>
      <x:c r="C233" s="34" t="n">
        <x:v>5</x:v>
      </x:c>
      <x:c r="D233" s="34" t="n">
        <x:v>0</x:v>
      </x:c>
      <x:c r="E233" s="34" t="n">
        <x:v>6</x:v>
      </x:c>
      <x:c r="F233" s="34" t="n">
        <x:v>14</x:v>
      </x:c>
      <x:c r="G233" s="34" t="n">
        <x:v>0</x:v>
      </x:c>
      <x:c r="H233" s="34" t="n">
        <x:v>0</x:v>
      </x:c>
      <x:c r="I233" s="34" t="n">
        <x:v>0</x:v>
      </x:c>
      <x:c r="J233" s="34" t="n">
        <x:v>0</x:v>
      </x:c>
      <x:c r="K233" s="34" t="n">
        <x:v>1</x:v>
      </x:c>
      <x:c r="L233" s="34" t="n">
        <x:v>18</x:v>
      </x:c>
      <x:c r="M233" s="34" t="n">
        <x:v>3</x:v>
      </x:c>
      <x:c r="N233" s="34" t="n">
        <x:v>6</x:v>
      </x:c>
      <x:c r="O233" s="34" t="n">
        <x:v>13</x:v>
      </x:c>
      <x:c r="P233" s="34" t="n">
        <x:v>12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0</x:v>
      </x:c>
      <x:c r="AD233" s="34" t="n">
        <x:v>3</x:v>
      </x:c>
      <x:c r="AE233" s="34" t="n">
        <x:v>42</x:v>
      </x:c>
      <x:c r="AF233" s="34" t="n">
        <x:v>3</x:v>
      </x:c>
      <x:c r="AG233" s="34" t="n">
        <x:v>4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54.9</x:v>
      </x:c>
      <x:c r="B234" s="34" t="n">
        <x:v>12</x:v>
      </x:c>
      <x:c r="C234" s="34" t="n">
        <x:v>8</x:v>
      </x:c>
      <x:c r="D234" s="34" t="n">
        <x:v>0</x:v>
      </x:c>
      <x:c r="E234" s="34" t="n">
        <x:v>11</x:v>
      </x:c>
      <x:c r="F234" s="34" t="n">
        <x:v>12</x:v>
      </x:c>
      <x:c r="G234" s="34" t="n">
        <x:v>0</x:v>
      </x:c>
      <x:c r="H234" s="34" t="n">
        <x:v>0</x:v>
      </x:c>
      <x:c r="I234" s="34" t="n">
        <x:v>0</x:v>
      </x:c>
      <x:c r="J234" s="34" t="n">
        <x:v>0</x:v>
      </x:c>
      <x:c r="K234" s="34" t="n">
        <x:v>0</x:v>
      </x:c>
      <x:c r="L234" s="34" t="n">
        <x:v>11</x:v>
      </x:c>
      <x:c r="M234" s="34" t="n">
        <x:v>9</x:v>
      </x:c>
      <x:c r="N234" s="34" t="n">
        <x:v>13</x:v>
      </x:c>
      <x:c r="O234" s="34" t="n">
        <x:v>12</x:v>
      </x:c>
      <x:c r="P234" s="34" t="n">
        <x:v>18</x:v>
      </x:c>
      <x:c r="Q234" s="34" t="n">
        <x:v>4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0</x:v>
      </x:c>
      <x:c r="AD234" s="34" t="n">
        <x:v>3</x:v>
      </x:c>
      <x:c r="AE234" s="34" t="n">
        <x:v>54</x:v>
      </x:c>
      <x:c r="AF234" s="34" t="n">
        <x:v>1</x:v>
      </x:c>
      <x:c r="AG234" s="34" t="n">
        <x:v>4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55</x:v>
      </x:c>
      <x:c r="B235" s="34" t="n">
        <x:v>12</x:v>
      </x:c>
      <x:c r="C235" s="34" t="n">
        <x:v>11</x:v>
      </x:c>
      <x:c r="D235" s="34" t="n">
        <x:v>0</x:v>
      </x:c>
      <x:c r="E235" s="34" t="n">
        <x:v>9</x:v>
      </x:c>
      <x:c r="F235" s="34" t="n">
        <x:v>13</x:v>
      </x:c>
      <x:c r="G235" s="34" t="n">
        <x:v>0</x:v>
      </x:c>
      <x:c r="H235" s="34" t="n">
        <x:v>0</x:v>
      </x:c>
      <x:c r="I235" s="34" t="n">
        <x:v>0</x:v>
      </x:c>
      <x:c r="J235" s="34" t="n">
        <x:v>0</x:v>
      </x:c>
      <x:c r="K235" s="34" t="n">
        <x:v>1</x:v>
      </x:c>
      <x:c r="L235" s="34" t="n">
        <x:v>7</x:v>
      </x:c>
      <x:c r="M235" s="34" t="n">
        <x:v>7</x:v>
      </x:c>
      <x:c r="N235" s="34" t="n">
        <x:v>13</x:v>
      </x:c>
      <x:c r="O235" s="34" t="n">
        <x:v>15</x:v>
      </x:c>
      <x:c r="P235" s="34" t="n">
        <x:v>10</x:v>
      </x:c>
      <x:c r="Q235" s="34" t="n">
        <x:v>1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1</x:v>
      </x:c>
      <x:c r="AD235" s="34" t="n">
        <x:v>2</x:v>
      </x:c>
      <x:c r="AE235" s="34" t="n">
        <x:v>78</x:v>
      </x:c>
      <x:c r="AF235" s="34" t="n">
        <x:v>0</x:v>
      </x:c>
      <x:c r="AG235" s="34" t="n">
        <x:v>2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55.1</x:v>
      </x:c>
      <x:c r="B236" s="34" t="n">
        <x:v>7</x:v>
      </x:c>
      <x:c r="C236" s="34" t="n">
        <x:v>3</x:v>
      </x:c>
      <x:c r="D236" s="34" t="n">
        <x:v>0</x:v>
      </x:c>
      <x:c r="E236" s="34" t="n">
        <x:v>18</x:v>
      </x:c>
      <x:c r="F236" s="34" t="n">
        <x:v>8</x:v>
      </x:c>
      <x:c r="G236" s="34" t="n">
        <x:v>0</x:v>
      </x:c>
      <x:c r="H236" s="34" t="n">
        <x:v>0</x:v>
      </x:c>
      <x:c r="I236" s="34" t="n">
        <x:v>0</x:v>
      </x:c>
      <x:c r="J236" s="34" t="n">
        <x:v>0</x:v>
      </x:c>
      <x:c r="K236" s="34" t="n">
        <x:v>0</x:v>
      </x:c>
      <x:c r="L236" s="34" t="n">
        <x:v>8</x:v>
      </x:c>
      <x:c r="M236" s="34" t="n">
        <x:v>8</x:v>
      </x:c>
      <x:c r="N236" s="34" t="n">
        <x:v>19</x:v>
      </x:c>
      <x:c r="O236" s="34" t="n">
        <x:v>15</x:v>
      </x:c>
      <x:c r="P236" s="34" t="n">
        <x:v>18</x:v>
      </x:c>
      <x:c r="Q236" s="34" t="n">
        <x:v>10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1</x:v>
      </x:c>
      <x:c r="AA236" s="34" t="n">
        <x:v>0</x:v>
      </x:c>
      <x:c r="AB236" s="34" t="n">
        <x:v>0</x:v>
      </x:c>
      <x:c r="AC236" s="34" t="n">
        <x:v>1</x:v>
      </x:c>
      <x:c r="AD236" s="34" t="n">
        <x:v>7</x:v>
      </x:c>
      <x:c r="AE236" s="34" t="n">
        <x:v>72</x:v>
      </x:c>
      <x:c r="AF236" s="34" t="n">
        <x:v>3</x:v>
      </x:c>
      <x:c r="AG236" s="34" t="n">
        <x:v>3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55.2</x:v>
      </x:c>
      <x:c r="B237" s="34" t="n">
        <x:v>5</x:v>
      </x:c>
      <x:c r="C237" s="34" t="n">
        <x:v>3</x:v>
      </x:c>
      <x:c r="D237" s="34" t="n">
        <x:v>0</x:v>
      </x:c>
      <x:c r="E237" s="34" t="n">
        <x:v>12</x:v>
      </x:c>
      <x:c r="F237" s="34" t="n">
        <x:v>14</x:v>
      </x:c>
      <x:c r="G237" s="34" t="n">
        <x:v>0</x:v>
      </x:c>
      <x:c r="H237" s="34" t="n">
        <x:v>0</x:v>
      </x:c>
      <x:c r="I237" s="34" t="n">
        <x:v>0</x:v>
      </x:c>
      <x:c r="J237" s="34" t="n">
        <x:v>0</x:v>
      </x:c>
      <x:c r="K237" s="34" t="n">
        <x:v>0</x:v>
      </x:c>
      <x:c r="L237" s="34" t="n">
        <x:v>9</x:v>
      </x:c>
      <x:c r="M237" s="34" t="n">
        <x:v>8</x:v>
      </x:c>
      <x:c r="N237" s="34" t="n">
        <x:v>22</x:v>
      </x:c>
      <x:c r="O237" s="34" t="n">
        <x:v>16</x:v>
      </x:c>
      <x:c r="P237" s="34" t="n">
        <x:v>12</x:v>
      </x:c>
      <x:c r="Q237" s="34" t="n">
        <x:v>8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0</x:v>
      </x:c>
      <x:c r="AD237" s="34" t="n">
        <x:v>10</x:v>
      </x:c>
      <x:c r="AE237" s="34" t="n">
        <x:v>58</x:v>
      </x:c>
      <x:c r="AF237" s="34" t="n">
        <x:v>3</x:v>
      </x:c>
      <x:c r="AG237" s="34" t="n">
        <x:v>2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55.3</x:v>
      </x:c>
      <x:c r="B238" s="34" t="n">
        <x:v>5</x:v>
      </x:c>
      <x:c r="C238" s="34" t="n">
        <x:v>1</x:v>
      </x:c>
      <x:c r="D238" s="34" t="n">
        <x:v>0</x:v>
      </x:c>
      <x:c r="E238" s="34" t="n">
        <x:v>12</x:v>
      </x:c>
      <x:c r="F238" s="34" t="n">
        <x:v>18</x:v>
      </x:c>
      <x:c r="G238" s="34" t="n">
        <x:v>0</x:v>
      </x:c>
      <x:c r="H238" s="34" t="n">
        <x:v>0</x:v>
      </x:c>
      <x:c r="I238" s="34" t="n">
        <x:v>0</x:v>
      </x:c>
      <x:c r="J238" s="34" t="n">
        <x:v>0</x:v>
      </x:c>
      <x:c r="K238" s="34" t="n">
        <x:v>0</x:v>
      </x:c>
      <x:c r="L238" s="34" t="n">
        <x:v>3</x:v>
      </x:c>
      <x:c r="M238" s="34" t="n">
        <x:v>10</x:v>
      </x:c>
      <x:c r="N238" s="34" t="n">
        <x:v>14</x:v>
      </x:c>
      <x:c r="O238" s="34" t="n">
        <x:v>8</x:v>
      </x:c>
      <x:c r="P238" s="34" t="n">
        <x:v>9</x:v>
      </x:c>
      <x:c r="Q238" s="34" t="n">
        <x:v>7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1</x:v>
      </x:c>
      <x:c r="AD238" s="34" t="n">
        <x:v>19</x:v>
      </x:c>
      <x:c r="AE238" s="34" t="n">
        <x:v>41</x:v>
      </x:c>
      <x:c r="AF238" s="34" t="n">
        <x:v>10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55.4</x:v>
      </x:c>
      <x:c r="B239" s="34" t="n">
        <x:v>6</x:v>
      </x:c>
      <x:c r="C239" s="34" t="n">
        <x:v>3</x:v>
      </x:c>
      <x:c r="D239" s="34" t="n">
        <x:v>0</x:v>
      </x:c>
      <x:c r="E239" s="34" t="n">
        <x:v>19</x:v>
      </x:c>
      <x:c r="F239" s="34" t="n">
        <x:v>18</x:v>
      </x:c>
      <x:c r="G239" s="34" t="n">
        <x:v>0</x:v>
      </x:c>
      <x:c r="H239" s="34" t="n">
        <x:v>0</x:v>
      </x:c>
      <x:c r="I239" s="34" t="n">
        <x:v>0</x:v>
      </x:c>
      <x:c r="J239" s="34" t="n">
        <x:v>0</x:v>
      </x:c>
      <x:c r="K239" s="34" t="n">
        <x:v>2</x:v>
      </x:c>
      <x:c r="L239" s="34" t="n">
        <x:v>4</x:v>
      </x:c>
      <x:c r="M239" s="34" t="n">
        <x:v>9</x:v>
      </x:c>
      <x:c r="N239" s="34" t="n">
        <x:v>10</x:v>
      </x:c>
      <x:c r="O239" s="34" t="n">
        <x:v>12</x:v>
      </x:c>
      <x:c r="P239" s="34" t="n">
        <x:v>7</x:v>
      </x:c>
      <x:c r="Q239" s="34" t="n">
        <x:v>8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0</x:v>
      </x:c>
      <x:c r="AD239" s="34" t="n">
        <x:v>23</x:v>
      </x:c>
      <x:c r="AE239" s="34" t="n">
        <x:v>38</x:v>
      </x:c>
      <x:c r="AF239" s="34" t="n">
        <x:v>10</x:v>
      </x:c>
      <x:c r="AG239" s="34" t="n">
        <x:v>2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55.5</x:v>
      </x:c>
      <x:c r="B240" s="34" t="n">
        <x:v>5</x:v>
      </x:c>
      <x:c r="C240" s="34" t="n">
        <x:v>3</x:v>
      </x:c>
      <x:c r="D240" s="34" t="n">
        <x:v>1</x:v>
      </x:c>
      <x:c r="E240" s="34" t="n">
        <x:v>11</x:v>
      </x:c>
      <x:c r="F240" s="34" t="n">
        <x:v>9</x:v>
      </x:c>
      <x:c r="G240" s="34" t="n">
        <x:v>0</x:v>
      </x:c>
      <x:c r="H240" s="34" t="n">
        <x:v>0</x:v>
      </x:c>
      <x:c r="I240" s="34" t="n">
        <x:v>0</x:v>
      </x:c>
      <x:c r="J240" s="34" t="n">
        <x:v>0</x:v>
      </x:c>
      <x:c r="K240" s="34" t="n">
        <x:v>0</x:v>
      </x:c>
      <x:c r="L240" s="34" t="n">
        <x:v>3</x:v>
      </x:c>
      <x:c r="M240" s="34" t="n">
        <x:v>4</x:v>
      </x:c>
      <x:c r="N240" s="34" t="n">
        <x:v>11</x:v>
      </x:c>
      <x:c r="O240" s="34" t="n">
        <x:v>10</x:v>
      </x:c>
      <x:c r="P240" s="34" t="n">
        <x:v>4</x:v>
      </x:c>
      <x:c r="Q240" s="34" t="n">
        <x:v>6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0</x:v>
      </x:c>
      <x:c r="AD240" s="34" t="n">
        <x:v>29</x:v>
      </x:c>
      <x:c r="AE240" s="34" t="n">
        <x:v>45</x:v>
      </x:c>
      <x:c r="AF240" s="34" t="n">
        <x:v>14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55.6</x:v>
      </x:c>
      <x:c r="B241" s="34" t="n">
        <x:v>5</x:v>
      </x:c>
      <x:c r="C241" s="34" t="n">
        <x:v>1</x:v>
      </x:c>
      <x:c r="D241" s="34" t="n">
        <x:v>0</x:v>
      </x:c>
      <x:c r="E241" s="34" t="n">
        <x:v>7</x:v>
      </x:c>
      <x:c r="F241" s="34" t="n">
        <x:v>23</x:v>
      </x:c>
      <x:c r="G241" s="34" t="n">
        <x:v>1</x:v>
      </x:c>
      <x:c r="H241" s="34" t="n">
        <x:v>0</x:v>
      </x:c>
      <x:c r="I241" s="34" t="n">
        <x:v>0</x:v>
      </x:c>
      <x:c r="J241" s="34" t="n">
        <x:v>0</x:v>
      </x:c>
      <x:c r="K241" s="34" t="n">
        <x:v>0</x:v>
      </x:c>
      <x:c r="L241" s="34" t="n">
        <x:v>7</x:v>
      </x:c>
      <x:c r="M241" s="34" t="n">
        <x:v>9</x:v>
      </x:c>
      <x:c r="N241" s="34" t="n">
        <x:v>9</x:v>
      </x:c>
      <x:c r="O241" s="34" t="n">
        <x:v>12</x:v>
      </x:c>
      <x:c r="P241" s="34" t="n">
        <x:v>7</x:v>
      </x:c>
      <x:c r="Q241" s="34" t="n">
        <x:v>7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3</x:v>
      </x:c>
      <x:c r="AD241" s="34" t="n">
        <x:v>44</x:v>
      </x:c>
      <x:c r="AE241" s="34" t="n">
        <x:v>40</x:v>
      </x:c>
      <x:c r="AF241" s="34" t="n">
        <x:v>26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55.7</x:v>
      </x:c>
      <x:c r="B242" s="34" t="n">
        <x:v>5</x:v>
      </x:c>
      <x:c r="C242" s="34" t="n">
        <x:v>1</x:v>
      </x:c>
      <x:c r="D242" s="34" t="n">
        <x:v>0</x:v>
      </x:c>
      <x:c r="E242" s="34" t="n">
        <x:v>11</x:v>
      </x:c>
      <x:c r="F242" s="34" t="n">
        <x:v>18</x:v>
      </x:c>
      <x:c r="G242" s="34" t="n">
        <x:v>0</x:v>
      </x:c>
      <x:c r="H242" s="34" t="n">
        <x:v>0</x:v>
      </x:c>
      <x:c r="I242" s="34" t="n">
        <x:v>0</x:v>
      </x:c>
      <x:c r="J242" s="34" t="n">
        <x:v>0</x:v>
      </x:c>
      <x:c r="K242" s="34" t="n">
        <x:v>2</x:v>
      </x:c>
      <x:c r="L242" s="34" t="n">
        <x:v>5</x:v>
      </x:c>
      <x:c r="M242" s="34" t="n">
        <x:v>3</x:v>
      </x:c>
      <x:c r="N242" s="34" t="n">
        <x:v>6</x:v>
      </x:c>
      <x:c r="O242" s="34" t="n">
        <x:v>12</x:v>
      </x:c>
      <x:c r="P242" s="34" t="n">
        <x:v>8</x:v>
      </x:c>
      <x:c r="Q242" s="34" t="n">
        <x:v>5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0</x:v>
      </x:c>
      <x:c r="AC242" s="34" t="n">
        <x:v>0</x:v>
      </x:c>
      <x:c r="AD242" s="34" t="n">
        <x:v>59</x:v>
      </x:c>
      <x:c r="AE242" s="34" t="n">
        <x:v>19</x:v>
      </x:c>
      <x:c r="AF242" s="34" t="n">
        <x:v>38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55.8</x:v>
      </x:c>
      <x:c r="B243" s="34" t="n">
        <x:v>5</x:v>
      </x:c>
      <x:c r="C243" s="34" t="n">
        <x:v>4</x:v>
      </x:c>
      <x:c r="D243" s="34" t="n">
        <x:v>0</x:v>
      </x:c>
      <x:c r="E243" s="34" t="n">
        <x:v>10</x:v>
      </x:c>
      <x:c r="F243" s="34" t="n">
        <x:v>25</x:v>
      </x:c>
      <x:c r="G243" s="34" t="n">
        <x:v>0</x:v>
      </x:c>
      <x:c r="H243" s="34" t="n">
        <x:v>0</x:v>
      </x:c>
      <x:c r="I243" s="34" t="n">
        <x:v>0</x:v>
      </x:c>
      <x:c r="J243" s="34" t="n">
        <x:v>0</x:v>
      </x:c>
      <x:c r="K243" s="34" t="n">
        <x:v>0</x:v>
      </x:c>
      <x:c r="L243" s="34" t="n">
        <x:v>7</x:v>
      </x:c>
      <x:c r="M243" s="34" t="n">
        <x:v>6</x:v>
      </x:c>
      <x:c r="N243" s="34" t="n">
        <x:v>9</x:v>
      </x:c>
      <x:c r="O243" s="34" t="n">
        <x:v>11</x:v>
      </x:c>
      <x:c r="P243" s="34" t="n">
        <x:v>4</x:v>
      </x:c>
      <x:c r="Q243" s="34" t="n">
        <x:v>3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2</x:v>
      </x:c>
      <x:c r="AD243" s="34" t="n">
        <x:v>73</x:v>
      </x:c>
      <x:c r="AE243" s="34" t="n">
        <x:v>12</x:v>
      </x:c>
      <x:c r="AF243" s="34" t="n">
        <x:v>49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55.9</x:v>
      </x:c>
      <x:c r="B244" s="34" t="n">
        <x:v>3</x:v>
      </x:c>
      <x:c r="C244" s="34" t="n">
        <x:v>1</x:v>
      </x:c>
      <x:c r="D244" s="34" t="n">
        <x:v>0</x:v>
      </x:c>
      <x:c r="E244" s="34" t="n">
        <x:v>12</x:v>
      </x:c>
      <x:c r="F244" s="34" t="n">
        <x:v>20</x:v>
      </x:c>
      <x:c r="G244" s="34" t="n">
        <x:v>0</x:v>
      </x:c>
      <x:c r="H244" s="34" t="n">
        <x:v>0</x:v>
      </x:c>
      <x:c r="I244" s="34" t="n">
        <x:v>0</x:v>
      </x:c>
      <x:c r="J244" s="34" t="n">
        <x:v>0</x:v>
      </x:c>
      <x:c r="K244" s="34" t="n">
        <x:v>0</x:v>
      </x:c>
      <x:c r="L244" s="34" t="n">
        <x:v>8</x:v>
      </x:c>
      <x:c r="M244" s="34" t="n">
        <x:v>7</x:v>
      </x:c>
      <x:c r="N244" s="34" t="n">
        <x:v>8</x:v>
      </x:c>
      <x:c r="O244" s="34" t="n">
        <x:v>4</x:v>
      </x:c>
      <x:c r="P244" s="34" t="n">
        <x:v>4</x:v>
      </x:c>
      <x:c r="Q244" s="34" t="n">
        <x:v>10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1</x:v>
      </x:c>
      <x:c r="AC244" s="34" t="n">
        <x:v>0</x:v>
      </x:c>
      <x:c r="AD244" s="34" t="n">
        <x:v>73</x:v>
      </x:c>
      <x:c r="AE244" s="34" t="n">
        <x:v>6</x:v>
      </x:c>
      <x:c r="AF244" s="34" t="n">
        <x:v>63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56</x:v>
      </x:c>
      <x:c r="B245" s="34" t="n">
        <x:v>2</x:v>
      </x:c>
      <x:c r="C245" s="34" t="n">
        <x:v>2</x:v>
      </x:c>
      <x:c r="D245" s="34" t="n">
        <x:v>0</x:v>
      </x:c>
      <x:c r="E245" s="34" t="n">
        <x:v>16</x:v>
      </x:c>
      <x:c r="F245" s="34" t="n">
        <x:v>19</x:v>
      </x:c>
      <x:c r="G245" s="34" t="n">
        <x:v>0</x:v>
      </x:c>
      <x:c r="H245" s="34" t="n">
        <x:v>0</x:v>
      </x:c>
      <x:c r="I245" s="34" t="n">
        <x:v>0</x:v>
      </x:c>
      <x:c r="J245" s="34" t="n">
        <x:v>0</x:v>
      </x:c>
      <x:c r="K245" s="34" t="n">
        <x:v>1</x:v>
      </x:c>
      <x:c r="L245" s="34" t="n">
        <x:v>6</x:v>
      </x:c>
      <x:c r="M245" s="34" t="n">
        <x:v>4</x:v>
      </x:c>
      <x:c r="N245" s="34" t="n">
        <x:v>14</x:v>
      </x:c>
      <x:c r="O245" s="34" t="n">
        <x:v>4</x:v>
      </x:c>
      <x:c r="P245" s="34" t="n">
        <x:v>5</x:v>
      </x:c>
      <x:c r="Q245" s="34" t="n">
        <x:v>11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0</x:v>
      </x:c>
      <x:c r="AD245" s="34" t="n">
        <x:v>56</x:v>
      </x:c>
      <x:c r="AE245" s="34" t="n">
        <x:v>3</x:v>
      </x:c>
      <x:c r="AF245" s="34" t="n">
        <x:v>57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56.1</x:v>
      </x:c>
      <x:c r="B246" s="34" t="n">
        <x:v>3</x:v>
      </x:c>
      <x:c r="C246" s="34" t="n">
        <x:v>2</x:v>
      </x:c>
      <x:c r="D246" s="34" t="n">
        <x:v>0</x:v>
      </x:c>
      <x:c r="E246" s="34" t="n">
        <x:v>18</x:v>
      </x:c>
      <x:c r="F246" s="34" t="n">
        <x:v>20</x:v>
      </x:c>
      <x:c r="G246" s="34" t="n">
        <x:v>0</x:v>
      </x:c>
      <x:c r="H246" s="34" t="n">
        <x:v>0</x:v>
      </x:c>
      <x:c r="I246" s="34" t="n">
        <x:v>0</x:v>
      </x:c>
      <x:c r="J246" s="34" t="n">
        <x:v>0</x:v>
      </x:c>
      <x:c r="K246" s="34" t="n">
        <x:v>0</x:v>
      </x:c>
      <x:c r="L246" s="34" t="n">
        <x:v>8</x:v>
      </x:c>
      <x:c r="M246" s="34" t="n">
        <x:v>3</x:v>
      </x:c>
      <x:c r="N246" s="34" t="n">
        <x:v>9</x:v>
      </x:c>
      <x:c r="O246" s="34" t="n">
        <x:v>5</x:v>
      </x:c>
      <x:c r="P246" s="34" t="n">
        <x:v>5</x:v>
      </x:c>
      <x:c r="Q246" s="34" t="n">
        <x:v>12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0</x:v>
      </x:c>
      <x:c r="AD246" s="34" t="n">
        <x:v>40</x:v>
      </x:c>
      <x:c r="AE246" s="34" t="n">
        <x:v>0</x:v>
      </x:c>
      <x:c r="AF246" s="34" t="n">
        <x:v>52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56.2</x:v>
      </x:c>
      <x:c r="B247" s="34" t="n">
        <x:v>4</x:v>
      </x:c>
      <x:c r="C247" s="34" t="n">
        <x:v>2</x:v>
      </x:c>
      <x:c r="D247" s="34" t="n">
        <x:v>0</x:v>
      </x:c>
      <x:c r="E247" s="34" t="n">
        <x:v>19</x:v>
      </x:c>
      <x:c r="F247" s="34" t="n">
        <x:v>22</x:v>
      </x:c>
      <x:c r="G247" s="34" t="n">
        <x:v>0</x:v>
      </x:c>
      <x:c r="H247" s="34" t="n">
        <x:v>0</x:v>
      </x:c>
      <x:c r="I247" s="34" t="n">
        <x:v>0</x:v>
      </x:c>
      <x:c r="J247" s="34" t="n">
        <x:v>0</x:v>
      </x:c>
      <x:c r="K247" s="34" t="n">
        <x:v>1</x:v>
      </x:c>
      <x:c r="L247" s="34" t="n">
        <x:v>6</x:v>
      </x:c>
      <x:c r="M247" s="34" t="n">
        <x:v>4</x:v>
      </x:c>
      <x:c r="N247" s="34" t="n">
        <x:v>14</x:v>
      </x:c>
      <x:c r="O247" s="34" t="n">
        <x:v>7</x:v>
      </x:c>
      <x:c r="P247" s="34" t="n">
        <x:v>5</x:v>
      </x:c>
      <x:c r="Q247" s="34" t="n">
        <x:v>4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1</x:v>
      </x:c>
      <x:c r="AD247" s="34" t="n">
        <x:v>48</x:v>
      </x:c>
      <x:c r="AE247" s="34" t="n">
        <x:v>0</x:v>
      </x:c>
      <x:c r="AF247" s="34" t="n">
        <x:v>48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56.3</x:v>
      </x:c>
      <x:c r="B248" s="34" t="n">
        <x:v>1</x:v>
      </x:c>
      <x:c r="C248" s="34" t="n">
        <x:v>0</x:v>
      </x:c>
      <x:c r="D248" s="34" t="n">
        <x:v>0</x:v>
      </x:c>
      <x:c r="E248" s="34" t="n">
        <x:v>14</x:v>
      </x:c>
      <x:c r="F248" s="34" t="n">
        <x:v>20</x:v>
      </x:c>
      <x:c r="G248" s="34" t="n">
        <x:v>0</x:v>
      </x:c>
      <x:c r="H248" s="34" t="n">
        <x:v>0</x:v>
      </x:c>
      <x:c r="I248" s="34" t="n">
        <x:v>0</x:v>
      </x:c>
      <x:c r="J248" s="34" t="n">
        <x:v>0</x:v>
      </x:c>
      <x:c r="K248" s="34" t="n">
        <x:v>1</x:v>
      </x:c>
      <x:c r="L248" s="34" t="n">
        <x:v>3</x:v>
      </x:c>
      <x:c r="M248" s="34" t="n">
        <x:v>5</x:v>
      </x:c>
      <x:c r="N248" s="34" t="n">
        <x:v>7</x:v>
      </x:c>
      <x:c r="O248" s="34" t="n">
        <x:v>8</x:v>
      </x:c>
      <x:c r="P248" s="34" t="n">
        <x:v>2</x:v>
      </x:c>
      <x:c r="Q248" s="34" t="n">
        <x:v>9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0</x:v>
      </x:c>
      <x:c r="AD248" s="34" t="n">
        <x:v>45</x:v>
      </x:c>
      <x:c r="AE248" s="34" t="n">
        <x:v>0</x:v>
      </x:c>
      <x:c r="AF248" s="34" t="n">
        <x:v>52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56.4</x:v>
      </x:c>
      <x:c r="B249" s="34" t="n">
        <x:v>1</x:v>
      </x:c>
      <x:c r="C249" s="34" t="n">
        <x:v>3</x:v>
      </x:c>
      <x:c r="D249" s="34" t="n">
        <x:v>0</x:v>
      </x:c>
      <x:c r="E249" s="34" t="n">
        <x:v>24</x:v>
      </x:c>
      <x:c r="F249" s="34" t="n">
        <x:v>25</x:v>
      </x:c>
      <x:c r="G249" s="34" t="n">
        <x:v>0</x:v>
      </x:c>
      <x:c r="H249" s="34" t="n">
        <x:v>0</x:v>
      </x:c>
      <x:c r="I249" s="34" t="n">
        <x:v>0</x:v>
      </x:c>
      <x:c r="J249" s="34" t="n">
        <x:v>0</x:v>
      </x:c>
      <x:c r="K249" s="34" t="n">
        <x:v>4</x:v>
      </x:c>
      <x:c r="L249" s="34" t="n">
        <x:v>2</x:v>
      </x:c>
      <x:c r="M249" s="34" t="n">
        <x:v>4</x:v>
      </x:c>
      <x:c r="N249" s="34" t="n">
        <x:v>9</x:v>
      </x:c>
      <x:c r="O249" s="34" t="n">
        <x:v>12</x:v>
      </x:c>
      <x:c r="P249" s="34" t="n">
        <x:v>9</x:v>
      </x:c>
      <x:c r="Q249" s="34" t="n">
        <x:v>9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1</x:v>
      </x:c>
      <x:c r="AA249" s="34" t="n">
        <x:v>0</x:v>
      </x:c>
      <x:c r="AB249" s="34" t="n">
        <x:v>1</x:v>
      </x:c>
      <x:c r="AC249" s="34" t="n">
        <x:v>1</x:v>
      </x:c>
      <x:c r="AD249" s="34" t="n">
        <x:v>25</x:v>
      </x:c>
      <x:c r="AE249" s="34" t="n">
        <x:v>0</x:v>
      </x:c>
      <x:c r="AF249" s="34" t="n">
        <x:v>34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56.5</x:v>
      </x:c>
      <x:c r="B250" s="34" t="n">
        <x:v>3</x:v>
      </x:c>
      <x:c r="C250" s="34" t="n">
        <x:v>3</x:v>
      </x:c>
      <x:c r="D250" s="34" t="n">
        <x:v>0</x:v>
      </x:c>
      <x:c r="E250" s="34" t="n">
        <x:v>25</x:v>
      </x:c>
      <x:c r="F250" s="34" t="n">
        <x:v>13</x:v>
      </x:c>
      <x:c r="G250" s="34" t="n">
        <x:v>0</x:v>
      </x:c>
      <x:c r="H250" s="34" t="n">
        <x:v>0</x:v>
      </x:c>
      <x:c r="I250" s="34" t="n">
        <x:v>0</x:v>
      </x:c>
      <x:c r="J250" s="34" t="n">
        <x:v>0</x:v>
      </x:c>
      <x:c r="K250" s="34" t="n">
        <x:v>1</x:v>
      </x:c>
      <x:c r="L250" s="34" t="n">
        <x:v>6</x:v>
      </x:c>
      <x:c r="M250" s="34" t="n">
        <x:v>2</x:v>
      </x:c>
      <x:c r="N250" s="34" t="n">
        <x:v>4</x:v>
      </x:c>
      <x:c r="O250" s="34" t="n">
        <x:v>11</x:v>
      </x:c>
      <x:c r="P250" s="34" t="n">
        <x:v>7</x:v>
      </x:c>
      <x:c r="Q250" s="34" t="n">
        <x:v>16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0</x:v>
      </x:c>
      <x:c r="AD250" s="34" t="n">
        <x:v>23</x:v>
      </x:c>
      <x:c r="AE250" s="34" t="n">
        <x:v>0</x:v>
      </x:c>
      <x:c r="AF250" s="34" t="n">
        <x:v>22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56.6</x:v>
      </x:c>
      <x:c r="B251" s="34" t="n">
        <x:v>4</x:v>
      </x:c>
      <x:c r="C251" s="34" t="n">
        <x:v>1</x:v>
      </x:c>
      <x:c r="D251" s="34" t="n">
        <x:v>0</x:v>
      </x:c>
      <x:c r="E251" s="34" t="n">
        <x:v>27</x:v>
      </x:c>
      <x:c r="F251" s="34" t="n">
        <x:v>18</x:v>
      </x:c>
      <x:c r="G251" s="34" t="n">
        <x:v>0</x:v>
      </x:c>
      <x:c r="H251" s="34" t="n">
        <x:v>0</x:v>
      </x:c>
      <x:c r="I251" s="34" t="n">
        <x:v>0</x:v>
      </x:c>
      <x:c r="J251" s="34" t="n">
        <x:v>0</x:v>
      </x:c>
      <x:c r="K251" s="34" t="n">
        <x:v>0</x:v>
      </x:c>
      <x:c r="L251" s="34" t="n">
        <x:v>3</x:v>
      </x:c>
      <x:c r="M251" s="34" t="n">
        <x:v>1</x:v>
      </x:c>
      <x:c r="N251" s="34" t="n">
        <x:v>5</x:v>
      </x:c>
      <x:c r="O251" s="34" t="n">
        <x:v>10</x:v>
      </x:c>
      <x:c r="P251" s="34" t="n">
        <x:v>3</x:v>
      </x:c>
      <x:c r="Q251" s="34" t="n">
        <x:v>10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0</x:v>
      </x:c>
      <x:c r="AD251" s="34" t="n">
        <x:v>10</x:v>
      </x:c>
      <x:c r="AE251" s="34" t="n">
        <x:v>0</x:v>
      </x:c>
      <x:c r="AF251" s="34" t="n">
        <x:v>24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56.7</x:v>
      </x:c>
      <x:c r="B252" s="34" t="n">
        <x:v>0</x:v>
      </x:c>
      <x:c r="C252" s="34" t="n">
        <x:v>2</x:v>
      </x:c>
      <x:c r="D252" s="34" t="n">
        <x:v>0</x:v>
      </x:c>
      <x:c r="E252" s="34" t="n">
        <x:v>22</x:v>
      </x:c>
      <x:c r="F252" s="34" t="n">
        <x:v>21</x:v>
      </x:c>
      <x:c r="G252" s="34" t="n">
        <x:v>0</x:v>
      </x:c>
      <x:c r="H252" s="34" t="n">
        <x:v>0</x:v>
      </x:c>
      <x:c r="I252" s="34" t="n">
        <x:v>0</x:v>
      </x:c>
      <x:c r="J252" s="34" t="n">
        <x:v>0</x:v>
      </x:c>
      <x:c r="K252" s="34" t="n">
        <x:v>3</x:v>
      </x:c>
      <x:c r="L252" s="34" t="n">
        <x:v>5</x:v>
      </x:c>
      <x:c r="M252" s="34" t="n">
        <x:v>3</x:v>
      </x:c>
      <x:c r="N252" s="34" t="n">
        <x:v>5</x:v>
      </x:c>
      <x:c r="O252" s="34" t="n">
        <x:v>10</x:v>
      </x:c>
      <x:c r="P252" s="34" t="n">
        <x:v>5</x:v>
      </x:c>
      <x:c r="Q252" s="34" t="n">
        <x:v>7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4</x:v>
      </x:c>
      <x:c r="AD252" s="34" t="n">
        <x:v>6</x:v>
      </x:c>
      <x:c r="AE252" s="34" t="n">
        <x:v>0</x:v>
      </x:c>
      <x:c r="AF252" s="34" t="n">
        <x:v>18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56.8</x:v>
      </x:c>
      <x:c r="B253" s="34" t="n">
        <x:v>3</x:v>
      </x:c>
      <x:c r="C253" s="34" t="n">
        <x:v>2</x:v>
      </x:c>
      <x:c r="D253" s="34" t="n">
        <x:v>0</x:v>
      </x:c>
      <x:c r="E253" s="34" t="n">
        <x:v>19</x:v>
      </x:c>
      <x:c r="F253" s="34" t="n">
        <x:v>15</x:v>
      </x:c>
      <x:c r="G253" s="34" t="n">
        <x:v>0</x:v>
      </x:c>
      <x:c r="H253" s="34" t="n">
        <x:v>0</x:v>
      </x:c>
      <x:c r="I253" s="34" t="n">
        <x:v>0</x:v>
      </x:c>
      <x:c r="J253" s="34" t="n">
        <x:v>1</x:v>
      </x:c>
      <x:c r="K253" s="34" t="n">
        <x:v>1</x:v>
      </x:c>
      <x:c r="L253" s="34" t="n">
        <x:v>6</x:v>
      </x:c>
      <x:c r="M253" s="34" t="n">
        <x:v>1</x:v>
      </x:c>
      <x:c r="N253" s="34" t="n">
        <x:v>12</x:v>
      </x:c>
      <x:c r="O253" s="34" t="n">
        <x:v>10</x:v>
      </x:c>
      <x:c r="P253" s="34" t="n">
        <x:v>4</x:v>
      </x:c>
      <x:c r="Q253" s="34" t="n">
        <x:v>9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9</x:v>
      </x:c>
      <x:c r="AD253" s="34" t="n">
        <x:v>2</x:v>
      </x:c>
      <x:c r="AE253" s="34" t="n">
        <x:v>0</x:v>
      </x:c>
      <x:c r="AF253" s="34" t="n">
        <x:v>22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56.9</x:v>
      </x:c>
      <x:c r="B254" s="34" t="n">
        <x:v>6</x:v>
      </x:c>
      <x:c r="C254" s="34" t="n">
        <x:v>1</x:v>
      </x:c>
      <x:c r="D254" s="34" t="n">
        <x:v>0</x:v>
      </x:c>
      <x:c r="E254" s="34" t="n">
        <x:v>21</x:v>
      </x:c>
      <x:c r="F254" s="34" t="n">
        <x:v>13</x:v>
      </x:c>
      <x:c r="G254" s="34" t="n">
        <x:v>0</x:v>
      </x:c>
      <x:c r="H254" s="34" t="n">
        <x:v>0</x:v>
      </x:c>
      <x:c r="I254" s="34" t="n">
        <x:v>0</x:v>
      </x:c>
      <x:c r="J254" s="34" t="n">
        <x:v>0</x:v>
      </x:c>
      <x:c r="K254" s="34" t="n">
        <x:v>1</x:v>
      </x:c>
      <x:c r="L254" s="34" t="n">
        <x:v>1</x:v>
      </x:c>
      <x:c r="M254" s="34" t="n">
        <x:v>2</x:v>
      </x:c>
      <x:c r="N254" s="34" t="n">
        <x:v>7</x:v>
      </x:c>
      <x:c r="O254" s="34" t="n">
        <x:v>5</x:v>
      </x:c>
      <x:c r="P254" s="34" t="n">
        <x:v>0</x:v>
      </x:c>
      <x:c r="Q254" s="34" t="n">
        <x:v>5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1</x:v>
      </x:c>
      <x:c r="AB254" s="34" t="n">
        <x:v>0</x:v>
      </x:c>
      <x:c r="AC254" s="34" t="n">
        <x:v>16</x:v>
      </x:c>
      <x:c r="AD254" s="34" t="n">
        <x:v>0</x:v>
      </x:c>
      <x:c r="AE254" s="34" t="n">
        <x:v>0</x:v>
      </x:c>
      <x:c r="AF254" s="34" t="n">
        <x:v>19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57</x:v>
      </x:c>
      <x:c r="B255" s="34" t="n">
        <x:v>6</x:v>
      </x:c>
      <x:c r="C255" s="34" t="n">
        <x:v>0</x:v>
      </x:c>
      <x:c r="D255" s="34" t="n">
        <x:v>1</x:v>
      </x:c>
      <x:c r="E255" s="34" t="n">
        <x:v>21</x:v>
      </x:c>
      <x:c r="F255" s="34" t="n">
        <x:v>18</x:v>
      </x:c>
      <x:c r="G255" s="34" t="n">
        <x:v>0</x:v>
      </x:c>
      <x:c r="H255" s="34" t="n">
        <x:v>0</x:v>
      </x:c>
      <x:c r="I255" s="34" t="n">
        <x:v>0</x:v>
      </x:c>
      <x:c r="J255" s="34" t="n">
        <x:v>0</x:v>
      </x:c>
      <x:c r="K255" s="34" t="n">
        <x:v>1</x:v>
      </x:c>
      <x:c r="L255" s="34" t="n">
        <x:v>6</x:v>
      </x:c>
      <x:c r="M255" s="34" t="n">
        <x:v>4</x:v>
      </x:c>
      <x:c r="N255" s="34" t="n">
        <x:v>4</x:v>
      </x:c>
      <x:c r="O255" s="34" t="n">
        <x:v>11</x:v>
      </x:c>
      <x:c r="P255" s="34" t="n">
        <x:v>9</x:v>
      </x:c>
      <x:c r="Q255" s="34" t="n">
        <x:v>9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0</x:v>
      </x:c>
      <x:c r="AC255" s="34" t="n">
        <x:v>20</x:v>
      </x:c>
      <x:c r="AD255" s="34" t="n">
        <x:v>0</x:v>
      </x:c>
      <x:c r="AE255" s="34" t="n">
        <x:v>0</x:v>
      </x:c>
      <x:c r="AF255" s="34" t="n">
        <x:v>13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57.1</x:v>
      </x:c>
      <x:c r="B256" s="34" t="n">
        <x:v>2</x:v>
      </x:c>
      <x:c r="C256" s="34" t="n">
        <x:v>1</x:v>
      </x:c>
      <x:c r="D256" s="34" t="n">
        <x:v>0</x:v>
      </x:c>
      <x:c r="E256" s="34" t="n">
        <x:v>28</x:v>
      </x:c>
      <x:c r="F256" s="34" t="n">
        <x:v>13</x:v>
      </x:c>
      <x:c r="G256" s="34" t="n">
        <x:v>0</x:v>
      </x:c>
      <x:c r="H256" s="34" t="n">
        <x:v>0</x:v>
      </x:c>
      <x:c r="I256" s="34" t="n">
        <x:v>0</x:v>
      </x:c>
      <x:c r="J256" s="34" t="n">
        <x:v>0</x:v>
      </x:c>
      <x:c r="K256" s="34" t="n">
        <x:v>2</x:v>
      </x:c>
      <x:c r="L256" s="34" t="n">
        <x:v>2</x:v>
      </x:c>
      <x:c r="M256" s="34" t="n">
        <x:v>3</x:v>
      </x:c>
      <x:c r="N256" s="34" t="n">
        <x:v>7</x:v>
      </x:c>
      <x:c r="O256" s="34" t="n">
        <x:v>7</x:v>
      </x:c>
      <x:c r="P256" s="34" t="n">
        <x:v>7</x:v>
      </x:c>
      <x:c r="Q256" s="34" t="n">
        <x:v>17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13</x:v>
      </x:c>
      <x:c r="AD256" s="34" t="n">
        <x:v>0</x:v>
      </x:c>
      <x:c r="AE256" s="34" t="n">
        <x:v>0</x:v>
      </x:c>
      <x:c r="AF256" s="34" t="n">
        <x:v>9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57.2</x:v>
      </x:c>
      <x:c r="B257" s="34" t="n">
        <x:v>4</x:v>
      </x:c>
      <x:c r="C257" s="34" t="n">
        <x:v>1</x:v>
      </x:c>
      <x:c r="D257" s="34" t="n">
        <x:v>0</x:v>
      </x:c>
      <x:c r="E257" s="34" t="n">
        <x:v>21</x:v>
      </x:c>
      <x:c r="F257" s="34" t="n">
        <x:v>8</x:v>
      </x:c>
      <x:c r="G257" s="34" t="n">
        <x:v>1</x:v>
      </x:c>
      <x:c r="H257" s="34" t="n">
        <x:v>0</x:v>
      </x:c>
      <x:c r="I257" s="34" t="n">
        <x:v>0</x:v>
      </x:c>
      <x:c r="J257" s="34" t="n">
        <x:v>0</x:v>
      </x:c>
      <x:c r="K257" s="34" t="n">
        <x:v>2</x:v>
      </x:c>
      <x:c r="L257" s="34" t="n">
        <x:v>6</x:v>
      </x:c>
      <x:c r="M257" s="34" t="n">
        <x:v>6</x:v>
      </x:c>
      <x:c r="N257" s="34" t="n">
        <x:v>4</x:v>
      </x:c>
      <x:c r="O257" s="34" t="n">
        <x:v>7</x:v>
      </x:c>
      <x:c r="P257" s="34" t="n">
        <x:v>4</x:v>
      </x:c>
      <x:c r="Q257" s="34" t="n">
        <x:v>14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1</x:v>
      </x:c>
      <x:c r="AC257" s="34" t="n">
        <x:v>30</x:v>
      </x:c>
      <x:c r="AD257" s="34" t="n">
        <x:v>0</x:v>
      </x:c>
      <x:c r="AE257" s="34" t="n">
        <x:v>0</x:v>
      </x:c>
      <x:c r="AF257" s="34" t="n">
        <x:v>7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57.3</x:v>
      </x:c>
      <x:c r="B258" s="34" t="n">
        <x:v>2</x:v>
      </x:c>
      <x:c r="C258" s="34" t="n">
        <x:v>1</x:v>
      </x:c>
      <x:c r="D258" s="34" t="n">
        <x:v>0</x:v>
      </x:c>
      <x:c r="E258" s="34" t="n">
        <x:v>14</x:v>
      </x:c>
      <x:c r="F258" s="34" t="n">
        <x:v>8</x:v>
      </x:c>
      <x:c r="G258" s="34" t="n">
        <x:v>0</x:v>
      </x:c>
      <x:c r="H258" s="34" t="n">
        <x:v>0</x:v>
      </x:c>
      <x:c r="I258" s="34" t="n">
        <x:v>0</x:v>
      </x:c>
      <x:c r="J258" s="34" t="n">
        <x:v>0</x:v>
      </x:c>
      <x:c r="K258" s="34" t="n">
        <x:v>0</x:v>
      </x:c>
      <x:c r="L258" s="34" t="n">
        <x:v>1</x:v>
      </x:c>
      <x:c r="M258" s="34" t="n">
        <x:v>5</x:v>
      </x:c>
      <x:c r="N258" s="34" t="n">
        <x:v>4</x:v>
      </x:c>
      <x:c r="O258" s="34" t="n">
        <x:v>4</x:v>
      </x:c>
      <x:c r="P258" s="34" t="n">
        <x:v>8</x:v>
      </x:c>
      <x:c r="Q258" s="34" t="n">
        <x:v>17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1</x:v>
      </x:c>
      <x:c r="Y258" s="34" t="n">
        <x:v>0</x:v>
      </x:c>
      <x:c r="Z258" s="34" t="n">
        <x:v>0</x:v>
      </x:c>
      <x:c r="AA258" s="34" t="n">
        <x:v>0</x:v>
      </x:c>
      <x:c r="AB258" s="34" t="n">
        <x:v>0</x:v>
      </x:c>
      <x:c r="AC258" s="34" t="n">
        <x:v>27</x:v>
      </x:c>
      <x:c r="AD258" s="34" t="n">
        <x:v>0</x:v>
      </x:c>
      <x:c r="AE258" s="34" t="n">
        <x:v>0</x:v>
      </x:c>
      <x:c r="AF258" s="34" t="n">
        <x:v>2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57.4</x:v>
      </x:c>
      <x:c r="B259" s="34" t="n">
        <x:v>3</x:v>
      </x:c>
      <x:c r="C259" s="34" t="n">
        <x:v>1</x:v>
      </x:c>
      <x:c r="D259" s="34" t="n">
        <x:v>0</x:v>
      </x:c>
      <x:c r="E259" s="34" t="n">
        <x:v>16</x:v>
      </x:c>
      <x:c r="F259" s="34" t="n">
        <x:v>10</x:v>
      </x:c>
      <x:c r="G259" s="34" t="n">
        <x:v>0</x:v>
      </x:c>
      <x:c r="H259" s="34" t="n">
        <x:v>0</x:v>
      </x:c>
      <x:c r="I259" s="34" t="n">
        <x:v>0</x:v>
      </x:c>
      <x:c r="J259" s="34" t="n">
        <x:v>1</x:v>
      </x:c>
      <x:c r="K259" s="34" t="n">
        <x:v>1</x:v>
      </x:c>
      <x:c r="L259" s="34" t="n">
        <x:v>3</x:v>
      </x:c>
      <x:c r="M259" s="34" t="n">
        <x:v>2</x:v>
      </x:c>
      <x:c r="N259" s="34" t="n">
        <x:v>5</x:v>
      </x:c>
      <x:c r="O259" s="34" t="n">
        <x:v>6</x:v>
      </x:c>
      <x:c r="P259" s="34" t="n">
        <x:v>3</x:v>
      </x:c>
      <x:c r="Q259" s="34" t="n">
        <x:v>18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42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57.5</x:v>
      </x:c>
      <x:c r="B260" s="34" t="n">
        <x:v>6</x:v>
      </x:c>
      <x:c r="C260" s="34" t="n">
        <x:v>0</x:v>
      </x:c>
      <x:c r="D260" s="34" t="n">
        <x:v>0</x:v>
      </x:c>
      <x:c r="E260" s="34" t="n">
        <x:v>8</x:v>
      </x:c>
      <x:c r="F260" s="34" t="n">
        <x:v>5</x:v>
      </x:c>
      <x:c r="G260" s="34" t="n">
        <x:v>0</x:v>
      </x:c>
      <x:c r="H260" s="34" t="n">
        <x:v>0</x:v>
      </x:c>
      <x:c r="I260" s="34" t="n">
        <x:v>0</x:v>
      </x:c>
      <x:c r="J260" s="34" t="n">
        <x:v>1</x:v>
      </x:c>
      <x:c r="K260" s="34" t="n">
        <x:v>2</x:v>
      </x:c>
      <x:c r="L260" s="34" t="n">
        <x:v>7</x:v>
      </x:c>
      <x:c r="M260" s="34" t="n">
        <x:v>4</x:v>
      </x:c>
      <x:c r="N260" s="34" t="n">
        <x:v>3</x:v>
      </x:c>
      <x:c r="O260" s="34" t="n">
        <x:v>5</x:v>
      </x:c>
      <x:c r="P260" s="34" t="n">
        <x:v>4</x:v>
      </x:c>
      <x:c r="Q260" s="34" t="n">
        <x:v>14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41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57.6</x:v>
      </x:c>
      <x:c r="B261" s="34" t="n">
        <x:v>4</x:v>
      </x:c>
      <x:c r="C261" s="34" t="n">
        <x:v>2</x:v>
      </x:c>
      <x:c r="D261" s="34" t="n">
        <x:v>0</x:v>
      </x:c>
      <x:c r="E261" s="34" t="n">
        <x:v>10</x:v>
      </x:c>
      <x:c r="F261" s="34" t="n">
        <x:v>9</x:v>
      </x:c>
      <x:c r="G261" s="34" t="n">
        <x:v>0</x:v>
      </x:c>
      <x:c r="H261" s="34" t="n">
        <x:v>0</x:v>
      </x:c>
      <x:c r="I261" s="34" t="n">
        <x:v>0</x:v>
      </x:c>
      <x:c r="J261" s="34" t="n">
        <x:v>0</x:v>
      </x:c>
      <x:c r="K261" s="34" t="n">
        <x:v>3</x:v>
      </x:c>
      <x:c r="L261" s="34" t="n">
        <x:v>8</x:v>
      </x:c>
      <x:c r="M261" s="34" t="n">
        <x:v>2</x:v>
      </x:c>
      <x:c r="N261" s="34" t="n">
        <x:v>2</x:v>
      </x:c>
      <x:c r="O261" s="34" t="n">
        <x:v>4</x:v>
      </x:c>
      <x:c r="P261" s="34" t="n">
        <x:v>4</x:v>
      </x:c>
      <x:c r="Q261" s="34" t="n">
        <x:v>18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1</x:v>
      </x:c>
      <x:c r="Z261" s="34" t="n">
        <x:v>0</x:v>
      </x:c>
      <x:c r="AA261" s="34" t="n">
        <x:v>0</x:v>
      </x:c>
      <x:c r="AB261" s="34" t="n">
        <x:v>0</x:v>
      </x:c>
      <x:c r="AC261" s="34" t="n">
        <x:v>62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57.7</x:v>
      </x:c>
      <x:c r="B262" s="34" t="n">
        <x:v>6</x:v>
      </x:c>
      <x:c r="C262" s="34" t="n">
        <x:v>2</x:v>
      </x:c>
      <x:c r="D262" s="34" t="n">
        <x:v>0</x:v>
      </x:c>
      <x:c r="E262" s="34" t="n">
        <x:v>11</x:v>
      </x:c>
      <x:c r="F262" s="34" t="n">
        <x:v>6</x:v>
      </x:c>
      <x:c r="G262" s="34" t="n">
        <x:v>0</x:v>
      </x:c>
      <x:c r="H262" s="34" t="n">
        <x:v>0</x:v>
      </x:c>
      <x:c r="I262" s="34" t="n">
        <x:v>0</x:v>
      </x:c>
      <x:c r="J262" s="34" t="n">
        <x:v>0</x:v>
      </x:c>
      <x:c r="K262" s="34" t="n">
        <x:v>3</x:v>
      </x:c>
      <x:c r="L262" s="34" t="n">
        <x:v>1</x:v>
      </x:c>
      <x:c r="M262" s="34" t="n">
        <x:v>5</x:v>
      </x:c>
      <x:c r="N262" s="34" t="n">
        <x:v>5</x:v>
      </x:c>
      <x:c r="O262" s="34" t="n">
        <x:v>4</x:v>
      </x:c>
      <x:c r="P262" s="34" t="n">
        <x:v>3</x:v>
      </x:c>
      <x:c r="Q262" s="34" t="n">
        <x:v>17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0</x:v>
      </x:c>
      <x:c r="AC262" s="34" t="n">
        <x:v>57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57.8</x:v>
      </x:c>
      <x:c r="B263" s="34" t="n">
        <x:v>4</x:v>
      </x:c>
      <x:c r="C263" s="34" t="n">
        <x:v>5</x:v>
      </x:c>
      <x:c r="D263" s="34" t="n">
        <x:v>0</x:v>
      </x:c>
      <x:c r="E263" s="34" t="n">
        <x:v>13</x:v>
      </x:c>
      <x:c r="F263" s="34" t="n">
        <x:v>6</x:v>
      </x:c>
      <x:c r="G263" s="34" t="n">
        <x:v>0</x:v>
      </x:c>
      <x:c r="H263" s="34" t="n">
        <x:v>0</x:v>
      </x:c>
      <x:c r="I263" s="34" t="n">
        <x:v>0</x:v>
      </x:c>
      <x:c r="J263" s="34" t="n">
        <x:v>0</x:v>
      </x:c>
      <x:c r="K263" s="34" t="n">
        <x:v>1</x:v>
      </x:c>
      <x:c r="L263" s="34" t="n">
        <x:v>2</x:v>
      </x:c>
      <x:c r="M263" s="34" t="n">
        <x:v>1</x:v>
      </x:c>
      <x:c r="N263" s="34" t="n">
        <x:v>8</x:v>
      </x:c>
      <x:c r="O263" s="34" t="n">
        <x:v>4</x:v>
      </x:c>
      <x:c r="P263" s="34" t="n">
        <x:v>2</x:v>
      </x:c>
      <x:c r="Q263" s="34" t="n">
        <x:v>9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60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57.9</x:v>
      </x:c>
      <x:c r="B264" s="34" t="n">
        <x:v>4</x:v>
      </x:c>
      <x:c r="C264" s="34" t="n">
        <x:v>1</x:v>
      </x:c>
      <x:c r="D264" s="34" t="n">
        <x:v>0</x:v>
      </x:c>
      <x:c r="E264" s="34" t="n">
        <x:v>11</x:v>
      </x:c>
      <x:c r="F264" s="34" t="n">
        <x:v>4</x:v>
      </x:c>
      <x:c r="G264" s="34" t="n">
        <x:v>0</x:v>
      </x:c>
      <x:c r="H264" s="34" t="n">
        <x:v>0</x:v>
      </x:c>
      <x:c r="I264" s="34" t="n">
        <x:v>0</x:v>
      </x:c>
      <x:c r="J264" s="34" t="n">
        <x:v>1</x:v>
      </x:c>
      <x:c r="K264" s="34" t="n">
        <x:v>4</x:v>
      </x:c>
      <x:c r="L264" s="34" t="n">
        <x:v>4</x:v>
      </x:c>
      <x:c r="M264" s="34" t="n">
        <x:v>3</x:v>
      </x:c>
      <x:c r="N264" s="34" t="n">
        <x:v>7</x:v>
      </x:c>
      <x:c r="O264" s="34" t="n">
        <x:v>5</x:v>
      </x:c>
      <x:c r="P264" s="34" t="n">
        <x:v>1</x:v>
      </x:c>
      <x:c r="Q264" s="34" t="n">
        <x:v>11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54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58</x:v>
      </x:c>
      <x:c r="B265" s="34" t="n">
        <x:v>7</x:v>
      </x:c>
      <x:c r="C265" s="34" t="n">
        <x:v>0</x:v>
      </x:c>
      <x:c r="D265" s="34" t="n">
        <x:v>0</x:v>
      </x:c>
      <x:c r="E265" s="34" t="n">
        <x:v>4</x:v>
      </x:c>
      <x:c r="F265" s="34" t="n">
        <x:v>3</x:v>
      </x:c>
      <x:c r="G265" s="34" t="n">
        <x:v>0</x:v>
      </x:c>
      <x:c r="H265" s="34" t="n">
        <x:v>0</x:v>
      </x:c>
      <x:c r="I265" s="34" t="n">
        <x:v>0</x:v>
      </x:c>
      <x:c r="J265" s="34" t="n">
        <x:v>0</x:v>
      </x:c>
      <x:c r="K265" s="34" t="n">
        <x:v>1</x:v>
      </x:c>
      <x:c r="L265" s="34" t="n">
        <x:v>7</x:v>
      </x:c>
      <x:c r="M265" s="34" t="n">
        <x:v>2</x:v>
      </x:c>
      <x:c r="N265" s="34" t="n">
        <x:v>7</x:v>
      </x:c>
      <x:c r="O265" s="34" t="n">
        <x:v>4</x:v>
      </x:c>
      <x:c r="P265" s="34" t="n">
        <x:v>0</x:v>
      </x:c>
      <x:c r="Q265" s="34" t="n">
        <x:v>20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0</x:v>
      </x:c>
      <x:c r="AC265" s="34" t="n">
        <x:v>42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58.1</x:v>
      </x:c>
      <x:c r="B266" s="34" t="n">
        <x:v>6</x:v>
      </x:c>
      <x:c r="C266" s="34" t="n">
        <x:v>1</x:v>
      </x:c>
      <x:c r="D266" s="34" t="n">
        <x:v>0</x:v>
      </x:c>
      <x:c r="E266" s="34" t="n">
        <x:v>5</x:v>
      </x:c>
      <x:c r="F266" s="34" t="n">
        <x:v>2</x:v>
      </x:c>
      <x:c r="G266" s="34" t="n">
        <x:v>0</x:v>
      </x:c>
      <x:c r="H266" s="34" t="n">
        <x:v>0</x:v>
      </x:c>
      <x:c r="I266" s="34" t="n">
        <x:v>0</x:v>
      </x:c>
      <x:c r="J266" s="34" t="n">
        <x:v>0</x:v>
      </x:c>
      <x:c r="K266" s="34" t="n">
        <x:v>0</x:v>
      </x:c>
      <x:c r="L266" s="34" t="n">
        <x:v>7</x:v>
      </x:c>
      <x:c r="M266" s="34" t="n">
        <x:v>0</x:v>
      </x:c>
      <x:c r="N266" s="34" t="n">
        <x:v>5</x:v>
      </x:c>
      <x:c r="O266" s="34" t="n">
        <x:v>6</x:v>
      </x:c>
      <x:c r="P266" s="34" t="n">
        <x:v>2</x:v>
      </x:c>
      <x:c r="Q266" s="34" t="n">
        <x:v>19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35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58.2</x:v>
      </x:c>
      <x:c r="B267" s="34" t="n">
        <x:v>2</x:v>
      </x:c>
      <x:c r="C267" s="34" t="n">
        <x:v>0</x:v>
      </x:c>
      <x:c r="D267" s="34" t="n">
        <x:v>0</x:v>
      </x:c>
      <x:c r="E267" s="34" t="n">
        <x:v>5</x:v>
      </x:c>
      <x:c r="F267" s="34" t="n">
        <x:v>0</x:v>
      </x:c>
      <x:c r="G267" s="34" t="n">
        <x:v>1</x:v>
      </x:c>
      <x:c r="H267" s="34" t="n">
        <x:v>0</x:v>
      </x:c>
      <x:c r="I267" s="34" t="n">
        <x:v>0</x:v>
      </x:c>
      <x:c r="J267" s="34" t="n">
        <x:v>0</x:v>
      </x:c>
      <x:c r="K267" s="34" t="n">
        <x:v>6</x:v>
      </x:c>
      <x:c r="L267" s="34" t="n">
        <x:v>5</x:v>
      </x:c>
      <x:c r="M267" s="34" t="n">
        <x:v>1</x:v>
      </x:c>
      <x:c r="N267" s="34" t="n">
        <x:v>3</x:v>
      </x:c>
      <x:c r="O267" s="34" t="n">
        <x:v>7</x:v>
      </x:c>
      <x:c r="P267" s="34" t="n">
        <x:v>1</x:v>
      </x:c>
      <x:c r="Q267" s="34" t="n">
        <x:v>24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0</x:v>
      </x:c>
      <x:c r="AC267" s="34" t="n">
        <x:v>21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58.3</x:v>
      </x:c>
      <x:c r="B268" s="34" t="n">
        <x:v>4</x:v>
      </x:c>
      <x:c r="C268" s="34" t="n">
        <x:v>0</x:v>
      </x:c>
      <x:c r="D268" s="34" t="n">
        <x:v>0</x:v>
      </x:c>
      <x:c r="E268" s="34" t="n">
        <x:v>2</x:v>
      </x:c>
      <x:c r="F268" s="34" t="n">
        <x:v>1</x:v>
      </x:c>
      <x:c r="G268" s="34" t="n">
        <x:v>0</x:v>
      </x:c>
      <x:c r="H268" s="34" t="n">
        <x:v>0</x:v>
      </x:c>
      <x:c r="I268" s="34" t="n">
        <x:v>0</x:v>
      </x:c>
      <x:c r="J268" s="34" t="n">
        <x:v>0</x:v>
      </x:c>
      <x:c r="K268" s="34" t="n">
        <x:v>2</x:v>
      </x:c>
      <x:c r="L268" s="34" t="n">
        <x:v>4</x:v>
      </x:c>
      <x:c r="M268" s="34" t="n">
        <x:v>0</x:v>
      </x:c>
      <x:c r="N268" s="34" t="n">
        <x:v>8</x:v>
      </x:c>
      <x:c r="O268" s="34" t="n">
        <x:v>7</x:v>
      </x:c>
      <x:c r="P268" s="34" t="n">
        <x:v>4</x:v>
      </x:c>
      <x:c r="Q268" s="34" t="n">
        <x:v>23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0</x:v>
      </x:c>
      <x:c r="AC268" s="34" t="n">
        <x:v>10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58.4</x:v>
      </x:c>
      <x:c r="B269" s="34" t="n">
        <x:v>3</x:v>
      </x:c>
      <x:c r="C269" s="34" t="n">
        <x:v>1</x:v>
      </x:c>
      <x:c r="D269" s="34" t="n">
        <x:v>0</x:v>
      </x:c>
      <x:c r="E269" s="34" t="n">
        <x:v>3</x:v>
      </x:c>
      <x:c r="F269" s="34" t="n">
        <x:v>1</x:v>
      </x:c>
      <x:c r="G269" s="34" t="n">
        <x:v>0</x:v>
      </x:c>
      <x:c r="H269" s="34" t="n">
        <x:v>1</x:v>
      </x:c>
      <x:c r="I269" s="34" t="n">
        <x:v>0</x:v>
      </x:c>
      <x:c r="J269" s="34" t="n">
        <x:v>0</x:v>
      </x:c>
      <x:c r="K269" s="34" t="n">
        <x:v>6</x:v>
      </x:c>
      <x:c r="L269" s="34" t="n">
        <x:v>6</x:v>
      </x:c>
      <x:c r="M269" s="34" t="n">
        <x:v>0</x:v>
      </x:c>
      <x:c r="N269" s="34" t="n">
        <x:v>11</x:v>
      </x:c>
      <x:c r="O269" s="34" t="n">
        <x:v>8</x:v>
      </x:c>
      <x:c r="P269" s="34" t="n">
        <x:v>1</x:v>
      </x:c>
      <x:c r="Q269" s="34" t="n">
        <x:v>15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1</x:v>
      </x:c>
      <x:c r="AC269" s="34" t="n">
        <x:v>10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58.5</x:v>
      </x:c>
      <x:c r="B270" s="34" t="n">
        <x:v>5</x:v>
      </x:c>
      <x:c r="C270" s="34" t="n">
        <x:v>1</x:v>
      </x:c>
      <x:c r="D270" s="34" t="n">
        <x:v>0</x:v>
      </x:c>
      <x:c r="E270" s="34" t="n">
        <x:v>1</x:v>
      </x:c>
      <x:c r="F270" s="34" t="n">
        <x:v>0</x:v>
      </x:c>
      <x:c r="G270" s="34" t="n">
        <x:v>0</x:v>
      </x:c>
      <x:c r="H270" s="34" t="n">
        <x:v>0</x:v>
      </x:c>
      <x:c r="I270" s="34" t="n">
        <x:v>0</x:v>
      </x:c>
      <x:c r="J270" s="34" t="n">
        <x:v>1</x:v>
      </x:c>
      <x:c r="K270" s="34" t="n">
        <x:v>2</x:v>
      </x:c>
      <x:c r="L270" s="34" t="n">
        <x:v>2</x:v>
      </x:c>
      <x:c r="M270" s="34" t="n">
        <x:v>0</x:v>
      </x:c>
      <x:c r="N270" s="34" t="n">
        <x:v>12</x:v>
      </x:c>
      <x:c r="O270" s="34" t="n">
        <x:v>4</x:v>
      </x:c>
      <x:c r="P270" s="34" t="n">
        <x:v>0</x:v>
      </x:c>
      <x:c r="Q270" s="34" t="n">
        <x:v>17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1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0</x:v>
      </x:c>
      <x:c r="AC270" s="34" t="n">
        <x:v>4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58.6</x:v>
      </x:c>
      <x:c r="B271" s="34" t="n">
        <x:v>7</x:v>
      </x:c>
      <x:c r="C271" s="34" t="n">
        <x:v>0</x:v>
      </x:c>
      <x:c r="D271" s="34" t="n">
        <x:v>0</x:v>
      </x:c>
      <x:c r="E271" s="34" t="n">
        <x:v>1</x:v>
      </x:c>
      <x:c r="F271" s="34" t="n">
        <x:v>1</x:v>
      </x:c>
      <x:c r="G271" s="34" t="n">
        <x:v>0</x:v>
      </x:c>
      <x:c r="H271" s="34" t="n">
        <x:v>0</x:v>
      </x:c>
      <x:c r="I271" s="34" t="n">
        <x:v>0</x:v>
      </x:c>
      <x:c r="J271" s="34" t="n">
        <x:v>0</x:v>
      </x:c>
      <x:c r="K271" s="34" t="n">
        <x:v>4</x:v>
      </x:c>
      <x:c r="L271" s="34" t="n">
        <x:v>6</x:v>
      </x:c>
      <x:c r="M271" s="34" t="n">
        <x:v>0</x:v>
      </x:c>
      <x:c r="N271" s="34" t="n">
        <x:v>12</x:v>
      </x:c>
      <x:c r="O271" s="34" t="n">
        <x:v>9</x:v>
      </x:c>
      <x:c r="P271" s="34" t="n">
        <x:v>0</x:v>
      </x:c>
      <x:c r="Q271" s="34" t="n">
        <x:v>18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0</x:v>
      </x:c>
      <x:c r="AC271" s="34" t="n">
        <x:v>11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58.7</x:v>
      </x:c>
      <x:c r="B272" s="34" t="n">
        <x:v>0</x:v>
      </x:c>
      <x:c r="C272" s="34" t="n">
        <x:v>0</x:v>
      </x:c>
      <x:c r="D272" s="34" t="n">
        <x:v>0</x:v>
      </x:c>
      <x:c r="E272" s="34" t="n">
        <x:v>2</x:v>
      </x:c>
      <x:c r="F272" s="34" t="n">
        <x:v>0</x:v>
      </x:c>
      <x:c r="G272" s="34" t="n">
        <x:v>0</x:v>
      </x:c>
      <x:c r="H272" s="34" t="n">
        <x:v>0</x:v>
      </x:c>
      <x:c r="I272" s="34" t="n">
        <x:v>0</x:v>
      </x:c>
      <x:c r="J272" s="34" t="n">
        <x:v>0</x:v>
      </x:c>
      <x:c r="K272" s="34" t="n">
        <x:v>3</x:v>
      </x:c>
      <x:c r="L272" s="34" t="n">
        <x:v>10</x:v>
      </x:c>
      <x:c r="M272" s="34" t="n">
        <x:v>0</x:v>
      </x:c>
      <x:c r="N272" s="34" t="n">
        <x:v>7</x:v>
      </x:c>
      <x:c r="O272" s="34" t="n">
        <x:v>4</x:v>
      </x:c>
      <x:c r="P272" s="34" t="n">
        <x:v>3</x:v>
      </x:c>
      <x:c r="Q272" s="34" t="n">
        <x:v>13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1</x:v>
      </x:c>
      <x:c r="AA272" s="34" t="n">
        <x:v>0</x:v>
      </x:c>
      <x:c r="AB272" s="34" t="n">
        <x:v>0</x:v>
      </x:c>
      <x:c r="AC272" s="34" t="n">
        <x:v>8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58.8</x:v>
      </x:c>
      <x:c r="B273" s="34" t="n">
        <x:v>0</x:v>
      </x:c>
      <x:c r="C273" s="34" t="n">
        <x:v>0</x:v>
      </x:c>
      <x:c r="D273" s="34" t="n">
        <x:v>1</x:v>
      </x:c>
      <x:c r="E273" s="34" t="n">
        <x:v>3</x:v>
      </x:c>
      <x:c r="F273" s="34" t="n">
        <x:v>0</x:v>
      </x:c>
      <x:c r="G273" s="34" t="n">
        <x:v>2</x:v>
      </x:c>
      <x:c r="H273" s="34" t="n">
        <x:v>0</x:v>
      </x:c>
      <x:c r="I273" s="34" t="n">
        <x:v>0</x:v>
      </x:c>
      <x:c r="J273" s="34" t="n">
        <x:v>0</x:v>
      </x:c>
      <x:c r="K273" s="34" t="n">
        <x:v>3</x:v>
      </x:c>
      <x:c r="L273" s="34" t="n">
        <x:v>6</x:v>
      </x:c>
      <x:c r="M273" s="34" t="n">
        <x:v>0</x:v>
      </x:c>
      <x:c r="N273" s="34" t="n">
        <x:v>8</x:v>
      </x:c>
      <x:c r="O273" s="34" t="n">
        <x:v>11</x:v>
      </x:c>
      <x:c r="P273" s="34" t="n">
        <x:v>2</x:v>
      </x:c>
      <x:c r="Q273" s="34" t="n">
        <x:v>8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0</x:v>
      </x:c>
      <x:c r="AC273" s="34" t="n">
        <x:v>8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58.9</x:v>
      </x:c>
      <x:c r="B274" s="34" t="n">
        <x:v>2</x:v>
      </x:c>
      <x:c r="C274" s="34" t="n">
        <x:v>0</x:v>
      </x:c>
      <x:c r="D274" s="34" t="n">
        <x:v>0</x:v>
      </x:c>
      <x:c r="E274" s="34" t="n">
        <x:v>2</x:v>
      </x:c>
      <x:c r="F274" s="34" t="n">
        <x:v>0</x:v>
      </x:c>
      <x:c r="G274" s="34" t="n">
        <x:v>0</x:v>
      </x:c>
      <x:c r="H274" s="34" t="n">
        <x:v>0</x:v>
      </x:c>
      <x:c r="I274" s="34" t="n">
        <x:v>1</x:v>
      </x:c>
      <x:c r="J274" s="34" t="n">
        <x:v>0</x:v>
      </x:c>
      <x:c r="K274" s="34" t="n">
        <x:v>1</x:v>
      </x:c>
      <x:c r="L274" s="34" t="n">
        <x:v>3</x:v>
      </x:c>
      <x:c r="M274" s="34" t="n">
        <x:v>0</x:v>
      </x:c>
      <x:c r="N274" s="34" t="n">
        <x:v>5</x:v>
      </x:c>
      <x:c r="O274" s="34" t="n">
        <x:v>9</x:v>
      </x:c>
      <x:c r="P274" s="34" t="n">
        <x:v>0</x:v>
      </x:c>
      <x:c r="Q274" s="34" t="n">
        <x:v>10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0</x:v>
      </x:c>
      <x:c r="AC274" s="34" t="n">
        <x:v>5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59</x:v>
      </x:c>
      <x:c r="B275" s="34" t="n">
        <x:v>2</x:v>
      </x:c>
      <x:c r="C275" s="34" t="n">
        <x:v>1</x:v>
      </x:c>
      <x:c r="D275" s="34" t="n">
        <x:v>0</x:v>
      </x:c>
      <x:c r="E275" s="34" t="n">
        <x:v>1</x:v>
      </x:c>
      <x:c r="F275" s="34" t="n">
        <x:v>0</x:v>
      </x:c>
      <x:c r="G275" s="34" t="n">
        <x:v>2</x:v>
      </x:c>
      <x:c r="H275" s="34" t="n">
        <x:v>0</x:v>
      </x:c>
      <x:c r="I275" s="34" t="n">
        <x:v>0</x:v>
      </x:c>
      <x:c r="J275" s="34" t="n">
        <x:v>1</x:v>
      </x:c>
      <x:c r="K275" s="34" t="n">
        <x:v>7</x:v>
      </x:c>
      <x:c r="L275" s="34" t="n">
        <x:v>5</x:v>
      </x:c>
      <x:c r="M275" s="34" t="n">
        <x:v>0</x:v>
      </x:c>
      <x:c r="N275" s="34" t="n">
        <x:v>11</x:v>
      </x:c>
      <x:c r="O275" s="34" t="n">
        <x:v>6</x:v>
      </x:c>
      <x:c r="P275" s="34" t="n">
        <x:v>4</x:v>
      </x:c>
      <x:c r="Q275" s="34" t="n">
        <x:v>8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0</x:v>
      </x:c>
      <x:c r="AC275" s="34" t="n">
        <x:v>2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59.1</x:v>
      </x:c>
      <x:c r="B276" s="34" t="n">
        <x:v>3</x:v>
      </x:c>
      <x:c r="C276" s="34" t="n">
        <x:v>1</x:v>
      </x:c>
      <x:c r="D276" s="34" t="n">
        <x:v>0</x:v>
      </x:c>
      <x:c r="E276" s="34" t="n">
        <x:v>0</x:v>
      </x:c>
      <x:c r="F276" s="34" t="n">
        <x:v>0</x:v>
      </x:c>
      <x:c r="G276" s="34" t="n">
        <x:v>1</x:v>
      </x:c>
      <x:c r="H276" s="34" t="n">
        <x:v>0</x:v>
      </x:c>
      <x:c r="I276" s="34" t="n">
        <x:v>0</x:v>
      </x:c>
      <x:c r="J276" s="34" t="n">
        <x:v>0</x:v>
      </x:c>
      <x:c r="K276" s="34" t="n">
        <x:v>5</x:v>
      </x:c>
      <x:c r="L276" s="34" t="n">
        <x:v>1</x:v>
      </x:c>
      <x:c r="M276" s="34" t="n">
        <x:v>0</x:v>
      </x:c>
      <x:c r="N276" s="34" t="n">
        <x:v>1</x:v>
      </x:c>
      <x:c r="O276" s="34" t="n">
        <x:v>4</x:v>
      </x:c>
      <x:c r="P276" s="34" t="n">
        <x:v>0</x:v>
      </x:c>
      <x:c r="Q276" s="34" t="n">
        <x:v>13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0</x:v>
      </x:c>
      <x:c r="AC276" s="34" t="n">
        <x:v>2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59.2</x:v>
      </x:c>
      <x:c r="B277" s="34" t="n">
        <x:v>1</x:v>
      </x:c>
      <x:c r="C277" s="34" t="n">
        <x:v>0</x:v>
      </x:c>
      <x:c r="D277" s="34" t="n">
        <x:v>0</x:v>
      </x:c>
      <x:c r="E277" s="34" t="n">
        <x:v>0</x:v>
      </x:c>
      <x:c r="F277" s="34" t="n">
        <x:v>1</x:v>
      </x:c>
      <x:c r="G277" s="34" t="n">
        <x:v>0</x:v>
      </x:c>
      <x:c r="H277" s="34" t="n">
        <x:v>0</x:v>
      </x:c>
      <x:c r="I277" s="34" t="n">
        <x:v>0</x:v>
      </x:c>
      <x:c r="J277" s="34" t="n">
        <x:v>1</x:v>
      </x:c>
      <x:c r="K277" s="34" t="n">
        <x:v>4</x:v>
      </x:c>
      <x:c r="L277" s="34" t="n">
        <x:v>3</x:v>
      </x:c>
      <x:c r="M277" s="34" t="n">
        <x:v>0</x:v>
      </x:c>
      <x:c r="N277" s="34" t="n">
        <x:v>6</x:v>
      </x:c>
      <x:c r="O277" s="34" t="n">
        <x:v>4</x:v>
      </x:c>
      <x:c r="P277" s="34" t="n">
        <x:v>0</x:v>
      </x:c>
      <x:c r="Q277" s="34" t="n">
        <x:v>12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0</x:v>
      </x:c>
      <x:c r="AC277" s="34" t="n">
        <x:v>1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59.3</x:v>
      </x:c>
      <x:c r="B278" s="34" t="n">
        <x:v>0</x:v>
      </x:c>
      <x:c r="C278" s="34" t="n">
        <x:v>1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2</x:v>
      </x:c>
      <x:c r="K278" s="34" t="n">
        <x:v>1</x:v>
      </x:c>
      <x:c r="L278" s="34" t="n">
        <x:v>5</x:v>
      </x:c>
      <x:c r="M278" s="34" t="n">
        <x:v>0</x:v>
      </x:c>
      <x:c r="N278" s="34" t="n">
        <x:v>6</x:v>
      </x:c>
      <x:c r="O278" s="34" t="n">
        <x:v>9</x:v>
      </x:c>
      <x:c r="P278" s="34" t="n">
        <x:v>0</x:v>
      </x:c>
      <x:c r="Q278" s="34" t="n">
        <x:v>12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1</x:v>
      </x:c>
      <x:c r="AB278" s="34" t="n">
        <x:v>0</x:v>
      </x:c>
      <x:c r="AC278" s="34" t="n">
        <x:v>1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59.4</x:v>
      </x:c>
      <x:c r="B279" s="34" t="n">
        <x:v>1</x:v>
      </x:c>
      <x:c r="C279" s="34" t="n">
        <x:v>2</x:v>
      </x:c>
      <x:c r="D279" s="34" t="n">
        <x:v>0</x:v>
      </x:c>
      <x:c r="E279" s="34" t="n">
        <x:v>0</x:v>
      </x:c>
      <x:c r="F279" s="34" t="n">
        <x:v>0</x:v>
      </x:c>
      <x:c r="G279" s="34" t="n">
        <x:v>0</x:v>
      </x:c>
      <x:c r="H279" s="34" t="n">
        <x:v>0</x:v>
      </x:c>
      <x:c r="I279" s="34" t="n">
        <x:v>0</x:v>
      </x:c>
      <x:c r="J279" s="34" t="n">
        <x:v>3</x:v>
      </x:c>
      <x:c r="K279" s="34" t="n">
        <x:v>4</x:v>
      </x:c>
      <x:c r="L279" s="34" t="n">
        <x:v>6</x:v>
      </x:c>
      <x:c r="M279" s="34" t="n">
        <x:v>0</x:v>
      </x:c>
      <x:c r="N279" s="34" t="n">
        <x:v>7</x:v>
      </x:c>
      <x:c r="O279" s="34" t="n">
        <x:v>3</x:v>
      </x:c>
      <x:c r="P279" s="34" t="n">
        <x:v>0</x:v>
      </x:c>
      <x:c r="Q279" s="34" t="n">
        <x:v>6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0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59.5</x:v>
      </x:c>
      <x:c r="B280" s="34" t="n">
        <x:v>0</x:v>
      </x:c>
      <x:c r="C280" s="34" t="n">
        <x:v>1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1</x:v>
      </x:c>
      <x:c r="I280" s="34" t="n">
        <x:v>0</x:v>
      </x:c>
      <x:c r="J280" s="34" t="n">
        <x:v>0</x:v>
      </x:c>
      <x:c r="K280" s="34" t="n">
        <x:v>3</x:v>
      </x:c>
      <x:c r="L280" s="34" t="n">
        <x:v>4</x:v>
      </x:c>
      <x:c r="M280" s="34" t="n">
        <x:v>0</x:v>
      </x:c>
      <x:c r="N280" s="34" t="n">
        <x:v>11</x:v>
      </x:c>
      <x:c r="O280" s="34" t="n">
        <x:v>9</x:v>
      </x:c>
      <x:c r="P280" s="34" t="n">
        <x:v>0</x:v>
      </x:c>
      <x:c r="Q280" s="34" t="n">
        <x:v>4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1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59.6</x:v>
      </x:c>
      <x:c r="B281" s="34" t="n">
        <x:v>2</x:v>
      </x:c>
      <x:c r="C281" s="34" t="n">
        <x:v>1</x:v>
      </x:c>
      <x:c r="D281" s="34" t="n">
        <x:v>0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0</x:v>
      </x:c>
      <x:c r="J281" s="34" t="n">
        <x:v>2</x:v>
      </x:c>
      <x:c r="K281" s="34" t="n">
        <x:v>3</x:v>
      </x:c>
      <x:c r="L281" s="34" t="n">
        <x:v>4</x:v>
      </x:c>
      <x:c r="M281" s="34" t="n">
        <x:v>0</x:v>
      </x:c>
      <x:c r="N281" s="34" t="n">
        <x:v>13</x:v>
      </x:c>
      <x:c r="O281" s="34" t="n">
        <x:v>4</x:v>
      </x:c>
      <x:c r="P281" s="34" t="n">
        <x:v>0</x:v>
      </x:c>
      <x:c r="Q281" s="34" t="n">
        <x:v>7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1</x:v>
      </x:c>
      <x:c r="Z281" s="34" t="n">
        <x:v>0</x:v>
      </x:c>
      <x:c r="AA281" s="34" t="n">
        <x:v>0</x:v>
      </x:c>
      <x:c r="AB281" s="34" t="n">
        <x:v>0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59.7</x:v>
      </x:c>
      <x:c r="B282" s="34" t="n">
        <x:v>0</x:v>
      </x:c>
      <x:c r="C282" s="34" t="n">
        <x:v>0</x:v>
      </x:c>
      <x:c r="D282" s="34" t="n">
        <x:v>0</x:v>
      </x:c>
      <x:c r="E282" s="34" t="n">
        <x:v>0</x:v>
      </x:c>
      <x:c r="F282" s="34" t="n">
        <x:v>0</x:v>
      </x:c>
      <x:c r="G282" s="34" t="n">
        <x:v>1</x:v>
      </x:c>
      <x:c r="H282" s="34" t="n">
        <x:v>0</x:v>
      </x:c>
      <x:c r="I282" s="34" t="n">
        <x:v>0</x:v>
      </x:c>
      <x:c r="J282" s="34" t="n">
        <x:v>0</x:v>
      </x:c>
      <x:c r="K282" s="34" t="n">
        <x:v>1</x:v>
      </x:c>
      <x:c r="L282" s="34" t="n">
        <x:v>1</x:v>
      </x:c>
      <x:c r="M282" s="34" t="n">
        <x:v>0</x:v>
      </x:c>
      <x:c r="N282" s="34" t="n">
        <x:v>4</x:v>
      </x:c>
      <x:c r="O282" s="34" t="n">
        <x:v>4</x:v>
      </x:c>
      <x:c r="P282" s="34" t="n">
        <x:v>0</x:v>
      </x:c>
      <x:c r="Q282" s="34" t="n">
        <x:v>5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59.8</x:v>
      </x:c>
      <x:c r="B283" s="34" t="n">
        <x:v>3</x:v>
      </x:c>
      <x:c r="C283" s="34" t="n">
        <x:v>2</x:v>
      </x:c>
      <x:c r="D283" s="34" t="n">
        <x:v>0</x:v>
      </x:c>
      <x:c r="E283" s="34" t="n">
        <x:v>0</x:v>
      </x:c>
      <x:c r="F283" s="34" t="n">
        <x:v>0</x:v>
      </x:c>
      <x:c r="G283" s="34" t="n">
        <x:v>0</x:v>
      </x:c>
      <x:c r="H283" s="34" t="n">
        <x:v>0</x:v>
      </x:c>
      <x:c r="I283" s="34" t="n">
        <x:v>0</x:v>
      </x:c>
      <x:c r="J283" s="34" t="n">
        <x:v>2</x:v>
      </x:c>
      <x:c r="K283" s="34" t="n">
        <x:v>5</x:v>
      </x:c>
      <x:c r="L283" s="34" t="n">
        <x:v>5</x:v>
      </x:c>
      <x:c r="M283" s="34" t="n">
        <x:v>0</x:v>
      </x:c>
      <x:c r="N283" s="34" t="n">
        <x:v>1</x:v>
      </x:c>
      <x:c r="O283" s="34" t="n">
        <x:v>4</x:v>
      </x:c>
      <x:c r="P283" s="34" t="n">
        <x:v>0</x:v>
      </x:c>
      <x:c r="Q283" s="34" t="n">
        <x:v>2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0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59.9</x:v>
      </x:c>
      <x:c r="B284" s="34" t="n">
        <x:v>1</x:v>
      </x:c>
      <x:c r="C284" s="34" t="n">
        <x:v>1</x:v>
      </x:c>
      <x:c r="D284" s="34" t="n">
        <x:v>0</x:v>
      </x:c>
      <x:c r="E284" s="34" t="n">
        <x:v>0</x:v>
      </x:c>
      <x:c r="F284" s="34" t="n">
        <x:v>1</x:v>
      </x:c>
      <x:c r="G284" s="34" t="n">
        <x:v>0</x:v>
      </x:c>
      <x:c r="H284" s="34" t="n">
        <x:v>0</x:v>
      </x:c>
      <x:c r="I284" s="34" t="n">
        <x:v>0</x:v>
      </x:c>
      <x:c r="J284" s="34" t="n">
        <x:v>2</x:v>
      </x:c>
      <x:c r="K284" s="34" t="n">
        <x:v>3</x:v>
      </x:c>
      <x:c r="L284" s="34" t="n">
        <x:v>4</x:v>
      </x:c>
      <x:c r="M284" s="34" t="n">
        <x:v>0</x:v>
      </x:c>
      <x:c r="N284" s="34" t="n">
        <x:v>1</x:v>
      </x:c>
      <x:c r="O284" s="34" t="n">
        <x:v>6</x:v>
      </x:c>
      <x:c r="P284" s="34" t="n">
        <x:v>0</x:v>
      </x:c>
      <x:c r="Q284" s="34" t="n">
        <x:v>6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1</x:v>
      </x:c>
      <x:c r="Y284" s="34" t="n">
        <x:v>0</x:v>
      </x:c>
      <x:c r="Z284" s="34" t="n">
        <x:v>0</x:v>
      </x:c>
      <x:c r="AA284" s="34" t="n">
        <x:v>0</x:v>
      </x:c>
      <x:c r="AB284" s="34" t="n">
        <x:v>0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60</x:v>
      </x:c>
      <x:c r="B285" s="34" t="n">
        <x:v>1</x:v>
      </x:c>
      <x:c r="C285" s="34" t="n">
        <x:v>0</x:v>
      </x:c>
      <x:c r="D285" s="34" t="n">
        <x:v>0</x:v>
      </x:c>
      <x:c r="E285" s="34" t="n">
        <x:v>0</x:v>
      </x:c>
      <x:c r="F285" s="34" t="n">
        <x:v>0</x:v>
      </x:c>
      <x:c r="G285" s="34" t="n">
        <x:v>0</x:v>
      </x:c>
      <x:c r="H285" s="34" t="n">
        <x:v>0</x:v>
      </x:c>
      <x:c r="I285" s="34" t="n">
        <x:v>0</x:v>
      </x:c>
      <x:c r="J285" s="34" t="n">
        <x:v>0</x:v>
      </x:c>
      <x:c r="K285" s="34" t="n">
        <x:v>3</x:v>
      </x:c>
      <x:c r="L285" s="34" t="n">
        <x:v>5</x:v>
      </x:c>
      <x:c r="M285" s="34" t="n">
        <x:v>0</x:v>
      </x:c>
      <x:c r="N285" s="34" t="n">
        <x:v>0</x:v>
      </x:c>
      <x:c r="O285" s="34" t="n">
        <x:v>3</x:v>
      </x:c>
      <x:c r="P285" s="34" t="n">
        <x:v>0</x:v>
      </x:c>
      <x:c r="Q285" s="34" t="n">
        <x:v>8</x:v>
      </x:c>
      <x:c r="R285" s="34" t="n">
        <x:v>0</x:v>
      </x:c>
      <x:c r="S285" s="34" t="n">
        <x:v>0</x:v>
      </x:c>
      <x:c r="T285" s="34" t="n">
        <x:v>1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0</x:v>
      </x:c>
      <x:c r="AA285" s="34" t="n">
        <x:v>0</x:v>
      </x:c>
      <x:c r="AB285" s="34" t="n">
        <x:v>0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60.1</x:v>
      </x:c>
      <x:c r="B286" s="34" t="n">
        <x:v>0</x:v>
      </x:c>
      <x:c r="C286" s="34" t="n">
        <x:v>0</x:v>
      </x:c>
      <x:c r="D286" s="34" t="n">
        <x:v>0</x:v>
      </x:c>
      <x:c r="E286" s="34" t="n">
        <x:v>0</x:v>
      </x:c>
      <x:c r="F286" s="34" t="n">
        <x:v>1</x:v>
      </x:c>
      <x:c r="G286" s="34" t="n">
        <x:v>0</x:v>
      </x:c>
      <x:c r="H286" s="34" t="n">
        <x:v>0</x:v>
      </x:c>
      <x:c r="I286" s="34" t="n">
        <x:v>0</x:v>
      </x:c>
      <x:c r="J286" s="34" t="n">
        <x:v>1</x:v>
      </x:c>
      <x:c r="K286" s="34" t="n">
        <x:v>1</x:v>
      </x:c>
      <x:c r="L286" s="34" t="n">
        <x:v>6</x:v>
      </x:c>
      <x:c r="M286" s="34" t="n">
        <x:v>0</x:v>
      </x:c>
      <x:c r="N286" s="34" t="n">
        <x:v>0</x:v>
      </x:c>
      <x:c r="O286" s="34" t="n">
        <x:v>5</x:v>
      </x:c>
      <x:c r="P286" s="34" t="n">
        <x:v>0</x:v>
      </x:c>
      <x:c r="Q286" s="34" t="n">
        <x:v>6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0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60.2</x:v>
      </x:c>
      <x:c r="B287" s="34" t="n">
        <x:v>5</x:v>
      </x:c>
      <x:c r="C287" s="34" t="n">
        <x:v>1</x:v>
      </x:c>
      <x:c r="D287" s="34" t="n">
        <x:v>1</x:v>
      </x:c>
      <x:c r="E287" s="34" t="n">
        <x:v>0</x:v>
      </x:c>
      <x:c r="F287" s="34" t="n">
        <x:v>0</x:v>
      </x:c>
      <x:c r="G287" s="34" t="n">
        <x:v>0</x:v>
      </x:c>
      <x:c r="H287" s="34" t="n">
        <x:v>1</x:v>
      </x:c>
      <x:c r="I287" s="34" t="n">
        <x:v>0</x:v>
      </x:c>
      <x:c r="J287" s="34" t="n">
        <x:v>1</x:v>
      </x:c>
      <x:c r="K287" s="34" t="n">
        <x:v>4</x:v>
      </x:c>
      <x:c r="L287" s="34" t="n">
        <x:v>8</x:v>
      </x:c>
      <x:c r="M287" s="34" t="n">
        <x:v>0</x:v>
      </x:c>
      <x:c r="N287" s="34" t="n">
        <x:v>0</x:v>
      </x:c>
      <x:c r="O287" s="34" t="n">
        <x:v>4</x:v>
      </x:c>
      <x:c r="P287" s="34" t="n">
        <x:v>0</x:v>
      </x:c>
      <x:c r="Q287" s="34" t="n">
        <x:v>4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0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60.3</x:v>
      </x:c>
      <x:c r="B288" s="34" t="n">
        <x:v>4</x:v>
      </x:c>
      <x:c r="C288" s="34" t="n">
        <x:v>0</x:v>
      </x:c>
      <x:c r="D288" s="34" t="n">
        <x:v>0</x:v>
      </x:c>
      <x:c r="E288" s="34" t="n">
        <x:v>0</x:v>
      </x:c>
      <x:c r="F288" s="34" t="n">
        <x:v>4</x:v>
      </x:c>
      <x:c r="G288" s="34" t="n">
        <x:v>0</x:v>
      </x:c>
      <x:c r="H288" s="34" t="n">
        <x:v>0</x:v>
      </x:c>
      <x:c r="I288" s="34" t="n">
        <x:v>0</x:v>
      </x:c>
      <x:c r="J288" s="34" t="n">
        <x:v>4</x:v>
      </x:c>
      <x:c r="K288" s="34" t="n">
        <x:v>2</x:v>
      </x:c>
      <x:c r="L288" s="34" t="n">
        <x:v>8</x:v>
      </x:c>
      <x:c r="M288" s="34" t="n">
        <x:v>0</x:v>
      </x:c>
      <x:c r="N288" s="34" t="n">
        <x:v>0</x:v>
      </x:c>
      <x:c r="O288" s="34" t="n">
        <x:v>3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0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60.4</x:v>
      </x:c>
      <x:c r="B289" s="34" t="n">
        <x:v>1</x:v>
      </x:c>
      <x:c r="C289" s="34" t="n">
        <x:v>2</x:v>
      </x:c>
      <x:c r="D289" s="34" t="n">
        <x:v>0</x:v>
      </x:c>
      <x:c r="E289" s="34" t="n">
        <x:v>0</x:v>
      </x:c>
      <x:c r="F289" s="34" t="n">
        <x:v>1</x:v>
      </x:c>
      <x:c r="G289" s="34" t="n">
        <x:v>0</x:v>
      </x:c>
      <x:c r="H289" s="34" t="n">
        <x:v>0</x:v>
      </x:c>
      <x:c r="I289" s="34" t="n">
        <x:v>0</x:v>
      </x:c>
      <x:c r="J289" s="34" t="n">
        <x:v>4</x:v>
      </x:c>
      <x:c r="K289" s="34" t="n">
        <x:v>3</x:v>
      </x:c>
      <x:c r="L289" s="34" t="n">
        <x:v>2</x:v>
      </x:c>
      <x:c r="M289" s="34" t="n">
        <x:v>0</x:v>
      </x:c>
      <x:c r="N289" s="34" t="n">
        <x:v>0</x:v>
      </x:c>
      <x:c r="O289" s="34" t="n">
        <x:v>2</x:v>
      </x:c>
      <x:c r="P289" s="34" t="n">
        <x:v>0</x:v>
      </x:c>
      <x:c r="Q289" s="34" t="n">
        <x:v>5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1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60.5</x:v>
      </x:c>
      <x:c r="B290" s="34" t="n">
        <x:v>4</x:v>
      </x:c>
      <x:c r="C290" s="34" t="n">
        <x:v>0</x:v>
      </x:c>
      <x:c r="D290" s="34" t="n">
        <x:v>0</x:v>
      </x:c>
      <x:c r="E290" s="34" t="n">
        <x:v>0</x:v>
      </x:c>
      <x:c r="F290" s="34" t="n">
        <x:v>2</x:v>
      </x:c>
      <x:c r="G290" s="34" t="n">
        <x:v>0</x:v>
      </x:c>
      <x:c r="H290" s="34" t="n">
        <x:v>1</x:v>
      </x:c>
      <x:c r="I290" s="34" t="n">
        <x:v>0</x:v>
      </x:c>
      <x:c r="J290" s="34" t="n">
        <x:v>4</x:v>
      </x:c>
      <x:c r="K290" s="34" t="n">
        <x:v>15</x:v>
      </x:c>
      <x:c r="L290" s="34" t="n">
        <x:v>5</x:v>
      </x:c>
      <x:c r="M290" s="34" t="n">
        <x:v>0</x:v>
      </x:c>
      <x:c r="N290" s="34" t="n">
        <x:v>0</x:v>
      </x:c>
      <x:c r="O290" s="34" t="n">
        <x:v>4</x:v>
      </x:c>
      <x:c r="P290" s="34" t="n">
        <x:v>0</x:v>
      </x:c>
      <x:c r="Q290" s="34" t="n">
        <x:v>4</x:v>
      </x:c>
      <x:c r="R290" s="34" t="n">
        <x:v>1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0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60.6</x:v>
      </x:c>
      <x:c r="B291" s="34" t="n">
        <x:v>1</x:v>
      </x:c>
      <x:c r="C291" s="34" t="n">
        <x:v>1</x:v>
      </x:c>
      <x:c r="D291" s="34" t="n">
        <x:v>0</x:v>
      </x:c>
      <x:c r="E291" s="34" t="n">
        <x:v>0</x:v>
      </x:c>
      <x:c r="F291" s="34" t="n">
        <x:v>1</x:v>
      </x:c>
      <x:c r="G291" s="34" t="n">
        <x:v>0</x:v>
      </x:c>
      <x:c r="H291" s="34" t="n">
        <x:v>0</x:v>
      </x:c>
      <x:c r="I291" s="34" t="n">
        <x:v>0</x:v>
      </x:c>
      <x:c r="J291" s="34" t="n">
        <x:v>3</x:v>
      </x:c>
      <x:c r="K291" s="34" t="n">
        <x:v>4</x:v>
      </x:c>
      <x:c r="L291" s="34" t="n">
        <x:v>3</x:v>
      </x:c>
      <x:c r="M291" s="34" t="n">
        <x:v>0</x:v>
      </x:c>
      <x:c r="N291" s="34" t="n">
        <x:v>0</x:v>
      </x:c>
      <x:c r="O291" s="34" t="n">
        <x:v>1</x:v>
      </x:c>
      <x:c r="P291" s="34" t="n">
        <x:v>0</x:v>
      </x:c>
      <x:c r="Q291" s="34" t="n">
        <x:v>3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0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60.7</x:v>
      </x:c>
      <x:c r="B292" s="34" t="n">
        <x:v>6</x:v>
      </x:c>
      <x:c r="C292" s="34" t="n">
        <x:v>0</x:v>
      </x:c>
      <x:c r="D292" s="34" t="n">
        <x:v>0</x:v>
      </x:c>
      <x:c r="E292" s="34" t="n">
        <x:v>0</x:v>
      </x:c>
      <x:c r="F292" s="34" t="n">
        <x:v>2</x:v>
      </x:c>
      <x:c r="G292" s="34" t="n">
        <x:v>0</x:v>
      </x:c>
      <x:c r="H292" s="34" t="n">
        <x:v>0</x:v>
      </x:c>
      <x:c r="I292" s="34" t="n">
        <x:v>0</x:v>
      </x:c>
      <x:c r="J292" s="34" t="n">
        <x:v>8</x:v>
      </x:c>
      <x:c r="K292" s="34" t="n">
        <x:v>8</x:v>
      </x:c>
      <x:c r="L292" s="34" t="n">
        <x:v>4</x:v>
      </x:c>
      <x:c r="M292" s="34" t="n">
        <x:v>0</x:v>
      </x:c>
      <x:c r="N292" s="34" t="n">
        <x:v>0</x:v>
      </x:c>
      <x:c r="O292" s="34" t="n">
        <x:v>3</x:v>
      </x:c>
      <x:c r="P292" s="34" t="n">
        <x:v>0</x:v>
      </x:c>
      <x:c r="Q292" s="34" t="n">
        <x:v>5</x:v>
      </x:c>
      <x:c r="R292" s="34" t="n">
        <x:v>1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2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60.8</x:v>
      </x:c>
      <x:c r="B293" s="34" t="n">
        <x:v>1</x:v>
      </x:c>
      <x:c r="C293" s="34" t="n">
        <x:v>3</x:v>
      </x:c>
      <x:c r="D293" s="34" t="n">
        <x:v>0</x:v>
      </x:c>
      <x:c r="E293" s="34" t="n">
        <x:v>0</x:v>
      </x:c>
      <x:c r="F293" s="34" t="n">
        <x:v>0</x:v>
      </x:c>
      <x:c r="G293" s="34" t="n">
        <x:v>0</x:v>
      </x:c>
      <x:c r="H293" s="34" t="n">
        <x:v>0</x:v>
      </x:c>
      <x:c r="I293" s="34" t="n">
        <x:v>0</x:v>
      </x:c>
      <x:c r="J293" s="34" t="n">
        <x:v>5</x:v>
      </x:c>
      <x:c r="K293" s="34" t="n">
        <x:v>4</x:v>
      </x:c>
      <x:c r="L293" s="34" t="n">
        <x:v>3</x:v>
      </x:c>
      <x:c r="M293" s="34" t="n">
        <x:v>0</x:v>
      </x:c>
      <x:c r="N293" s="34" t="n">
        <x:v>0</x:v>
      </x:c>
      <x:c r="O293" s="34" t="n">
        <x:v>0</x:v>
      </x:c>
      <x:c r="P293" s="34" t="n">
        <x:v>0</x:v>
      </x:c>
      <x:c r="Q293" s="34" t="n">
        <x:v>5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60.9</x:v>
      </x:c>
      <x:c r="B294" s="34" t="n">
        <x:v>3</x:v>
      </x:c>
      <x:c r="C294" s="34" t="n">
        <x:v>2</x:v>
      </x:c>
      <x:c r="D294" s="34" t="n">
        <x:v>0</x:v>
      </x:c>
      <x:c r="E294" s="34" t="n">
        <x:v>0</x:v>
      </x:c>
      <x:c r="F294" s="34" t="n">
        <x:v>1</x:v>
      </x:c>
      <x:c r="G294" s="34" t="n">
        <x:v>0</x:v>
      </x:c>
      <x:c r="H294" s="34" t="n">
        <x:v>0</x:v>
      </x:c>
      <x:c r="I294" s="34" t="n">
        <x:v>0</x:v>
      </x:c>
      <x:c r="J294" s="34" t="n">
        <x:v>6</x:v>
      </x:c>
      <x:c r="K294" s="34" t="n">
        <x:v>8</x:v>
      </x:c>
      <x:c r="L294" s="34" t="n">
        <x:v>4</x:v>
      </x:c>
      <x:c r="M294" s="34" t="n">
        <x:v>0</x:v>
      </x:c>
      <x:c r="N294" s="34" t="n">
        <x:v>0</x:v>
      </x:c>
      <x:c r="O294" s="34" t="n">
        <x:v>0</x:v>
      </x:c>
      <x:c r="P294" s="34" t="n">
        <x:v>0</x:v>
      </x:c>
      <x:c r="Q294" s="34" t="n">
        <x:v>4</x:v>
      </x:c>
      <x:c r="R294" s="34" t="n">
        <x:v>1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61</x:v>
      </x:c>
      <x:c r="B295" s="34" t="n">
        <x:v>3</x:v>
      </x:c>
      <x:c r="C295" s="34" t="n">
        <x:v>0</x:v>
      </x:c>
      <x:c r="D295" s="34" t="n">
        <x:v>0</x:v>
      </x:c>
      <x:c r="E295" s="34" t="n">
        <x:v>0</x:v>
      </x:c>
      <x:c r="F295" s="34" t="n">
        <x:v>2</x:v>
      </x:c>
      <x:c r="G295" s="34" t="n">
        <x:v>0</x:v>
      </x:c>
      <x:c r="H295" s="34" t="n">
        <x:v>0</x:v>
      </x:c>
      <x:c r="I295" s="34" t="n">
        <x:v>0</x:v>
      </x:c>
      <x:c r="J295" s="34" t="n">
        <x:v>5</x:v>
      </x:c>
      <x:c r="K295" s="34" t="n">
        <x:v>5</x:v>
      </x:c>
      <x:c r="L295" s="34" t="n">
        <x:v>5</x:v>
      </x:c>
      <x:c r="M295" s="34" t="n">
        <x:v>0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1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0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61.1</x:v>
      </x:c>
      <x:c r="B296" s="34" t="n">
        <x:v>1</x:v>
      </x:c>
      <x:c r="C296" s="34" t="n">
        <x:v>1</x:v>
      </x:c>
      <x:c r="D296" s="34" t="n">
        <x:v>0</x:v>
      </x:c>
      <x:c r="E296" s="34" t="n">
        <x:v>0</x:v>
      </x:c>
      <x:c r="F296" s="34" t="n">
        <x:v>0</x:v>
      </x:c>
      <x:c r="G296" s="34" t="n">
        <x:v>0</x:v>
      </x:c>
      <x:c r="H296" s="34" t="n">
        <x:v>0</x:v>
      </x:c>
      <x:c r="I296" s="34" t="n">
        <x:v>0</x:v>
      </x:c>
      <x:c r="J296" s="34" t="n">
        <x:v>5</x:v>
      </x:c>
      <x:c r="K296" s="34" t="n">
        <x:v>6</x:v>
      </x:c>
      <x:c r="L296" s="34" t="n">
        <x:v>10</x:v>
      </x:c>
      <x:c r="M296" s="34" t="n">
        <x:v>0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1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61.2</x:v>
      </x:c>
      <x:c r="B297" s="34" t="n">
        <x:v>0</x:v>
      </x:c>
      <x:c r="C297" s="34" t="n">
        <x:v>9</x:v>
      </x:c>
      <x:c r="D297" s="34" t="n">
        <x:v>1</x:v>
      </x:c>
      <x:c r="E297" s="34" t="n">
        <x:v>0</x:v>
      </x:c>
      <x:c r="F297" s="34" t="n">
        <x:v>4</x:v>
      </x:c>
      <x:c r="G297" s="34" t="n">
        <x:v>0</x:v>
      </x:c>
      <x:c r="H297" s="34" t="n">
        <x:v>0</x:v>
      </x:c>
      <x:c r="I297" s="34" t="n">
        <x:v>0</x:v>
      </x:c>
      <x:c r="J297" s="34" t="n">
        <x:v>7</x:v>
      </x:c>
      <x:c r="K297" s="34" t="n">
        <x:v>7</x:v>
      </x:c>
      <x:c r="L297" s="34" t="n">
        <x:v>1</x:v>
      </x:c>
      <x:c r="M297" s="34" t="n">
        <x:v>0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1</x:v>
      </x:c>
      <x:c r="Z297" s="34" t="n">
        <x:v>0</x:v>
      </x:c>
      <x:c r="AA297" s="34" t="n">
        <x:v>0</x:v>
      </x:c>
      <x:c r="AB297" s="34" t="n">
        <x:v>2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61.3</x:v>
      </x:c>
      <x:c r="B298" s="34" t="n">
        <x:v>3</x:v>
      </x:c>
      <x:c r="C298" s="34" t="n">
        <x:v>0</x:v>
      </x:c>
      <x:c r="D298" s="34" t="n">
        <x:v>0</x:v>
      </x:c>
      <x:c r="E298" s="34" t="n">
        <x:v>0</x:v>
      </x:c>
      <x:c r="F298" s="34" t="n">
        <x:v>2</x:v>
      </x:c>
      <x:c r="G298" s="34" t="n">
        <x:v>0</x:v>
      </x:c>
      <x:c r="H298" s="34" t="n">
        <x:v>0</x:v>
      </x:c>
      <x:c r="I298" s="34" t="n">
        <x:v>0</x:v>
      </x:c>
      <x:c r="J298" s="34" t="n">
        <x:v>5</x:v>
      </x:c>
      <x:c r="K298" s="34" t="n">
        <x:v>2</x:v>
      </x:c>
      <x:c r="L298" s="34" t="n">
        <x:v>4</x:v>
      </x:c>
      <x:c r="M298" s="34" t="n">
        <x:v>0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4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61.4</x:v>
      </x:c>
      <x:c r="B299" s="34" t="n">
        <x:v>0</x:v>
      </x:c>
      <x:c r="C299" s="34" t="n">
        <x:v>0</x:v>
      </x:c>
      <x:c r="D299" s="34" t="n">
        <x:v>0</x:v>
      </x:c>
      <x:c r="E299" s="34" t="n">
        <x:v>0</x:v>
      </x:c>
      <x:c r="F299" s="34" t="n">
        <x:v>2</x:v>
      </x:c>
      <x:c r="G299" s="34" t="n">
        <x:v>1</x:v>
      </x:c>
      <x:c r="H299" s="34" t="n">
        <x:v>0</x:v>
      </x:c>
      <x:c r="I299" s="34" t="n">
        <x:v>0</x:v>
      </x:c>
      <x:c r="J299" s="34" t="n">
        <x:v>3</x:v>
      </x:c>
      <x:c r="K299" s="34" t="n">
        <x:v>9</x:v>
      </x:c>
      <x:c r="L299" s="34" t="n">
        <x:v>2</x:v>
      </x:c>
      <x:c r="M299" s="34" t="n">
        <x:v>0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1</x:v>
      </x:c>
      <x:c r="W299" s="34" t="n">
        <x:v>0</x:v>
      </x:c>
      <x:c r="X299" s="34" t="n">
        <x:v>0</x:v>
      </x:c>
      <x:c r="Y299" s="34" t="n">
        <x:v>0</x:v>
      </x:c>
      <x:c r="Z299" s="34" t="n">
        <x:v>0</x:v>
      </x:c>
      <x:c r="AA299" s="34" t="n">
        <x:v>1</x:v>
      </x:c>
      <x:c r="AB299" s="34" t="n">
        <x:v>3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61.5</x:v>
      </x:c>
      <x:c r="B300" s="34" t="n">
        <x:v>0</x:v>
      </x:c>
      <x:c r="C300" s="34" t="n">
        <x:v>1</x:v>
      </x:c>
      <x:c r="D300" s="34" t="n">
        <x:v>0</x:v>
      </x:c>
      <x:c r="E300" s="34" t="n">
        <x:v>0</x:v>
      </x:c>
      <x:c r="F300" s="34" t="n">
        <x:v>1</x:v>
      </x:c>
      <x:c r="G300" s="34" t="n">
        <x:v>0</x:v>
      </x:c>
      <x:c r="H300" s="34" t="n">
        <x:v>0</x:v>
      </x:c>
      <x:c r="I300" s="34" t="n">
        <x:v>0</x:v>
      </x:c>
      <x:c r="J300" s="34" t="n">
        <x:v>7</x:v>
      </x:c>
      <x:c r="K300" s="34" t="n">
        <x:v>6</x:v>
      </x:c>
      <x:c r="L300" s="34" t="n">
        <x:v>1</x:v>
      </x:c>
      <x:c r="M300" s="34" t="n">
        <x:v>0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5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61.6</x:v>
      </x:c>
      <x:c r="B301" s="34" t="n">
        <x:v>1</x:v>
      </x:c>
      <x:c r="C301" s="34" t="n">
        <x:v>0</x:v>
      </x:c>
      <x:c r="D301" s="34" t="n">
        <x:v>0</x:v>
      </x:c>
      <x:c r="E301" s="34" t="n">
        <x:v>0</x:v>
      </x:c>
      <x:c r="F301" s="34" t="n">
        <x:v>1</x:v>
      </x:c>
      <x:c r="G301" s="34" t="n">
        <x:v>0</x:v>
      </x:c>
      <x:c r="H301" s="34" t="n">
        <x:v>0</x:v>
      </x:c>
      <x:c r="I301" s="34" t="n">
        <x:v>0</x:v>
      </x:c>
      <x:c r="J301" s="34" t="n">
        <x:v>4</x:v>
      </x:c>
      <x:c r="K301" s="34" t="n">
        <x:v>10</x:v>
      </x:c>
      <x:c r="L301" s="34" t="n">
        <x:v>2</x:v>
      </x:c>
      <x:c r="M301" s="34" t="n">
        <x:v>0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1</x:v>
      </x:c>
      <x:c r="Y301" s="34" t="n">
        <x:v>0</x:v>
      </x:c>
      <x:c r="Z301" s="34" t="n">
        <x:v>1</x:v>
      </x:c>
      <x:c r="AA301" s="34" t="n">
        <x:v>0</x:v>
      </x:c>
      <x:c r="AB301" s="34" t="n">
        <x:v>5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61.7</x:v>
      </x:c>
      <x:c r="B302" s="34" t="n">
        <x:v>0</x:v>
      </x:c>
      <x:c r="C302" s="34" t="n">
        <x:v>1</x:v>
      </x:c>
      <x:c r="D302" s="34" t="n">
        <x:v>1</x:v>
      </x:c>
      <x:c r="E302" s="34" t="n">
        <x:v>0</x:v>
      </x:c>
      <x:c r="F302" s="34" t="n">
        <x:v>2</x:v>
      </x:c>
      <x:c r="G302" s="34" t="n">
        <x:v>0</x:v>
      </x:c>
      <x:c r="H302" s="34" t="n">
        <x:v>0</x:v>
      </x:c>
      <x:c r="I302" s="34" t="n">
        <x:v>0</x:v>
      </x:c>
      <x:c r="J302" s="34" t="n">
        <x:v>8</x:v>
      </x:c>
      <x:c r="K302" s="34" t="n">
        <x:v>10</x:v>
      </x:c>
      <x:c r="L302" s="34" t="n">
        <x:v>1</x:v>
      </x:c>
      <x:c r="M302" s="34" t="n">
        <x:v>0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1</x:v>
      </x:c>
      <x:c r="U302" s="34" t="n">
        <x:v>0</x:v>
      </x:c>
      <x:c r="V302" s="34" t="n">
        <x:v>0</x:v>
      </x:c>
      <x:c r="W302" s="34" t="n">
        <x:v>0</x:v>
      </x:c>
      <x:c r="X302" s="34" t="n">
        <x:v>0</x:v>
      </x:c>
      <x:c r="Y302" s="34" t="n">
        <x:v>0</x:v>
      </x:c>
      <x:c r="Z302" s="34" t="n">
        <x:v>0</x:v>
      </x:c>
      <x:c r="AA302" s="34" t="n">
        <x:v>0</x:v>
      </x:c>
      <x:c r="AB302" s="34" t="n">
        <x:v>10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61.8</x:v>
      </x:c>
      <x:c r="B303" s="34" t="n">
        <x:v>1</x:v>
      </x:c>
      <x:c r="C303" s="34" t="n">
        <x:v>0</x:v>
      </x:c>
      <x:c r="D303" s="34" t="n">
        <x:v>0</x:v>
      </x:c>
      <x:c r="E303" s="34" t="n">
        <x:v>0</x:v>
      </x:c>
      <x:c r="F303" s="34" t="n">
        <x:v>1</x:v>
      </x:c>
      <x:c r="G303" s="34" t="n">
        <x:v>0</x:v>
      </x:c>
      <x:c r="H303" s="34" t="n">
        <x:v>0</x:v>
      </x:c>
      <x:c r="I303" s="34" t="n">
        <x:v>0</x:v>
      </x:c>
      <x:c r="J303" s="34" t="n">
        <x:v>5</x:v>
      </x:c>
      <x:c r="K303" s="34" t="n">
        <x:v>10</x:v>
      </x:c>
      <x:c r="L303" s="34" t="n">
        <x:v>1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6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61.9</x:v>
      </x:c>
      <x:c r="B304" s="34" t="n">
        <x:v>3</x:v>
      </x:c>
      <x:c r="C304" s="34" t="n">
        <x:v>1</x:v>
      </x:c>
      <x:c r="D304" s="34" t="n">
        <x:v>0</x:v>
      </x:c>
      <x:c r="E304" s="34" t="n">
        <x:v>0</x:v>
      </x:c>
      <x:c r="F304" s="34" t="n">
        <x:v>1</x:v>
      </x:c>
      <x:c r="G304" s="34" t="n">
        <x:v>0</x:v>
      </x:c>
      <x:c r="H304" s="34" t="n">
        <x:v>0</x:v>
      </x:c>
      <x:c r="I304" s="34" t="n">
        <x:v>1</x:v>
      </x:c>
      <x:c r="J304" s="34" t="n">
        <x:v>3</x:v>
      </x:c>
      <x:c r="K304" s="34" t="n">
        <x:v>4</x:v>
      </x:c>
      <x:c r="L304" s="34" t="n">
        <x:v>2</x:v>
      </x:c>
      <x:c r="M304" s="34" t="n">
        <x:v>0</x:v>
      </x:c>
      <x:c r="N304" s="34" t="n">
        <x:v>0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1</x:v>
      </x:c>
      <x:c r="AB304" s="34" t="n">
        <x:v>11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62</x:v>
      </x:c>
      <x:c r="B305" s="34" t="n">
        <x:v>1</x:v>
      </x:c>
      <x:c r="C305" s="34" t="n">
        <x:v>1</x:v>
      </x:c>
      <x:c r="D305" s="34" t="n">
        <x:v>1</x:v>
      </x:c>
      <x:c r="E305" s="34" t="n">
        <x:v>0</x:v>
      </x:c>
      <x:c r="F305" s="34" t="n">
        <x:v>1</x:v>
      </x:c>
      <x:c r="G305" s="34" t="n">
        <x:v>0</x:v>
      </x:c>
      <x:c r="H305" s="34" t="n">
        <x:v>0</x:v>
      </x:c>
      <x:c r="I305" s="34" t="n">
        <x:v>0</x:v>
      </x:c>
      <x:c r="J305" s="34" t="n">
        <x:v>6</x:v>
      </x:c>
      <x:c r="K305" s="34" t="n">
        <x:v>9</x:v>
      </x:c>
      <x:c r="L305" s="34" t="n">
        <x:v>2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1</x:v>
      </x:c>
      <x:c r="X305" s="34" t="n">
        <x:v>0</x:v>
      </x:c>
      <x:c r="Y305" s="34" t="n">
        <x:v>0</x:v>
      </x:c>
      <x:c r="Z305" s="34" t="n">
        <x:v>0</x:v>
      </x:c>
      <x:c r="AA305" s="34" t="n">
        <x:v>0</x:v>
      </x:c>
      <x:c r="AB305" s="34" t="n">
        <x:v>9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62.1</x:v>
      </x:c>
      <x:c r="B306" s="34" t="n">
        <x:v>1</x:v>
      </x:c>
      <x:c r="C306" s="34" t="n">
        <x:v>0</x:v>
      </x:c>
      <x:c r="D306" s="34" t="n">
        <x:v>1</x:v>
      </x:c>
      <x:c r="E306" s="34" t="n">
        <x:v>0</x:v>
      </x:c>
      <x:c r="F306" s="34" t="n">
        <x:v>2</x:v>
      </x:c>
      <x:c r="G306" s="34" t="n">
        <x:v>0</x:v>
      </x:c>
      <x:c r="H306" s="34" t="n">
        <x:v>0</x:v>
      </x:c>
      <x:c r="I306" s="34" t="n">
        <x:v>0</x:v>
      </x:c>
      <x:c r="J306" s="34" t="n">
        <x:v>2</x:v>
      </x:c>
      <x:c r="K306" s="34" t="n">
        <x:v>6</x:v>
      </x:c>
      <x:c r="L306" s="34" t="n">
        <x:v>1</x:v>
      </x:c>
      <x:c r="M306" s="34" t="n">
        <x:v>0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0</x:v>
      </x:c>
      <x:c r="Z306" s="34" t="n">
        <x:v>0</x:v>
      </x:c>
      <x:c r="AA306" s="34" t="n">
        <x:v>0</x:v>
      </x:c>
      <x:c r="AB306" s="34" t="n">
        <x:v>18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62.2</x:v>
      </x:c>
      <x:c r="B307" s="34" t="n">
        <x:v>0</x:v>
      </x:c>
      <x:c r="C307" s="34" t="n">
        <x:v>0</x:v>
      </x:c>
      <x:c r="D307" s="34" t="n">
        <x:v>0</x:v>
      </x:c>
      <x:c r="E307" s="34" t="n">
        <x:v>0</x:v>
      </x:c>
      <x:c r="F307" s="34" t="n">
        <x:v>2</x:v>
      </x:c>
      <x:c r="G307" s="34" t="n">
        <x:v>0</x:v>
      </x:c>
      <x:c r="H307" s="34" t="n">
        <x:v>0</x:v>
      </x:c>
      <x:c r="I307" s="34" t="n">
        <x:v>0</x:v>
      </x:c>
      <x:c r="J307" s="34" t="n">
        <x:v>1</x:v>
      </x:c>
      <x:c r="K307" s="34" t="n">
        <x:v>6</x:v>
      </x:c>
      <x:c r="L307" s="34" t="n">
        <x:v>3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0</x:v>
      </x:c>
      <x:c r="AB307" s="34" t="n">
        <x:v>24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62.3</x:v>
      </x:c>
      <x:c r="B308" s="34" t="n">
        <x:v>3</x:v>
      </x:c>
      <x:c r="C308" s="34" t="n">
        <x:v>1</x:v>
      </x:c>
      <x:c r="D308" s="34" t="n">
        <x:v>1</x:v>
      </x:c>
      <x:c r="E308" s="34" t="n">
        <x:v>0</x:v>
      </x:c>
      <x:c r="F308" s="34" t="n">
        <x:v>5</x:v>
      </x:c>
      <x:c r="G308" s="34" t="n">
        <x:v>0</x:v>
      </x:c>
      <x:c r="H308" s="34" t="n">
        <x:v>1</x:v>
      </x:c>
      <x:c r="I308" s="34" t="n">
        <x:v>0</x:v>
      </x:c>
      <x:c r="J308" s="34" t="n">
        <x:v>7</x:v>
      </x:c>
      <x:c r="K308" s="34" t="n">
        <x:v>2</x:v>
      </x:c>
      <x:c r="L308" s="34" t="n">
        <x:v>0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0</x:v>
      </x:c>
      <x:c r="AA308" s="34" t="n">
        <x:v>0</x:v>
      </x:c>
      <x:c r="AB308" s="34" t="n">
        <x:v>43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0</x:v>
      </x:c>
    </x:row>
    <x:row r="309" spans="1:37">
      <x:c r="A309" s="33" t="n">
        <x:v>62.4</x:v>
      </x:c>
      <x:c r="B309" s="34" t="n">
        <x:v>1</x:v>
      </x:c>
      <x:c r="C309" s="34" t="n">
        <x:v>1</x:v>
      </x:c>
      <x:c r="D309" s="34" t="n">
        <x:v>0</x:v>
      </x:c>
      <x:c r="E309" s="34" t="n">
        <x:v>0</x:v>
      </x:c>
      <x:c r="F309" s="34" t="n">
        <x:v>1</x:v>
      </x:c>
      <x:c r="G309" s="34" t="n">
        <x:v>0</x:v>
      </x:c>
      <x:c r="H309" s="34" t="n">
        <x:v>0</x:v>
      </x:c>
      <x:c r="I309" s="34" t="n">
        <x:v>0</x:v>
      </x:c>
      <x:c r="J309" s="34" t="n">
        <x:v>4</x:v>
      </x:c>
      <x:c r="K309" s="34" t="n">
        <x:v>9</x:v>
      </x:c>
      <x:c r="L309" s="34" t="n">
        <x:v>1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37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0</x:v>
      </x:c>
    </x:row>
    <x:row r="310" spans="1:37">
      <x:c r="A310" s="33" t="n">
        <x:v>62.5</x:v>
      </x:c>
      <x:c r="B310" s="34" t="n">
        <x:v>1</x:v>
      </x:c>
      <x:c r="C310" s="34" t="n">
        <x:v>3</x:v>
      </x:c>
      <x:c r="D310" s="34" t="n">
        <x:v>0</x:v>
      </x:c>
      <x:c r="E310" s="34" t="n">
        <x:v>0</x:v>
      </x:c>
      <x:c r="F310" s="34" t="n">
        <x:v>0</x:v>
      </x:c>
      <x:c r="G310" s="34" t="n">
        <x:v>0</x:v>
      </x:c>
      <x:c r="H310" s="34" t="n">
        <x:v>0</x:v>
      </x:c>
      <x:c r="I310" s="34" t="n">
        <x:v>0</x:v>
      </x:c>
      <x:c r="J310" s="34" t="n">
        <x:v>7</x:v>
      </x:c>
      <x:c r="K310" s="34" t="n">
        <x:v>7</x:v>
      </x:c>
      <x:c r="L310" s="34" t="n">
        <x:v>2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0</x:v>
      </x:c>
      <x:c r="Y310" s="34" t="n">
        <x:v>1</x:v>
      </x:c>
      <x:c r="Z310" s="34" t="n">
        <x:v>0</x:v>
      </x:c>
      <x:c r="AA310" s="34" t="n">
        <x:v>0</x:v>
      </x:c>
      <x:c r="AB310" s="34" t="n">
        <x:v>53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0</x:v>
      </x:c>
    </x:row>
    <x:row r="311" spans="1:37">
      <x:c r="A311" s="33" t="n">
        <x:v>62.6</x:v>
      </x:c>
      <x:c r="B311" s="34" t="n">
        <x:v>1</x:v>
      </x:c>
      <x:c r="C311" s="34" t="n">
        <x:v>2</x:v>
      </x:c>
      <x:c r="D311" s="34" t="n">
        <x:v>1</x:v>
      </x:c>
      <x:c r="E311" s="34" t="n">
        <x:v>0</x:v>
      </x:c>
      <x:c r="F311" s="34" t="n">
        <x:v>0</x:v>
      </x:c>
      <x:c r="G311" s="34" t="n">
        <x:v>0</x:v>
      </x:c>
      <x:c r="H311" s="34" t="n">
        <x:v>0</x:v>
      </x:c>
      <x:c r="I311" s="34" t="n">
        <x:v>0</x:v>
      </x:c>
      <x:c r="J311" s="34" t="n">
        <x:v>9</x:v>
      </x:c>
      <x:c r="K311" s="34" t="n">
        <x:v>9</x:v>
      </x:c>
      <x:c r="L311" s="34" t="n">
        <x:v>2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1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0</x:v>
      </x:c>
      <x:c r="Z311" s="34" t="n">
        <x:v>0</x:v>
      </x:c>
      <x:c r="AA311" s="34" t="n">
        <x:v>0</x:v>
      </x:c>
      <x:c r="AB311" s="34" t="n">
        <x:v>46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0</x:v>
      </x:c>
    </x:row>
    <x:row r="312" spans="1:37">
      <x:c r="A312" s="33" t="n">
        <x:v>62.7</x:v>
      </x:c>
      <x:c r="B312" s="34" t="n">
        <x:v>1</x:v>
      </x:c>
      <x:c r="C312" s="34" t="n">
        <x:v>1</x:v>
      </x:c>
      <x:c r="D312" s="34" t="n">
        <x:v>0</x:v>
      </x:c>
      <x:c r="E312" s="34" t="n">
        <x:v>0</x:v>
      </x:c>
      <x:c r="F312" s="34" t="n">
        <x:v>0</x:v>
      </x:c>
      <x:c r="G312" s="34" t="n">
        <x:v>0</x:v>
      </x:c>
      <x:c r="H312" s="34" t="n">
        <x:v>0</x:v>
      </x:c>
      <x:c r="I312" s="34" t="n">
        <x:v>0</x:v>
      </x:c>
      <x:c r="J312" s="34" t="n">
        <x:v>4</x:v>
      </x:c>
      <x:c r="K312" s="34" t="n">
        <x:v>10</x:v>
      </x:c>
      <x:c r="L312" s="34" t="n">
        <x:v>2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47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0</x:v>
      </x:c>
    </x:row>
    <x:row r="313" spans="1:37">
      <x:c r="A313" s="33" t="n">
        <x:v>62.8</x:v>
      </x:c>
      <x:c r="B313" s="34" t="n">
        <x:v>0</x:v>
      </x:c>
      <x:c r="C313" s="34" t="n">
        <x:v>0</x:v>
      </x:c>
      <x:c r="D313" s="34" t="n">
        <x:v>1</x:v>
      </x:c>
      <x:c r="E313" s="34" t="n">
        <x:v>0</x:v>
      </x:c>
      <x:c r="F313" s="34" t="n">
        <x:v>0</x:v>
      </x:c>
      <x:c r="G313" s="34" t="n">
        <x:v>0</x:v>
      </x:c>
      <x:c r="H313" s="34" t="n">
        <x:v>0</x:v>
      </x:c>
      <x:c r="I313" s="34" t="n">
        <x:v>0</x:v>
      </x:c>
      <x:c r="J313" s="34" t="n">
        <x:v>11</x:v>
      </x:c>
      <x:c r="K313" s="34" t="n">
        <x:v>8</x:v>
      </x:c>
      <x:c r="L313" s="34" t="n">
        <x:v>4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0</x:v>
      </x:c>
      <x:c r="AB313" s="34" t="n">
        <x:v>44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0</x:v>
      </x:c>
    </x:row>
    <x:row r="314" spans="1:37">
      <x:c r="A314" s="33" t="n">
        <x:v>62.9</x:v>
      </x:c>
      <x:c r="B314" s="34" t="n">
        <x:v>1</x:v>
      </x:c>
      <x:c r="C314" s="34" t="n">
        <x:v>0</x:v>
      </x:c>
      <x:c r="D314" s="34" t="n">
        <x:v>1</x:v>
      </x:c>
      <x:c r="E314" s="34" t="n">
        <x:v>0</x:v>
      </x:c>
      <x:c r="F314" s="34" t="n">
        <x:v>0</x:v>
      </x:c>
      <x:c r="G314" s="34" t="n">
        <x:v>0</x:v>
      </x:c>
      <x:c r="H314" s="34" t="n">
        <x:v>0</x:v>
      </x:c>
      <x:c r="I314" s="34" t="n">
        <x:v>0</x:v>
      </x:c>
      <x:c r="J314" s="34" t="n">
        <x:v>3</x:v>
      </x:c>
      <x:c r="K314" s="34" t="n">
        <x:v>9</x:v>
      </x:c>
      <x:c r="L314" s="34" t="n">
        <x:v>1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0</x:v>
      </x:c>
      <x:c r="Z314" s="34" t="n">
        <x:v>1</x:v>
      </x:c>
      <x:c r="AA314" s="34" t="n">
        <x:v>1</x:v>
      </x:c>
      <x:c r="AB314" s="34" t="n">
        <x:v>39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0</x:v>
      </x:c>
    </x:row>
    <x:row r="315" spans="1:37">
      <x:c r="A315" s="33" t="n">
        <x:v>63</x:v>
      </x:c>
      <x:c r="B315" s="34" t="n">
        <x:v>0</x:v>
      </x:c>
      <x:c r="C315" s="34" t="n">
        <x:v>0</x:v>
      </x:c>
      <x:c r="D315" s="34" t="n">
        <x:v>1</x:v>
      </x:c>
      <x:c r="E315" s="34" t="n">
        <x:v>0</x:v>
      </x:c>
      <x:c r="F315" s="34" t="n">
        <x:v>0</x:v>
      </x:c>
      <x:c r="G315" s="34" t="n">
        <x:v>0</x:v>
      </x:c>
      <x:c r="H315" s="34" t="n">
        <x:v>0</x:v>
      </x:c>
      <x:c r="I315" s="34" t="n">
        <x:v>0</x:v>
      </x:c>
      <x:c r="J315" s="34" t="n">
        <x:v>3</x:v>
      </x:c>
      <x:c r="K315" s="34" t="n">
        <x:v>10</x:v>
      </x:c>
      <x:c r="L315" s="34" t="n">
        <x:v>1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1</x:v>
      </x:c>
      <x:c r="Y315" s="34" t="n">
        <x:v>0</x:v>
      </x:c>
      <x:c r="Z315" s="34" t="n">
        <x:v>0</x:v>
      </x:c>
      <x:c r="AA315" s="34" t="n">
        <x:v>0</x:v>
      </x:c>
      <x:c r="AB315" s="34" t="n">
        <x:v>25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63.1</x:v>
      </x:c>
      <x:c r="B316" s="34" t="n">
        <x:v>1</x:v>
      </x:c>
      <x:c r="C316" s="34" t="n">
        <x:v>0</x:v>
      </x:c>
      <x:c r="D316" s="34" t="n">
        <x:v>1</x:v>
      </x:c>
      <x:c r="E316" s="34" t="n">
        <x:v>0</x:v>
      </x:c>
      <x:c r="F316" s="34" t="n">
        <x:v>0</x:v>
      </x:c>
      <x:c r="G316" s="34" t="n">
        <x:v>0</x:v>
      </x:c>
      <x:c r="H316" s="34" t="n">
        <x:v>0</x:v>
      </x:c>
      <x:c r="I316" s="34" t="n">
        <x:v>0</x:v>
      </x:c>
      <x:c r="J316" s="34" t="n">
        <x:v>11</x:v>
      </x:c>
      <x:c r="K316" s="34" t="n">
        <x:v>9</x:v>
      </x:c>
      <x:c r="L316" s="34" t="n">
        <x:v>1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0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0</x:v>
      </x:c>
      <x:c r="Z316" s="34" t="n">
        <x:v>0</x:v>
      </x:c>
      <x:c r="AA316" s="34" t="n">
        <x:v>0</x:v>
      </x:c>
      <x:c r="AB316" s="34" t="n">
        <x:v>44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0</x:v>
      </x:c>
    </x:row>
    <x:row r="317" spans="1:37">
      <x:c r="A317" s="33" t="n">
        <x:v>63.2</x:v>
      </x:c>
      <x:c r="B317" s="34" t="n">
        <x:v>1</x:v>
      </x:c>
      <x:c r="C317" s="34" t="n">
        <x:v>0</x:v>
      </x:c>
      <x:c r="D317" s="34" t="n">
        <x:v>1</x:v>
      </x:c>
      <x:c r="E317" s="34" t="n">
        <x:v>0</x:v>
      </x:c>
      <x:c r="F317" s="34" t="n">
        <x:v>0</x:v>
      </x:c>
      <x:c r="G317" s="34" t="n">
        <x:v>0</x:v>
      </x:c>
      <x:c r="H317" s="34" t="n">
        <x:v>0</x:v>
      </x:c>
      <x:c r="I317" s="34" t="n">
        <x:v>0</x:v>
      </x:c>
      <x:c r="J317" s="34" t="n">
        <x:v>4</x:v>
      </x:c>
      <x:c r="K317" s="34" t="n">
        <x:v>15</x:v>
      </x:c>
      <x:c r="L317" s="34" t="n">
        <x:v>3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1</x:v>
      </x:c>
      <x:c r="V317" s="34" t="n">
        <x:v>1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0</x:v>
      </x:c>
      <x:c r="AB317" s="34" t="n">
        <x:v>24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0</x:v>
      </x:c>
    </x:row>
    <x:row r="318" spans="1:37">
      <x:c r="A318" s="33" t="n">
        <x:v>63.3</x:v>
      </x:c>
      <x:c r="B318" s="34" t="n">
        <x:v>1</x:v>
      </x:c>
      <x:c r="C318" s="34" t="n">
        <x:v>0</x:v>
      </x:c>
      <x:c r="D318" s="34" t="n">
        <x:v>1</x:v>
      </x:c>
      <x:c r="E318" s="34" t="n">
        <x:v>0</x:v>
      </x:c>
      <x:c r="F318" s="34" t="n">
        <x:v>0</x:v>
      </x:c>
      <x:c r="G318" s="34" t="n">
        <x:v>0</x:v>
      </x:c>
      <x:c r="H318" s="34" t="n">
        <x:v>0</x:v>
      </x:c>
      <x:c r="I318" s="34" t="n">
        <x:v>0</x:v>
      </x:c>
      <x:c r="J318" s="34" t="n">
        <x:v>3</x:v>
      </x:c>
      <x:c r="K318" s="34" t="n">
        <x:v>16</x:v>
      </x:c>
      <x:c r="L318" s="34" t="n">
        <x:v>7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0</x:v>
      </x:c>
      <x:c r="Z318" s="34" t="n">
        <x:v>0</x:v>
      </x:c>
      <x:c r="AA318" s="34" t="n">
        <x:v>0</x:v>
      </x:c>
      <x:c r="AB318" s="34" t="n">
        <x:v>28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0</x:v>
      </x:c>
    </x:row>
    <x:row r="319" spans="1:37">
      <x:c r="A319" s="33" t="n">
        <x:v>63.4</x:v>
      </x:c>
      <x:c r="B319" s="34" t="n">
        <x:v>1</x:v>
      </x:c>
      <x:c r="C319" s="34" t="n">
        <x:v>0</x:v>
      </x:c>
      <x:c r="D319" s="34" t="n">
        <x:v>1</x:v>
      </x:c>
      <x:c r="E319" s="34" t="n">
        <x:v>0</x:v>
      </x:c>
      <x:c r="F319" s="34" t="n">
        <x:v>0</x:v>
      </x:c>
      <x:c r="G319" s="34" t="n">
        <x:v>0</x:v>
      </x:c>
      <x:c r="H319" s="34" t="n">
        <x:v>0</x:v>
      </x:c>
      <x:c r="I319" s="34" t="n">
        <x:v>0</x:v>
      </x:c>
      <x:c r="J319" s="34" t="n">
        <x:v>7</x:v>
      </x:c>
      <x:c r="K319" s="34" t="n">
        <x:v>9</x:v>
      </x:c>
      <x:c r="L319" s="34" t="n">
        <x:v>3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0</x:v>
      </x:c>
      <x:c r="AB319" s="34" t="n">
        <x:v>15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0</x:v>
      </x:c>
    </x:row>
    <x:row r="320" spans="1:37">
      <x:c r="A320" s="33" t="n">
        <x:v>63.5</x:v>
      </x:c>
      <x:c r="B320" s="34" t="n">
        <x:v>2</x:v>
      </x:c>
      <x:c r="C320" s="34" t="n">
        <x:v>0</x:v>
      </x:c>
      <x:c r="D320" s="34" t="n">
        <x:v>1</x:v>
      </x:c>
      <x:c r="E320" s="34" t="n">
        <x:v>0</x:v>
      </x:c>
      <x:c r="F320" s="34" t="n">
        <x:v>0</x:v>
      </x:c>
      <x:c r="G320" s="34" t="n">
        <x:v>0</x:v>
      </x:c>
      <x:c r="H320" s="34" t="n">
        <x:v>0</x:v>
      </x:c>
      <x:c r="I320" s="34" t="n">
        <x:v>0</x:v>
      </x:c>
      <x:c r="J320" s="34" t="n">
        <x:v>3</x:v>
      </x:c>
      <x:c r="K320" s="34" t="n">
        <x:v>10</x:v>
      </x:c>
      <x:c r="L320" s="34" t="n">
        <x:v>2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1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0</x:v>
      </x:c>
      <x:c r="Y320" s="34" t="n">
        <x:v>1</x:v>
      </x:c>
      <x:c r="Z320" s="34" t="n">
        <x:v>0</x:v>
      </x:c>
      <x:c r="AA320" s="34" t="n">
        <x:v>0</x:v>
      </x:c>
      <x:c r="AB320" s="34" t="n">
        <x:v>18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0</x:v>
      </x:c>
    </x:row>
    <x:row r="321" spans="1:37">
      <x:c r="A321" s="33" t="n">
        <x:v>63.6</x:v>
      </x:c>
      <x:c r="B321" s="34" t="n">
        <x:v>0</x:v>
      </x:c>
      <x:c r="C321" s="34" t="n">
        <x:v>0</x:v>
      </x:c>
      <x:c r="D321" s="34" t="n">
        <x:v>1</x:v>
      </x:c>
      <x:c r="E321" s="34" t="n">
        <x:v>0</x:v>
      </x:c>
      <x:c r="F321" s="34" t="n">
        <x:v>0</x:v>
      </x:c>
      <x:c r="G321" s="34" t="n">
        <x:v>0</x:v>
      </x:c>
      <x:c r="H321" s="34" t="n">
        <x:v>0</x:v>
      </x:c>
      <x:c r="I321" s="34" t="n">
        <x:v>0</x:v>
      </x:c>
      <x:c r="J321" s="34" t="n">
        <x:v>4</x:v>
      </x:c>
      <x:c r="K321" s="34" t="n">
        <x:v>5</x:v>
      </x:c>
      <x:c r="L321" s="34" t="n">
        <x:v>3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0</x:v>
      </x:c>
      <x:c r="Y321" s="34" t="n">
        <x:v>0</x:v>
      </x:c>
      <x:c r="Z321" s="34" t="n">
        <x:v>1</x:v>
      </x:c>
      <x:c r="AA321" s="34" t="n">
        <x:v>0</x:v>
      </x:c>
      <x:c r="AB321" s="34" t="n">
        <x:v>14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63.7</x:v>
      </x:c>
      <x:c r="B322" s="34" t="n">
        <x:v>0</x:v>
      </x:c>
      <x:c r="C322" s="34" t="n">
        <x:v>0</x:v>
      </x:c>
      <x:c r="D322" s="34" t="n">
        <x:v>1</x:v>
      </x:c>
      <x:c r="E322" s="34" t="n">
        <x:v>0</x:v>
      </x:c>
      <x:c r="F322" s="34" t="n">
        <x:v>0</x:v>
      </x:c>
      <x:c r="G322" s="34" t="n">
        <x:v>0</x:v>
      </x:c>
      <x:c r="H322" s="34" t="n">
        <x:v>0</x:v>
      </x:c>
      <x:c r="I322" s="34" t="n">
        <x:v>0</x:v>
      </x:c>
      <x:c r="J322" s="34" t="n">
        <x:v>8</x:v>
      </x:c>
      <x:c r="K322" s="34" t="n">
        <x:v>5</x:v>
      </x:c>
      <x:c r="L322" s="34" t="n">
        <x:v>2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1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0</x:v>
      </x:c>
      <x:c r="Y322" s="34" t="n">
        <x:v>0</x:v>
      </x:c>
      <x:c r="Z322" s="34" t="n">
        <x:v>0</x:v>
      </x:c>
      <x:c r="AA322" s="34" t="n">
        <x:v>0</x:v>
      </x:c>
      <x:c r="AB322" s="34" t="n">
        <x:v>10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63.8</x:v>
      </x:c>
      <x:c r="B323" s="34" t="n">
        <x:v>0</x:v>
      </x:c>
      <x:c r="C323" s="34" t="n">
        <x:v>0</x:v>
      </x:c>
      <x:c r="D323" s="34" t="n">
        <x:v>2</x:v>
      </x:c>
      <x:c r="E323" s="34" t="n">
        <x:v>0</x:v>
      </x:c>
      <x:c r="F323" s="34" t="n">
        <x:v>0</x:v>
      </x:c>
      <x:c r="G323" s="34" t="n">
        <x:v>1</x:v>
      </x:c>
      <x:c r="H323" s="34" t="n">
        <x:v>0</x:v>
      </x:c>
      <x:c r="I323" s="34" t="n">
        <x:v>0</x:v>
      </x:c>
      <x:c r="J323" s="34" t="n">
        <x:v>6</x:v>
      </x:c>
      <x:c r="K323" s="34" t="n">
        <x:v>14</x:v>
      </x:c>
      <x:c r="L323" s="34" t="n">
        <x:v>3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0</x:v>
      </x:c>
      <x:c r="Y323" s="34" t="n">
        <x:v>0</x:v>
      </x:c>
      <x:c r="Z323" s="34" t="n">
        <x:v>0</x:v>
      </x:c>
      <x:c r="AA323" s="34" t="n">
        <x:v>0</x:v>
      </x:c>
      <x:c r="AB323" s="34" t="n">
        <x:v>11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63.9</x:v>
      </x:c>
      <x:c r="B324" s="34" t="n">
        <x:v>0</x:v>
      </x:c>
      <x:c r="C324" s="34" t="n">
        <x:v>0</x:v>
      </x:c>
      <x:c r="D324" s="34" t="n">
        <x:v>4</x:v>
      </x:c>
      <x:c r="E324" s="34" t="n">
        <x:v>0</x:v>
      </x:c>
      <x:c r="F324" s="34" t="n">
        <x:v>0</x:v>
      </x:c>
      <x:c r="G324" s="34" t="n">
        <x:v>0</x:v>
      </x:c>
      <x:c r="H324" s="34" t="n">
        <x:v>0</x:v>
      </x:c>
      <x:c r="I324" s="34" t="n">
        <x:v>0</x:v>
      </x:c>
      <x:c r="J324" s="34" t="n">
        <x:v>6</x:v>
      </x:c>
      <x:c r="K324" s="34" t="n">
        <x:v>6</x:v>
      </x:c>
      <x:c r="L324" s="34" t="n">
        <x:v>0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1</x:v>
      </x:c>
      <x:c r="S324" s="34" t="n">
        <x:v>1</x:v>
      </x:c>
      <x:c r="T324" s="34" t="n">
        <x:v>0</x:v>
      </x:c>
      <x:c r="U324" s="34" t="n">
        <x:v>0</x:v>
      </x:c>
      <x:c r="V324" s="34" t="n">
        <x:v>0</x:v>
      </x:c>
      <x:c r="W324" s="34" t="n">
        <x:v>1</x:v>
      </x:c>
      <x:c r="X324" s="34" t="n">
        <x:v>0</x:v>
      </x:c>
      <x:c r="Y324" s="34" t="n">
        <x:v>0</x:v>
      </x:c>
      <x:c r="Z324" s="34" t="n">
        <x:v>0</x:v>
      </x:c>
      <x:c r="AA324" s="34" t="n">
        <x:v>0</x:v>
      </x:c>
      <x:c r="AB324" s="34" t="n">
        <x:v>7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64</x:v>
      </x:c>
      <x:c r="B325" s="34" t="n">
        <x:v>0</x:v>
      </x:c>
      <x:c r="C325" s="34" t="n">
        <x:v>0</x:v>
      </x:c>
      <x:c r="D325" s="34" t="n">
        <x:v>3</x:v>
      </x:c>
      <x:c r="E325" s="34" t="n">
        <x:v>0</x:v>
      </x:c>
      <x:c r="F325" s="34" t="n">
        <x:v>0</x:v>
      </x:c>
      <x:c r="G325" s="34" t="n">
        <x:v>0</x:v>
      </x:c>
      <x:c r="H325" s="34" t="n">
        <x:v>0</x:v>
      </x:c>
      <x:c r="I325" s="34" t="n">
        <x:v>0</x:v>
      </x:c>
      <x:c r="J325" s="34" t="n">
        <x:v>7</x:v>
      </x:c>
      <x:c r="K325" s="34" t="n">
        <x:v>3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0</x:v>
      </x:c>
      <x:c r="U325" s="34" t="n">
        <x:v>0</x:v>
      </x:c>
      <x:c r="V325" s="34" t="n">
        <x:v>0</x:v>
      </x:c>
      <x:c r="W325" s="34" t="n">
        <x:v>0</x:v>
      </x:c>
      <x:c r="X325" s="34" t="n">
        <x:v>1</x:v>
      </x:c>
      <x:c r="Y325" s="34" t="n">
        <x:v>0</x:v>
      </x:c>
      <x:c r="Z325" s="34" t="n">
        <x:v>1</x:v>
      </x:c>
      <x:c r="AA325" s="34" t="n">
        <x:v>1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64.1</x:v>
      </x:c>
      <x:c r="B326" s="34" t="n">
        <x:v>0</x:v>
      </x:c>
      <x:c r="C326" s="34" t="n">
        <x:v>0</x:v>
      </x:c>
      <x:c r="D326" s="34" t="n">
        <x:v>0</x:v>
      </x:c>
      <x:c r="E326" s="34" t="n">
        <x:v>0</x:v>
      </x:c>
      <x:c r="F326" s="34" t="n">
        <x:v>0</x:v>
      </x:c>
      <x:c r="G326" s="34" t="n">
        <x:v>0</x:v>
      </x:c>
      <x:c r="H326" s="34" t="n">
        <x:v>0</x:v>
      </x:c>
      <x:c r="I326" s="34" t="n">
        <x:v>0</x:v>
      </x:c>
      <x:c r="J326" s="34" t="n">
        <x:v>6</x:v>
      </x:c>
      <x:c r="K326" s="34" t="n">
        <x:v>4</x:v>
      </x:c>
      <x:c r="L326" s="34" t="n">
        <x:v>1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1</x:v>
      </x:c>
      <x:c r="Z326" s="34" t="n">
        <x:v>0</x:v>
      </x:c>
      <x:c r="AA326" s="34" t="n">
        <x:v>0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64.2</x:v>
      </x:c>
      <x:c r="B327" s="34" t="n">
        <x:v>0</x:v>
      </x:c>
      <x:c r="C327" s="34" t="n">
        <x:v>0</x:v>
      </x:c>
      <x:c r="D327" s="34" t="n">
        <x:v>5</x:v>
      </x:c>
      <x:c r="E327" s="34" t="n">
        <x:v>0</x:v>
      </x:c>
      <x:c r="F327" s="34" t="n">
        <x:v>0</x:v>
      </x:c>
      <x:c r="G327" s="34" t="n">
        <x:v>0</x:v>
      </x:c>
      <x:c r="H327" s="34" t="n">
        <x:v>0</x:v>
      </x:c>
      <x:c r="I327" s="34" t="n">
        <x:v>0</x:v>
      </x:c>
      <x:c r="J327" s="34" t="n">
        <x:v>10</x:v>
      </x:c>
      <x:c r="K327" s="34" t="n">
        <x:v>7</x:v>
      </x:c>
      <x:c r="L327" s="34" t="n">
        <x:v>3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1</x:v>
      </x:c>
      <x:c r="U327" s="34" t="n">
        <x:v>0</x:v>
      </x:c>
      <x:c r="V327" s="34" t="n">
        <x:v>1</x:v>
      </x:c>
      <x:c r="W327" s="34" t="n">
        <x:v>0</x:v>
      </x:c>
      <x:c r="X327" s="34" t="n">
        <x:v>0</x:v>
      </x:c>
      <x:c r="Y327" s="34" t="n">
        <x:v>0</x:v>
      </x:c>
      <x:c r="Z327" s="34" t="n">
        <x:v>0</x:v>
      </x:c>
      <x:c r="AA327" s="34" t="n">
        <x:v>0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64.3</x:v>
      </x:c>
      <x:c r="B328" s="34" t="n">
        <x:v>0</x:v>
      </x:c>
      <x:c r="C328" s="34" t="n">
        <x:v>0</x:v>
      </x:c>
      <x:c r="D328" s="34" t="n">
        <x:v>3</x:v>
      </x:c>
      <x:c r="E328" s="34" t="n">
        <x:v>0</x:v>
      </x:c>
      <x:c r="F328" s="34" t="n">
        <x:v>0</x:v>
      </x:c>
      <x:c r="G328" s="34" t="n">
        <x:v>0</x:v>
      </x:c>
      <x:c r="H328" s="34" t="n">
        <x:v>0</x:v>
      </x:c>
      <x:c r="I328" s="34" t="n">
        <x:v>0</x:v>
      </x:c>
      <x:c r="J328" s="34" t="n">
        <x:v>7</x:v>
      </x:c>
      <x:c r="K328" s="34" t="n">
        <x:v>4</x:v>
      </x:c>
      <x:c r="L328" s="34" t="n">
        <x:v>1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0</x:v>
      </x:c>
      <x:c r="X328" s="34" t="n">
        <x:v>0</x:v>
      </x:c>
      <x:c r="Y328" s="34" t="n">
        <x:v>0</x:v>
      </x:c>
      <x:c r="Z328" s="34" t="n">
        <x:v>0</x:v>
      </x:c>
      <x:c r="AA328" s="34" t="n">
        <x:v>0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64.4</x:v>
      </x:c>
      <x:c r="B329" s="34" t="n">
        <x:v>0</x:v>
      </x:c>
      <x:c r="C329" s="34" t="n">
        <x:v>0</x:v>
      </x:c>
      <x:c r="D329" s="34" t="n">
        <x:v>12</x:v>
      </x:c>
      <x:c r="E329" s="34" t="n">
        <x:v>0</x:v>
      </x:c>
      <x:c r="F329" s="34" t="n">
        <x:v>0</x:v>
      </x:c>
      <x:c r="G329" s="34" t="n">
        <x:v>0</x:v>
      </x:c>
      <x:c r="H329" s="34" t="n">
        <x:v>0</x:v>
      </x:c>
      <x:c r="I329" s="34" t="n">
        <x:v>0</x:v>
      </x:c>
      <x:c r="J329" s="34" t="n">
        <x:v>8</x:v>
      </x:c>
      <x:c r="K329" s="34" t="n">
        <x:v>4</x:v>
      </x:c>
      <x:c r="L329" s="34" t="n">
        <x:v>2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0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0</x:v>
      </x:c>
    </x:row>
    <x:row r="330" spans="1:37">
      <x:c r="A330" s="33" t="n">
        <x:v>64.5</x:v>
      </x:c>
      <x:c r="B330" s="34" t="n">
        <x:v>0</x:v>
      </x:c>
      <x:c r="C330" s="34" t="n">
        <x:v>0</x:v>
      </x:c>
      <x:c r="D330" s="34" t="n">
        <x:v>14</x:v>
      </x:c>
      <x:c r="E330" s="34" t="n">
        <x:v>0</x:v>
      </x:c>
      <x:c r="F330" s="34" t="n">
        <x:v>0</x:v>
      </x:c>
      <x:c r="G330" s="34" t="n">
        <x:v>0</x:v>
      </x:c>
      <x:c r="H330" s="34" t="n">
        <x:v>0</x:v>
      </x:c>
      <x:c r="I330" s="34" t="n">
        <x:v>0</x:v>
      </x:c>
      <x:c r="J330" s="34" t="n">
        <x:v>6</x:v>
      </x:c>
      <x:c r="K330" s="34" t="n">
        <x:v>6</x:v>
      </x:c>
      <x:c r="L330" s="34" t="n">
        <x:v>1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1</x:v>
      </x:c>
      <x:c r="Y330" s="34" t="n">
        <x:v>0</x:v>
      </x:c>
      <x:c r="Z330" s="34" t="n">
        <x:v>0</x:v>
      </x:c>
      <x:c r="AA330" s="34" t="n">
        <x:v>1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0</x:v>
      </x:c>
    </x:row>
    <x:row r="331" spans="1:37">
      <x:c r="A331" s="33" t="n">
        <x:v>64.6</x:v>
      </x:c>
      <x:c r="B331" s="34" t="n">
        <x:v>0</x:v>
      </x:c>
      <x:c r="C331" s="34" t="n">
        <x:v>0</x:v>
      </x:c>
      <x:c r="D331" s="34" t="n">
        <x:v>15</x:v>
      </x:c>
      <x:c r="E331" s="34" t="n">
        <x:v>0</x:v>
      </x:c>
      <x:c r="F331" s="34" t="n">
        <x:v>0</x:v>
      </x:c>
      <x:c r="G331" s="34" t="n">
        <x:v>0</x:v>
      </x:c>
      <x:c r="H331" s="34" t="n">
        <x:v>0</x:v>
      </x:c>
      <x:c r="I331" s="34" t="n">
        <x:v>0</x:v>
      </x:c>
      <x:c r="J331" s="34" t="n">
        <x:v>12</x:v>
      </x:c>
      <x:c r="K331" s="34" t="n">
        <x:v>4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0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0</x:v>
      </x:c>
    </x:row>
    <x:row r="332" spans="1:37">
      <x:c r="A332" s="33" t="n">
        <x:v>64.7</x:v>
      </x:c>
      <x:c r="B332" s="34" t="n">
        <x:v>0</x:v>
      </x:c>
      <x:c r="C332" s="34" t="n">
        <x:v>0</x:v>
      </x:c>
      <x:c r="D332" s="34" t="n">
        <x:v>31</x:v>
      </x:c>
      <x:c r="E332" s="34" t="n">
        <x:v>0</x:v>
      </x:c>
      <x:c r="F332" s="34" t="n">
        <x:v>0</x:v>
      </x:c>
      <x:c r="G332" s="34" t="n">
        <x:v>0</x:v>
      </x:c>
      <x:c r="H332" s="34" t="n">
        <x:v>0</x:v>
      </x:c>
      <x:c r="I332" s="34" t="n">
        <x:v>0</x:v>
      </x:c>
      <x:c r="J332" s="34" t="n">
        <x:v>6</x:v>
      </x:c>
      <x:c r="K332" s="34" t="n">
        <x:v>6</x:v>
      </x:c>
      <x:c r="L332" s="34" t="n">
        <x:v>2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0</x:v>
      </x:c>
      <x:c r="AA332" s="34" t="n">
        <x:v>0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0</x:v>
      </x:c>
    </x:row>
    <x:row r="333" spans="1:37">
      <x:c r="A333" s="33" t="n">
        <x:v>64.8</x:v>
      </x:c>
      <x:c r="B333" s="34" t="n">
        <x:v>0</x:v>
      </x:c>
      <x:c r="C333" s="34" t="n">
        <x:v>0</x:v>
      </x:c>
      <x:c r="D333" s="34" t="n">
        <x:v>36</x:v>
      </x:c>
      <x:c r="E333" s="34" t="n">
        <x:v>0</x:v>
      </x:c>
      <x:c r="F333" s="34" t="n">
        <x:v>0</x:v>
      </x:c>
      <x:c r="G333" s="34" t="n">
        <x:v>0</x:v>
      </x:c>
      <x:c r="H333" s="34" t="n">
        <x:v>0</x:v>
      </x:c>
      <x:c r="I333" s="34" t="n">
        <x:v>0</x:v>
      </x:c>
      <x:c r="J333" s="34" t="n">
        <x:v>15</x:v>
      </x:c>
      <x:c r="K333" s="34" t="n">
        <x:v>5</x:v>
      </x:c>
      <x:c r="L333" s="34" t="n">
        <x:v>1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0</x:v>
      </x:c>
      <x:c r="U333" s="34" t="n">
        <x:v>0</x:v>
      </x:c>
      <x:c r="V333" s="34" t="n">
        <x:v>1</x:v>
      </x:c>
      <x:c r="W333" s="34" t="n">
        <x:v>0</x:v>
      </x:c>
      <x:c r="X333" s="34" t="n">
        <x:v>0</x:v>
      </x:c>
      <x:c r="Y333" s="34" t="n">
        <x:v>0</x:v>
      </x:c>
      <x:c r="Z333" s="34" t="n">
        <x:v>0</x:v>
      </x:c>
      <x:c r="AA333" s="34" t="n">
        <x:v>0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0</x:v>
      </x:c>
    </x:row>
    <x:row r="334" spans="1:37">
      <x:c r="A334" s="33" t="n">
        <x:v>64.9</x:v>
      </x:c>
      <x:c r="B334" s="34" t="n">
        <x:v>0</x:v>
      </x:c>
      <x:c r="C334" s="34" t="n">
        <x:v>0</x:v>
      </x:c>
      <x:c r="D334" s="34" t="n">
        <x:v>48</x:v>
      </x:c>
      <x:c r="E334" s="34" t="n">
        <x:v>0</x:v>
      </x:c>
      <x:c r="F334" s="34" t="n">
        <x:v>0</x:v>
      </x:c>
      <x:c r="G334" s="34" t="n">
        <x:v>0</x:v>
      </x:c>
      <x:c r="H334" s="34" t="n">
        <x:v>0</x:v>
      </x:c>
      <x:c r="I334" s="34" t="n">
        <x:v>0</x:v>
      </x:c>
      <x:c r="J334" s="34" t="n">
        <x:v>10</x:v>
      </x:c>
      <x:c r="K334" s="34" t="n">
        <x:v>9</x:v>
      </x:c>
      <x:c r="L334" s="34" t="n">
        <x:v>1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1</x:v>
      </x:c>
      <x:c r="V334" s="34" t="n">
        <x:v>0</x:v>
      </x:c>
      <x:c r="W334" s="34" t="n">
        <x:v>0</x:v>
      </x:c>
      <x:c r="X334" s="34" t="n">
        <x:v>1</x:v>
      </x:c>
      <x:c r="Y334" s="34" t="n">
        <x:v>0</x:v>
      </x:c>
      <x:c r="Z334" s="34" t="n">
        <x:v>0</x:v>
      </x:c>
      <x:c r="AA334" s="34" t="n">
        <x:v>0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0</x:v>
      </x:c>
    </x:row>
    <x:row r="335" spans="1:37">
      <x:c r="A335" s="33" t="n">
        <x:v>65</x:v>
      </x:c>
      <x:c r="B335" s="34" t="n">
        <x:v>0</x:v>
      </x:c>
      <x:c r="C335" s="34" t="n">
        <x:v>0</x:v>
      </x:c>
      <x:c r="D335" s="34" t="n">
        <x:v>56</x:v>
      </x:c>
      <x:c r="E335" s="34" t="n">
        <x:v>0</x:v>
      </x:c>
      <x:c r="F335" s="34" t="n">
        <x:v>0</x:v>
      </x:c>
      <x:c r="G335" s="34" t="n">
        <x:v>0</x:v>
      </x:c>
      <x:c r="H335" s="34" t="n">
        <x:v>1</x:v>
      </x:c>
      <x:c r="I335" s="34" t="n">
        <x:v>1</x:v>
      </x:c>
      <x:c r="J335" s="34" t="n">
        <x:v>10</x:v>
      </x:c>
      <x:c r="K335" s="34" t="n">
        <x:v>6</x:v>
      </x:c>
      <x:c r="L335" s="34" t="n">
        <x:v>2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0</x:v>
      </x:c>
      <x:c r="U335" s="34" t="n">
        <x:v>0</x:v>
      </x:c>
      <x:c r="V335" s="34" t="n">
        <x:v>0</x:v>
      </x:c>
      <x:c r="W335" s="34" t="n">
        <x:v>0</x:v>
      </x:c>
      <x:c r="X335" s="34" t="n">
        <x:v>0</x:v>
      </x:c>
      <x:c r="Y335" s="34" t="n">
        <x:v>1</x:v>
      </x:c>
      <x:c r="Z335" s="34" t="n">
        <x:v>0</x:v>
      </x:c>
      <x:c r="AA335" s="34" t="n">
        <x:v>0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0</x:v>
      </x:c>
    </x:row>
    <x:row r="336" spans="1:37">
      <x:c r="A336" s="33" t="n">
        <x:v>65.1</x:v>
      </x:c>
      <x:c r="B336" s="34" t="n">
        <x:v>0</x:v>
      </x:c>
      <x:c r="C336" s="34" t="n">
        <x:v>0</x:v>
      </x:c>
      <x:c r="D336" s="34" t="n">
        <x:v>42</x:v>
      </x:c>
      <x:c r="E336" s="34" t="n">
        <x:v>0</x:v>
      </x:c>
      <x:c r="F336" s="34" t="n">
        <x:v>0</x:v>
      </x:c>
      <x:c r="G336" s="34" t="n">
        <x:v>0</x:v>
      </x:c>
      <x:c r="H336" s="34" t="n">
        <x:v>0</x:v>
      </x:c>
      <x:c r="I336" s="34" t="n">
        <x:v>0</x:v>
      </x:c>
      <x:c r="J336" s="34" t="n">
        <x:v>21</x:v>
      </x:c>
      <x:c r="K336" s="34" t="n">
        <x:v>2</x:v>
      </x:c>
      <x:c r="L336" s="34" t="n">
        <x:v>1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0</x:v>
      </x:c>
      <x:c r="AA336" s="34" t="n">
        <x:v>0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0</x:v>
      </x:c>
    </x:row>
    <x:row r="337" spans="1:37">
      <x:c r="A337" s="33" t="n">
        <x:v>65.2</x:v>
      </x:c>
      <x:c r="B337" s="34" t="n">
        <x:v>0</x:v>
      </x:c>
      <x:c r="C337" s="34" t="n">
        <x:v>0</x:v>
      </x:c>
      <x:c r="D337" s="34" t="n">
        <x:v>43</x:v>
      </x:c>
      <x:c r="E337" s="34" t="n">
        <x:v>0</x:v>
      </x:c>
      <x:c r="F337" s="34" t="n">
        <x:v>0</x:v>
      </x:c>
      <x:c r="G337" s="34" t="n">
        <x:v>0</x:v>
      </x:c>
      <x:c r="H337" s="34" t="n">
        <x:v>0</x:v>
      </x:c>
      <x:c r="I337" s="34" t="n">
        <x:v>0</x:v>
      </x:c>
      <x:c r="J337" s="34" t="n">
        <x:v>6</x:v>
      </x:c>
      <x:c r="K337" s="34" t="n">
        <x:v>7</x:v>
      </x:c>
      <x:c r="L337" s="34" t="n">
        <x:v>1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0</x:v>
      </x:c>
      <x:c r="AA337" s="34" t="n">
        <x:v>1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0</x:v>
      </x:c>
    </x:row>
    <x:row r="338" spans="1:37">
      <x:c r="A338" s="33" t="n">
        <x:v>65.3</x:v>
      </x:c>
      <x:c r="B338" s="34" t="n">
        <x:v>0</x:v>
      </x:c>
      <x:c r="C338" s="34" t="n">
        <x:v>0</x:v>
      </x:c>
      <x:c r="D338" s="34" t="n">
        <x:v>30</x:v>
      </x:c>
      <x:c r="E338" s="34" t="n">
        <x:v>0</x:v>
      </x:c>
      <x:c r="F338" s="34" t="n">
        <x:v>0</x:v>
      </x:c>
      <x:c r="G338" s="34" t="n">
        <x:v>0</x:v>
      </x:c>
      <x:c r="H338" s="34" t="n">
        <x:v>0</x:v>
      </x:c>
      <x:c r="I338" s="34" t="n">
        <x:v>0</x:v>
      </x:c>
      <x:c r="J338" s="34" t="n">
        <x:v>10</x:v>
      </x:c>
      <x:c r="K338" s="34" t="n">
        <x:v>2</x:v>
      </x:c>
      <x:c r="L338" s="34" t="n">
        <x:v>3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0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1</x:v>
      </x:c>
      <x:c r="AA338" s="34" t="n">
        <x:v>0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0</x:v>
      </x:c>
    </x:row>
    <x:row r="339" spans="1:37">
      <x:c r="A339" s="33" t="n">
        <x:v>65.4</x:v>
      </x:c>
      <x:c r="B339" s="34" t="n">
        <x:v>0</x:v>
      </x:c>
      <x:c r="C339" s="34" t="n">
        <x:v>0</x:v>
      </x:c>
      <x:c r="D339" s="34" t="n">
        <x:v>29</x:v>
      </x:c>
      <x:c r="E339" s="34" t="n">
        <x:v>0</x:v>
      </x:c>
      <x:c r="F339" s="34" t="n">
        <x:v>0</x:v>
      </x:c>
      <x:c r="G339" s="34" t="n">
        <x:v>0</x:v>
      </x:c>
      <x:c r="H339" s="34" t="n">
        <x:v>0</x:v>
      </x:c>
      <x:c r="I339" s="34" t="n">
        <x:v>0</x:v>
      </x:c>
      <x:c r="J339" s="34" t="n">
        <x:v>7</x:v>
      </x:c>
      <x:c r="K339" s="34" t="n">
        <x:v>2</x:v>
      </x:c>
      <x:c r="L339" s="34" t="n">
        <x:v>2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0</x:v>
      </x:c>
      <x:c r="T339" s="34" t="n">
        <x:v>0</x:v>
      </x:c>
      <x:c r="U339" s="34" t="n">
        <x:v>1</x:v>
      </x:c>
      <x:c r="V339" s="34" t="n">
        <x:v>1</x:v>
      </x:c>
      <x:c r="W339" s="34" t="n">
        <x:v>0</x:v>
      </x:c>
      <x:c r="X339" s="34" t="n">
        <x:v>0</x:v>
      </x:c>
      <x:c r="Y339" s="34" t="n">
        <x:v>0</x:v>
      </x:c>
      <x:c r="Z339" s="34" t="n">
        <x:v>0</x:v>
      </x:c>
      <x:c r="AA339" s="34" t="n">
        <x:v>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0</x:v>
      </x:c>
    </x:row>
    <x:row r="340" spans="1:37">
      <x:c r="A340" s="33" t="n">
        <x:v>65.5</x:v>
      </x:c>
      <x:c r="B340" s="34" t="n">
        <x:v>0</x:v>
      </x:c>
      <x:c r="C340" s="34" t="n">
        <x:v>0</x:v>
      </x:c>
      <x:c r="D340" s="34" t="n">
        <x:v>25</x:v>
      </x:c>
      <x:c r="E340" s="34" t="n">
        <x:v>0</x:v>
      </x:c>
      <x:c r="F340" s="34" t="n">
        <x:v>0</x:v>
      </x:c>
      <x:c r="G340" s="34" t="n">
        <x:v>0</x:v>
      </x:c>
      <x:c r="H340" s="34" t="n">
        <x:v>0</x:v>
      </x:c>
      <x:c r="I340" s="34" t="n">
        <x:v>0</x:v>
      </x:c>
      <x:c r="J340" s="34" t="n">
        <x:v>12</x:v>
      </x:c>
      <x:c r="K340" s="34" t="n">
        <x:v>3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1</x:v>
      </x:c>
      <x:c r="S340" s="34" t="n">
        <x:v>0</x:v>
      </x:c>
      <x:c r="T340" s="34" t="n">
        <x:v>1</x:v>
      </x:c>
      <x:c r="U340" s="34" t="n">
        <x:v>0</x:v>
      </x:c>
      <x:c r="V340" s="34" t="n">
        <x:v>0</x:v>
      </x:c>
      <x:c r="W340" s="34" t="n">
        <x:v>0</x:v>
      </x:c>
      <x:c r="X340" s="34" t="n">
        <x:v>1</x:v>
      </x:c>
      <x:c r="Y340" s="34" t="n">
        <x:v>0</x:v>
      </x:c>
      <x:c r="Z340" s="34" t="n">
        <x:v>0</x:v>
      </x:c>
      <x:c r="AA340" s="34" t="n">
        <x:v>1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0</x:v>
      </x:c>
    </x:row>
    <x:row r="341" spans="1:37">
      <x:c r="A341" s="33" t="n">
        <x:v>65.6</x:v>
      </x:c>
      <x:c r="B341" s="34" t="n">
        <x:v>0</x:v>
      </x:c>
      <x:c r="C341" s="34" t="n">
        <x:v>0</x:v>
      </x:c>
      <x:c r="D341" s="34" t="n">
        <x:v>26</x:v>
      </x:c>
      <x:c r="E341" s="34" t="n">
        <x:v>0</x:v>
      </x:c>
      <x:c r="F341" s="34" t="n">
        <x:v>0</x:v>
      </x:c>
      <x:c r="G341" s="34" t="n">
        <x:v>1</x:v>
      </x:c>
      <x:c r="H341" s="34" t="n">
        <x:v>0</x:v>
      </x:c>
      <x:c r="I341" s="34" t="n">
        <x:v>0</x:v>
      </x:c>
      <x:c r="J341" s="34" t="n">
        <x:v>10</x:v>
      </x:c>
      <x:c r="K341" s="34" t="n">
        <x:v>2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0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0</x:v>
      </x:c>
      <x:c r="AA341" s="34" t="n">
        <x:v>0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0</x:v>
      </x:c>
    </x:row>
    <x:row r="342" spans="1:37">
      <x:c r="A342" s="33" t="n">
        <x:v>65.7</x:v>
      </x:c>
      <x:c r="B342" s="34" t="n">
        <x:v>0</x:v>
      </x:c>
      <x:c r="C342" s="34" t="n">
        <x:v>0</x:v>
      </x:c>
      <x:c r="D342" s="34" t="n">
        <x:v>22</x:v>
      </x:c>
      <x:c r="E342" s="34" t="n">
        <x:v>0</x:v>
      </x:c>
      <x:c r="F342" s="34" t="n">
        <x:v>0</x:v>
      </x:c>
      <x:c r="G342" s="34" t="n">
        <x:v>0</x:v>
      </x:c>
      <x:c r="H342" s="34" t="n">
        <x:v>0</x:v>
      </x:c>
      <x:c r="I342" s="34" t="n">
        <x:v>0</x:v>
      </x:c>
      <x:c r="J342" s="34" t="n">
        <x:v>7</x:v>
      </x:c>
      <x:c r="K342" s="34" t="n">
        <x:v>5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0</x:v>
      </x:c>
      <x:c r="T342" s="34" t="n">
        <x:v>0</x:v>
      </x:c>
      <x:c r="U342" s="34" t="n">
        <x:v>0</x:v>
      </x:c>
      <x:c r="V342" s="34" t="n">
        <x:v>1</x:v>
      </x:c>
      <x:c r="W342" s="34" t="n">
        <x:v>1</x:v>
      </x:c>
      <x:c r="X342" s="34" t="n">
        <x:v>0</x:v>
      </x:c>
      <x:c r="Y342" s="34" t="n">
        <x:v>0</x:v>
      </x:c>
      <x:c r="Z342" s="34" t="n">
        <x:v>0</x:v>
      </x:c>
      <x:c r="AA342" s="34" t="n">
        <x:v>0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0</x:v>
      </x:c>
    </x:row>
    <x:row r="343" spans="1:37">
      <x:c r="A343" s="33" t="n">
        <x:v>65.8</x:v>
      </x:c>
      <x:c r="B343" s="34" t="n">
        <x:v>0</x:v>
      </x:c>
      <x:c r="C343" s="34" t="n">
        <x:v>0</x:v>
      </x:c>
      <x:c r="D343" s="34" t="n">
        <x:v>22</x:v>
      </x:c>
      <x:c r="E343" s="34" t="n">
        <x:v>0</x:v>
      </x:c>
      <x:c r="F343" s="34" t="n">
        <x:v>0</x:v>
      </x:c>
      <x:c r="G343" s="34" t="n">
        <x:v>0</x:v>
      </x:c>
      <x:c r="H343" s="34" t="n">
        <x:v>0</x:v>
      </x:c>
      <x:c r="I343" s="34" t="n">
        <x:v>0</x:v>
      </x:c>
      <x:c r="J343" s="34" t="n">
        <x:v>2</x:v>
      </x:c>
      <x:c r="K343" s="34" t="n">
        <x:v>3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1</x:v>
      </x:c>
      <x:c r="S343" s="34" t="n">
        <x:v>0</x:v>
      </x:c>
      <x:c r="T343" s="34" t="n">
        <x:v>1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0</x:v>
      </x:c>
      <x:c r="AA343" s="34" t="n">
        <x:v>1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0</x:v>
      </x:c>
    </x:row>
    <x:row r="344" spans="1:37">
      <x:c r="A344" s="33" t="n">
        <x:v>65.9</x:v>
      </x:c>
      <x:c r="B344" s="34" t="n">
        <x:v>0</x:v>
      </x:c>
      <x:c r="C344" s="34" t="n">
        <x:v>0</x:v>
      </x:c>
      <x:c r="D344" s="34" t="n">
        <x:v>22</x:v>
      </x:c>
      <x:c r="E344" s="34" t="n">
        <x:v>0</x:v>
      </x:c>
      <x:c r="F344" s="34" t="n">
        <x:v>0</x:v>
      </x:c>
      <x:c r="G344" s="34" t="n">
        <x:v>0</x:v>
      </x:c>
      <x:c r="H344" s="34" t="n">
        <x:v>1</x:v>
      </x:c>
      <x:c r="I344" s="34" t="n">
        <x:v>0</x:v>
      </x:c>
      <x:c r="J344" s="34" t="n">
        <x:v>4</x:v>
      </x:c>
      <x:c r="K344" s="34" t="n">
        <x:v>7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0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0</x:v>
      </x:c>
      <x:c r="Y344" s="34" t="n">
        <x:v>0</x:v>
      </x:c>
      <x:c r="Z344" s="34" t="n">
        <x:v>0</x:v>
      </x:c>
      <x:c r="AA344" s="34" t="n">
        <x:v>1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0</x:v>
      </x:c>
    </x:row>
    <x:row r="345" spans="1:37">
      <x:c r="A345" s="33" t="n">
        <x:v>66</x:v>
      </x:c>
      <x:c r="B345" s="34" t="n">
        <x:v>0</x:v>
      </x:c>
      <x:c r="C345" s="34" t="n">
        <x:v>0</x:v>
      </x:c>
      <x:c r="D345" s="34" t="n">
        <x:v>8</x:v>
      </x:c>
      <x:c r="E345" s="34" t="n">
        <x:v>0</x:v>
      </x:c>
      <x:c r="F345" s="34" t="n">
        <x:v>0</x:v>
      </x:c>
      <x:c r="G345" s="34" t="n">
        <x:v>0</x:v>
      </x:c>
      <x:c r="H345" s="34" t="n">
        <x:v>0</x:v>
      </x:c>
      <x:c r="I345" s="34" t="n">
        <x:v>0</x:v>
      </x:c>
      <x:c r="J345" s="34" t="n">
        <x:v>5</x:v>
      </x:c>
      <x:c r="K345" s="34" t="n">
        <x:v>6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1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1</x:v>
      </x:c>
      <x:c r="Y345" s="34" t="n">
        <x:v>0</x:v>
      </x:c>
      <x:c r="Z345" s="34" t="n">
        <x:v>1</x:v>
      </x:c>
      <x:c r="AA345" s="34" t="n">
        <x:v>0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0</x:v>
      </x:c>
    </x:row>
    <x:row r="346" spans="1:37">
      <x:c r="A346" s="33" t="n">
        <x:v>66.1</x:v>
      </x:c>
      <x:c r="B346" s="34" t="n">
        <x:v>0</x:v>
      </x:c>
      <x:c r="C346" s="34" t="n">
        <x:v>0</x:v>
      </x:c>
      <x:c r="D346" s="34" t="n">
        <x:v>6</x:v>
      </x:c>
      <x:c r="E346" s="34" t="n">
        <x:v>0</x:v>
      </x:c>
      <x:c r="F346" s="34" t="n">
        <x:v>0</x:v>
      </x:c>
      <x:c r="G346" s="34" t="n">
        <x:v>0</x:v>
      </x:c>
      <x:c r="H346" s="34" t="n">
        <x:v>0</x:v>
      </x:c>
      <x:c r="I346" s="34" t="n">
        <x:v>0</x:v>
      </x:c>
      <x:c r="J346" s="34" t="n">
        <x:v>4</x:v>
      </x:c>
      <x:c r="K346" s="34" t="n">
        <x:v>3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2</x:v>
      </x:c>
      <x:c r="S346" s="34" t="n">
        <x:v>0</x:v>
      </x:c>
      <x:c r="T346" s="34" t="n">
        <x:v>0</x:v>
      </x:c>
      <x:c r="U346" s="34" t="n">
        <x:v>0</x:v>
      </x:c>
      <x:c r="V346" s="34" t="n">
        <x:v>0</x:v>
      </x:c>
      <x:c r="W346" s="34" t="n">
        <x:v>0</x:v>
      </x:c>
      <x:c r="X346" s="34" t="n">
        <x:v>0</x:v>
      </x:c>
      <x:c r="Y346" s="34" t="n">
        <x:v>0</x:v>
      </x:c>
      <x:c r="Z346" s="34" t="n">
        <x:v>0</x:v>
      </x:c>
      <x:c r="AA346" s="34" t="n">
        <x:v>1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0</x:v>
      </x:c>
    </x:row>
    <x:row r="347" spans="1:37">
      <x:c r="A347" s="33" t="n">
        <x:v>66.2</x:v>
      </x:c>
      <x:c r="B347" s="34" t="n">
        <x:v>0</x:v>
      </x:c>
      <x:c r="C347" s="34" t="n">
        <x:v>0</x:v>
      </x:c>
      <x:c r="D347" s="34" t="n">
        <x:v>7</x:v>
      </x:c>
      <x:c r="E347" s="34" t="n">
        <x:v>0</x:v>
      </x:c>
      <x:c r="F347" s="34" t="n">
        <x:v>0</x:v>
      </x:c>
      <x:c r="G347" s="34" t="n">
        <x:v>0</x:v>
      </x:c>
      <x:c r="H347" s="34" t="n">
        <x:v>0</x:v>
      </x:c>
      <x:c r="I347" s="34" t="n">
        <x:v>0</x:v>
      </x:c>
      <x:c r="J347" s="34" t="n">
        <x:v>4</x:v>
      </x:c>
      <x:c r="K347" s="34" t="n">
        <x:v>6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1</x:v>
      </x:c>
      <x:c r="V347" s="34" t="n">
        <x:v>0</x:v>
      </x:c>
      <x:c r="W347" s="34" t="n">
        <x:v>0</x:v>
      </x:c>
      <x:c r="X347" s="34" t="n">
        <x:v>0</x:v>
      </x:c>
      <x:c r="Y347" s="34" t="n">
        <x:v>0</x:v>
      </x:c>
      <x:c r="Z347" s="34" t="n">
        <x:v>0</x:v>
      </x:c>
      <x:c r="AA347" s="34" t="n">
        <x:v>2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0</x:v>
      </x:c>
    </x:row>
    <x:row r="348" spans="1:37">
      <x:c r="A348" s="33" t="n">
        <x:v>66.3</x:v>
      </x:c>
      <x:c r="B348" s="34" t="n">
        <x:v>0</x:v>
      </x:c>
      <x:c r="C348" s="34" t="n">
        <x:v>0</x:v>
      </x:c>
      <x:c r="D348" s="34" t="n">
        <x:v>3</x:v>
      </x:c>
      <x:c r="E348" s="34" t="n">
        <x:v>0</x:v>
      </x:c>
      <x:c r="F348" s="34" t="n">
        <x:v>0</x:v>
      </x:c>
      <x:c r="G348" s="34" t="n">
        <x:v>1</x:v>
      </x:c>
      <x:c r="H348" s="34" t="n">
        <x:v>0</x:v>
      </x:c>
      <x:c r="I348" s="34" t="n">
        <x:v>0</x:v>
      </x:c>
      <x:c r="J348" s="34" t="n">
        <x:v>2</x:v>
      </x:c>
      <x:c r="K348" s="34" t="n">
        <x:v>4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3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0</x:v>
      </x:c>
      <x:c r="AA348" s="34" t="n">
        <x:v>4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0</x:v>
      </x:c>
    </x:row>
    <x:row r="349" spans="1:37">
      <x:c r="A349" s="33" t="n">
        <x:v>66.4</x:v>
      </x:c>
      <x:c r="B349" s="34" t="n">
        <x:v>0</x:v>
      </x:c>
      <x:c r="C349" s="34" t="n">
        <x:v>0</x:v>
      </x:c>
      <x:c r="D349" s="34" t="n">
        <x:v>6</x:v>
      </x:c>
      <x:c r="E349" s="34" t="n">
        <x:v>0</x:v>
      </x:c>
      <x:c r="F349" s="34" t="n">
        <x:v>0</x:v>
      </x:c>
      <x:c r="G349" s="34" t="n">
        <x:v>0</x:v>
      </x:c>
      <x:c r="H349" s="34" t="n">
        <x:v>2</x:v>
      </x:c>
      <x:c r="I349" s="34" t="n">
        <x:v>0</x:v>
      </x:c>
      <x:c r="J349" s="34" t="n">
        <x:v>3</x:v>
      </x:c>
      <x:c r="K349" s="34" t="n">
        <x:v>4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3</x:v>
      </x:c>
      <x:c r="S349" s="34" t="n">
        <x:v>0</x:v>
      </x:c>
      <x:c r="T349" s="34" t="n">
        <x:v>1</x:v>
      </x:c>
      <x:c r="U349" s="34" t="n">
        <x:v>0</x:v>
      </x:c>
      <x:c r="V349" s="34" t="n">
        <x:v>1</x:v>
      </x:c>
      <x:c r="W349" s="34" t="n">
        <x:v>0</x:v>
      </x:c>
      <x:c r="X349" s="34" t="n">
        <x:v>0</x:v>
      </x:c>
      <x:c r="Y349" s="34" t="n">
        <x:v>0</x:v>
      </x:c>
      <x:c r="Z349" s="34" t="n">
        <x:v>0</x:v>
      </x:c>
      <x:c r="AA349" s="34" t="n">
        <x:v>4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0</x:v>
      </x:c>
    </x:row>
    <x:row r="350" spans="1:37">
      <x:c r="A350" s="33" t="n">
        <x:v>66.5</x:v>
      </x:c>
      <x:c r="B350" s="34" t="n">
        <x:v>0</x:v>
      </x:c>
      <x:c r="C350" s="34" t="n">
        <x:v>0</x:v>
      </x:c>
      <x:c r="D350" s="34" t="n">
        <x:v>6</x:v>
      </x:c>
      <x:c r="E350" s="34" t="n">
        <x:v>0</x:v>
      </x:c>
      <x:c r="F350" s="34" t="n">
        <x:v>0</x:v>
      </x:c>
      <x:c r="G350" s="34" t="n">
        <x:v>1</x:v>
      </x:c>
      <x:c r="H350" s="34" t="n">
        <x:v>2</x:v>
      </x:c>
      <x:c r="I350" s="34" t="n">
        <x:v>1</x:v>
      </x:c>
      <x:c r="J350" s="34" t="n">
        <x:v>6</x:v>
      </x:c>
      <x:c r="K350" s="34" t="n">
        <x:v>7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4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1</x:v>
      </x:c>
      <x:c r="Y350" s="34" t="n">
        <x:v>0</x:v>
      </x:c>
      <x:c r="Z350" s="34" t="n">
        <x:v>0</x:v>
      </x:c>
      <x:c r="AA350" s="34" t="n">
        <x:v>3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0</x:v>
      </x:c>
    </x:row>
    <x:row r="351" spans="1:37">
      <x:c r="A351" s="33" t="n">
        <x:v>66.6</x:v>
      </x:c>
      <x:c r="B351" s="34" t="n">
        <x:v>0</x:v>
      </x:c>
      <x:c r="C351" s="34" t="n">
        <x:v>0</x:v>
      </x:c>
      <x:c r="D351" s="34" t="n">
        <x:v>12</x:v>
      </x:c>
      <x:c r="E351" s="34" t="n">
        <x:v>0</x:v>
      </x:c>
      <x:c r="F351" s="34" t="n">
        <x:v>0</x:v>
      </x:c>
      <x:c r="G351" s="34" t="n">
        <x:v>0</x:v>
      </x:c>
      <x:c r="H351" s="34" t="n">
        <x:v>4</x:v>
      </x:c>
      <x:c r="I351" s="34" t="n">
        <x:v>0</x:v>
      </x:c>
      <x:c r="J351" s="34" t="n">
        <x:v>5</x:v>
      </x:c>
      <x:c r="K351" s="34" t="n">
        <x:v>3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2</x:v>
      </x:c>
      <x:c r="S351" s="34" t="n">
        <x:v>0</x:v>
      </x:c>
      <x:c r="T351" s="34" t="n">
        <x:v>0</x:v>
      </x:c>
      <x:c r="U351" s="34" t="n">
        <x:v>0</x:v>
      </x:c>
      <x:c r="V351" s="34" t="n">
        <x:v>0</x:v>
      </x:c>
      <x:c r="W351" s="34" t="n">
        <x:v>0</x:v>
      </x:c>
      <x:c r="X351" s="34" t="n">
        <x:v>0</x:v>
      </x:c>
      <x:c r="Y351" s="34" t="n">
        <x:v>0</x:v>
      </x:c>
      <x:c r="Z351" s="34" t="n">
        <x:v>0</x:v>
      </x:c>
      <x:c r="AA351" s="34" t="n">
        <x:v>8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0</x:v>
      </x:c>
    </x:row>
    <x:row r="352" spans="1:37">
      <x:c r="A352" s="33" t="n">
        <x:v>66.7</x:v>
      </x:c>
      <x:c r="B352" s="34" t="n">
        <x:v>0</x:v>
      </x:c>
      <x:c r="C352" s="34" t="n">
        <x:v>0</x:v>
      </x:c>
      <x:c r="D352" s="34" t="n">
        <x:v>2</x:v>
      </x:c>
      <x:c r="E352" s="34" t="n">
        <x:v>0</x:v>
      </x:c>
      <x:c r="F352" s="34" t="n">
        <x:v>0</x:v>
      </x:c>
      <x:c r="G352" s="34" t="n">
        <x:v>0</x:v>
      </x:c>
      <x:c r="H352" s="34" t="n">
        <x:v>5</x:v>
      </x:c>
      <x:c r="I352" s="34" t="n">
        <x:v>0</x:v>
      </x:c>
      <x:c r="J352" s="34" t="n">
        <x:v>5</x:v>
      </x:c>
      <x:c r="K352" s="34" t="n">
        <x:v>3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4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0</x:v>
      </x:c>
      <x:c r="X352" s="34" t="n">
        <x:v>0</x:v>
      </x:c>
      <x:c r="Y352" s="34" t="n">
        <x:v>0</x:v>
      </x:c>
      <x:c r="Z352" s="34" t="n">
        <x:v>0</x:v>
      </x:c>
      <x:c r="AA352" s="34" t="n">
        <x:v>11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0</x:v>
      </x:c>
    </x:row>
    <x:row r="353" spans="1:37">
      <x:c r="A353" s="33" t="n">
        <x:v>66.8</x:v>
      </x:c>
      <x:c r="B353" s="34" t="n">
        <x:v>0</x:v>
      </x:c>
      <x:c r="C353" s="34" t="n">
        <x:v>0</x:v>
      </x:c>
      <x:c r="D353" s="34" t="n">
        <x:v>5</x:v>
      </x:c>
      <x:c r="E353" s="34" t="n">
        <x:v>0</x:v>
      </x:c>
      <x:c r="F353" s="34" t="n">
        <x:v>0</x:v>
      </x:c>
      <x:c r="G353" s="34" t="n">
        <x:v>0</x:v>
      </x:c>
      <x:c r="H353" s="34" t="n">
        <x:v>5</x:v>
      </x:c>
      <x:c r="I353" s="34" t="n">
        <x:v>0</x:v>
      </x:c>
      <x:c r="J353" s="34" t="n">
        <x:v>4</x:v>
      </x:c>
      <x:c r="K353" s="34" t="n">
        <x:v>6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1</x:v>
      </x:c>
      <x:c r="S353" s="34" t="n">
        <x:v>0</x:v>
      </x:c>
      <x:c r="T353" s="34" t="n">
        <x:v>1</x:v>
      </x:c>
      <x:c r="U353" s="34" t="n">
        <x:v>0</x:v>
      </x:c>
      <x:c r="V353" s="34" t="n">
        <x:v>0</x:v>
      </x:c>
      <x:c r="W353" s="34" t="n">
        <x:v>1</x:v>
      </x:c>
      <x:c r="X353" s="34" t="n">
        <x:v>1</x:v>
      </x:c>
      <x:c r="Y353" s="34" t="n">
        <x:v>0</x:v>
      </x:c>
      <x:c r="Z353" s="34" t="n">
        <x:v>1</x:v>
      </x:c>
      <x:c r="AA353" s="34" t="n">
        <x:v>21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0</x:v>
      </x:c>
    </x:row>
    <x:row r="354" spans="1:37">
      <x:c r="A354" s="33" t="n">
        <x:v>66.9</x:v>
      </x:c>
      <x:c r="B354" s="34" t="n">
        <x:v>0</x:v>
      </x:c>
      <x:c r="C354" s="34" t="n">
        <x:v>0</x:v>
      </x:c>
      <x:c r="D354" s="34" t="n">
        <x:v>5</x:v>
      </x:c>
      <x:c r="E354" s="34" t="n">
        <x:v>0</x:v>
      </x:c>
      <x:c r="F354" s="34" t="n">
        <x:v>0</x:v>
      </x:c>
      <x:c r="G354" s="34" t="n">
        <x:v>1</x:v>
      </x:c>
      <x:c r="H354" s="34" t="n">
        <x:v>9</x:v>
      </x:c>
      <x:c r="I354" s="34" t="n">
        <x:v>0</x:v>
      </x:c>
      <x:c r="J354" s="34" t="n">
        <x:v>11</x:v>
      </x:c>
      <x:c r="K354" s="34" t="n">
        <x:v>5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1</x:v>
      </x:c>
      <x:c r="U354" s="34" t="n">
        <x:v>0</x:v>
      </x:c>
      <x:c r="V354" s="34" t="n">
        <x:v>0</x:v>
      </x:c>
      <x:c r="W354" s="34" t="n">
        <x:v>0</x:v>
      </x:c>
      <x:c r="X354" s="34" t="n">
        <x:v>0</x:v>
      </x:c>
      <x:c r="Y354" s="34" t="n">
        <x:v>1</x:v>
      </x:c>
      <x:c r="Z354" s="34" t="n">
        <x:v>0</x:v>
      </x:c>
      <x:c r="AA354" s="34" t="n">
        <x:v>15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0</x:v>
      </x:c>
    </x:row>
    <x:row r="355" spans="1:37">
      <x:c r="A355" s="33" t="n">
        <x:v>67</x:v>
      </x:c>
      <x:c r="B355" s="34" t="n">
        <x:v>0</x:v>
      </x:c>
      <x:c r="C355" s="34" t="n">
        <x:v>0</x:v>
      </x:c>
      <x:c r="D355" s="34" t="n">
        <x:v>4</x:v>
      </x:c>
      <x:c r="E355" s="34" t="n">
        <x:v>0</x:v>
      </x:c>
      <x:c r="F355" s="34" t="n">
        <x:v>0</x:v>
      </x:c>
      <x:c r="G355" s="34" t="n">
        <x:v>0</x:v>
      </x:c>
      <x:c r="H355" s="34" t="n">
        <x:v>12</x:v>
      </x:c>
      <x:c r="I355" s="34" t="n">
        <x:v>0</x:v>
      </x:c>
      <x:c r="J355" s="34" t="n">
        <x:v>3</x:v>
      </x:c>
      <x:c r="K355" s="34" t="n">
        <x:v>7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2</x:v>
      </x:c>
      <x:c r="S355" s="34" t="n">
        <x:v>0</x:v>
      </x:c>
      <x:c r="T355" s="34" t="n">
        <x:v>0</x:v>
      </x:c>
      <x:c r="U355" s="34" t="n">
        <x:v>0</x:v>
      </x:c>
      <x:c r="V355" s="34" t="n">
        <x:v>0</x:v>
      </x:c>
      <x:c r="W355" s="34" t="n">
        <x:v>0</x:v>
      </x:c>
      <x:c r="X355" s="34" t="n">
        <x:v>0</x:v>
      </x:c>
      <x:c r="Y355" s="34" t="n">
        <x:v>0</x:v>
      </x:c>
      <x:c r="Z355" s="34" t="n">
        <x:v>0</x:v>
      </x:c>
      <x:c r="AA355" s="34" t="n">
        <x:v>23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0</x:v>
      </x:c>
    </x:row>
    <x:row r="356" spans="1:37">
      <x:c r="A356" s="33" t="n">
        <x:v>67.1</x:v>
      </x:c>
      <x:c r="B356" s="34" t="n">
        <x:v>0</x:v>
      </x:c>
      <x:c r="C356" s="34" t="n">
        <x:v>0</x:v>
      </x:c>
      <x:c r="D356" s="34" t="n">
        <x:v>6</x:v>
      </x:c>
      <x:c r="E356" s="34" t="n">
        <x:v>0</x:v>
      </x:c>
      <x:c r="F356" s="34" t="n">
        <x:v>0</x:v>
      </x:c>
      <x:c r="G356" s="34" t="n">
        <x:v>0</x:v>
      </x:c>
      <x:c r="H356" s="34" t="n">
        <x:v>9</x:v>
      </x:c>
      <x:c r="I356" s="34" t="n">
        <x:v>0</x:v>
      </x:c>
      <x:c r="J356" s="34" t="n">
        <x:v>4</x:v>
      </x:c>
      <x:c r="K356" s="34" t="n">
        <x:v>2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1</x:v>
      </x:c>
      <x:c r="S356" s="34" t="n">
        <x:v>0</x:v>
      </x:c>
      <x:c r="T356" s="34" t="n">
        <x:v>1</x:v>
      </x:c>
      <x:c r="U356" s="34" t="n">
        <x:v>0</x:v>
      </x:c>
      <x:c r="V356" s="34" t="n">
        <x:v>0</x:v>
      </x:c>
      <x:c r="W356" s="34" t="n">
        <x:v>0</x:v>
      </x:c>
      <x:c r="X356" s="34" t="n">
        <x:v>2</x:v>
      </x:c>
      <x:c r="Y356" s="34" t="n">
        <x:v>0</x:v>
      </x:c>
      <x:c r="Z356" s="34" t="n">
        <x:v>0</x:v>
      </x:c>
      <x:c r="AA356" s="34" t="n">
        <x:v>19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0</x:v>
      </x:c>
    </x:row>
    <x:row r="357" spans="1:37">
      <x:c r="A357" s="33" t="n">
        <x:v>67.2</x:v>
      </x:c>
      <x:c r="B357" s="34" t="n">
        <x:v>0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0</x:v>
      </x:c>
      <x:c r="H357" s="34" t="n">
        <x:v>7</x:v>
      </x:c>
      <x:c r="I357" s="34" t="n">
        <x:v>0</x:v>
      </x:c>
      <x:c r="J357" s="34" t="n">
        <x:v>10</x:v>
      </x:c>
      <x:c r="K357" s="34" t="n">
        <x:v>3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2</x:v>
      </x:c>
      <x:c r="S357" s="34" t="n">
        <x:v>0</x:v>
      </x:c>
      <x:c r="T357" s="34" t="n">
        <x:v>0</x:v>
      </x:c>
      <x:c r="U357" s="34" t="n">
        <x:v>1</x:v>
      </x:c>
      <x:c r="V357" s="34" t="n">
        <x:v>1</x:v>
      </x:c>
      <x:c r="W357" s="34" t="n">
        <x:v>0</x:v>
      </x:c>
      <x:c r="X357" s="34" t="n">
        <x:v>2</x:v>
      </x:c>
      <x:c r="Y357" s="34" t="n">
        <x:v>0</x:v>
      </x:c>
      <x:c r="Z357" s="34" t="n">
        <x:v>1</x:v>
      </x:c>
      <x:c r="AA357" s="34" t="n">
        <x:v>19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0</x:v>
      </x:c>
    </x:row>
    <x:row r="358" spans="1:37">
      <x:c r="A358" s="33" t="n">
        <x:v>67.3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0</x:v>
      </x:c>
      <x:c r="H358" s="34" t="n">
        <x:v>13</x:v>
      </x:c>
      <x:c r="I358" s="34" t="n">
        <x:v>0</x:v>
      </x:c>
      <x:c r="J358" s="34" t="n">
        <x:v>8</x:v>
      </x:c>
      <x:c r="K358" s="34" t="n">
        <x:v>1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0</x:v>
      </x:c>
      <x:c r="W358" s="34" t="n">
        <x:v>0</x:v>
      </x:c>
      <x:c r="X358" s="34" t="n">
        <x:v>1</x:v>
      </x:c>
      <x:c r="Y358" s="34" t="n">
        <x:v>0</x:v>
      </x:c>
      <x:c r="Z358" s="34" t="n">
        <x:v>0</x:v>
      </x:c>
      <x:c r="AA358" s="34" t="n">
        <x:v>30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0</x:v>
      </x:c>
    </x:row>
    <x:row r="359" spans="1:37">
      <x:c r="A359" s="33" t="n">
        <x:v>67.4</x:v>
      </x:c>
      <x:c r="B359" s="34" t="n">
        <x:v>0</x:v>
      </x:c>
      <x:c r="C359" s="34" t="n">
        <x:v>0</x:v>
      </x:c>
      <x:c r="D359" s="34" t="n">
        <x:v>0</x:v>
      </x:c>
      <x:c r="E359" s="34" t="n">
        <x:v>0</x:v>
      </x:c>
      <x:c r="F359" s="34" t="n">
        <x:v>0</x:v>
      </x:c>
      <x:c r="G359" s="34" t="n">
        <x:v>0</x:v>
      </x:c>
      <x:c r="H359" s="34" t="n">
        <x:v>11</x:v>
      </x:c>
      <x:c r="I359" s="34" t="n">
        <x:v>1</x:v>
      </x:c>
      <x:c r="J359" s="34" t="n">
        <x:v>10</x:v>
      </x:c>
      <x:c r="K359" s="34" t="n">
        <x:v>1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1</x:v>
      </x:c>
      <x:c r="T359" s="34" t="n">
        <x:v>1</x:v>
      </x:c>
      <x:c r="U359" s="34" t="n">
        <x:v>0</x:v>
      </x:c>
      <x:c r="V359" s="34" t="n">
        <x:v>0</x:v>
      </x:c>
      <x:c r="W359" s="34" t="n">
        <x:v>0</x:v>
      </x:c>
      <x:c r="X359" s="34" t="n">
        <x:v>2</x:v>
      </x:c>
      <x:c r="Y359" s="34" t="n">
        <x:v>0</x:v>
      </x:c>
      <x:c r="Z359" s="34" t="n">
        <x:v>3</x:v>
      </x:c>
      <x:c r="AA359" s="34" t="n">
        <x:v>25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0</x:v>
      </x:c>
    </x:row>
    <x:row r="360" spans="1:37">
      <x:c r="A360" s="33" t="n">
        <x:v>67.5</x:v>
      </x:c>
      <x:c r="B360" s="34" t="n">
        <x:v>0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1</x:v>
      </x:c>
      <x:c r="H360" s="34" t="n">
        <x:v>16</x:v>
      </x:c>
      <x:c r="I360" s="34" t="n">
        <x:v>0</x:v>
      </x:c>
      <x:c r="J360" s="34" t="n">
        <x:v>8</x:v>
      </x:c>
      <x:c r="K360" s="34" t="n">
        <x:v>1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2</x:v>
      </x:c>
      <x:c r="S360" s="34" t="n">
        <x:v>0</x:v>
      </x:c>
      <x:c r="T360" s="34" t="n">
        <x:v>0</x:v>
      </x:c>
      <x:c r="U360" s="34" t="n">
        <x:v>0</x:v>
      </x:c>
      <x:c r="V360" s="34" t="n">
        <x:v>1</x:v>
      </x:c>
      <x:c r="W360" s="34" t="n">
        <x:v>0</x:v>
      </x:c>
      <x:c r="X360" s="34" t="n">
        <x:v>2</x:v>
      </x:c>
      <x:c r="Y360" s="34" t="n">
        <x:v>0</x:v>
      </x:c>
      <x:c r="Z360" s="34" t="n">
        <x:v>1</x:v>
      </x:c>
      <x:c r="AA360" s="34" t="n">
        <x:v>33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0</x:v>
      </x:c>
    </x:row>
    <x:row r="361" spans="1:37">
      <x:c r="A361" s="33" t="n">
        <x:v>67.6</x:v>
      </x:c>
      <x:c r="B361" s="34" t="n">
        <x:v>0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0</x:v>
      </x:c>
      <x:c r="H361" s="34" t="n">
        <x:v>13</x:v>
      </x:c>
      <x:c r="I361" s="34" t="n">
        <x:v>0</x:v>
      </x:c>
      <x:c r="J361" s="34" t="n">
        <x:v>7</x:v>
      </x:c>
      <x:c r="K361" s="34" t="n">
        <x:v>2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1</x:v>
      </x:c>
      <x:c r="S361" s="34" t="n">
        <x:v>0</x:v>
      </x:c>
      <x:c r="T361" s="34" t="n">
        <x:v>0</x:v>
      </x:c>
      <x:c r="U361" s="34" t="n">
        <x:v>0</x:v>
      </x:c>
      <x:c r="V361" s="34" t="n">
        <x:v>0</x:v>
      </x:c>
      <x:c r="W361" s="34" t="n">
        <x:v>1</x:v>
      </x:c>
      <x:c r="X361" s="34" t="n">
        <x:v>2</x:v>
      </x:c>
      <x:c r="Y361" s="34" t="n">
        <x:v>0</x:v>
      </x:c>
      <x:c r="Z361" s="34" t="n">
        <x:v>4</x:v>
      </x:c>
      <x:c r="AA361" s="34" t="n">
        <x:v>30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0</x:v>
      </x:c>
    </x:row>
    <x:row r="362" spans="1:37">
      <x:c r="A362" s="33" t="n">
        <x:v>67.7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0</x:v>
      </x:c>
      <x:c r="H362" s="34" t="n">
        <x:v>11</x:v>
      </x:c>
      <x:c r="I362" s="34" t="n">
        <x:v>0</x:v>
      </x:c>
      <x:c r="J362" s="34" t="n">
        <x:v>10</x:v>
      </x:c>
      <x:c r="K362" s="34" t="n">
        <x:v>1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1</x:v>
      </x:c>
      <x:c r="W362" s="34" t="n">
        <x:v>1</x:v>
      </x:c>
      <x:c r="X362" s="34" t="n">
        <x:v>2</x:v>
      </x:c>
      <x:c r="Y362" s="34" t="n">
        <x:v>0</x:v>
      </x:c>
      <x:c r="Z362" s="34" t="n">
        <x:v>2</x:v>
      </x:c>
      <x:c r="AA362" s="34" t="n">
        <x:v>29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0</x:v>
      </x:c>
    </x:row>
    <x:row r="363" spans="1:37">
      <x:c r="A363" s="33" t="n">
        <x:v>67.8</x:v>
      </x:c>
      <x:c r="B363" s="34" t="n">
        <x:v>0</x:v>
      </x:c>
      <x:c r="C363" s="34" t="n">
        <x:v>0</x:v>
      </x:c>
      <x:c r="D363" s="34" t="n">
        <x:v>0</x:v>
      </x:c>
      <x:c r="E363" s="34" t="n">
        <x:v>0</x:v>
      </x:c>
      <x:c r="F363" s="34" t="n">
        <x:v>0</x:v>
      </x:c>
      <x:c r="G363" s="34" t="n">
        <x:v>0</x:v>
      </x:c>
      <x:c r="H363" s="34" t="n">
        <x:v>11</x:v>
      </x:c>
      <x:c r="I363" s="34" t="n">
        <x:v>1</x:v>
      </x:c>
      <x:c r="J363" s="34" t="n">
        <x:v>13</x:v>
      </x:c>
      <x:c r="K363" s="34" t="n">
        <x:v>2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4</x:v>
      </x:c>
      <x:c r="S363" s="34" t="n">
        <x:v>0</x:v>
      </x:c>
      <x:c r="T363" s="34" t="n">
        <x:v>0</x:v>
      </x:c>
      <x:c r="U363" s="34" t="n">
        <x:v>0</x:v>
      </x:c>
      <x:c r="V363" s="34" t="n">
        <x:v>1</x:v>
      </x:c>
      <x:c r="W363" s="34" t="n">
        <x:v>0</x:v>
      </x:c>
      <x:c r="X363" s="34" t="n">
        <x:v>4</x:v>
      </x:c>
      <x:c r="Y363" s="34" t="n">
        <x:v>0</x:v>
      </x:c>
      <x:c r="Z363" s="34" t="n">
        <x:v>6</x:v>
      </x:c>
      <x:c r="AA363" s="34" t="n">
        <x:v>33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0</x:v>
      </x:c>
    </x:row>
    <x:row r="364" spans="1:37">
      <x:c r="A364" s="33" t="n">
        <x:v>67.9</x:v>
      </x:c>
      <x:c r="B364" s="34" t="n">
        <x:v>0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0</x:v>
      </x:c>
      <x:c r="H364" s="34" t="n">
        <x:v>15</x:v>
      </x:c>
      <x:c r="I364" s="34" t="n">
        <x:v>0</x:v>
      </x:c>
      <x:c r="J364" s="34" t="n">
        <x:v>5</x:v>
      </x:c>
      <x:c r="K364" s="34" t="n">
        <x:v>2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5</x:v>
      </x:c>
      <x:c r="S364" s="34" t="n">
        <x:v>0</x:v>
      </x:c>
      <x:c r="T364" s="34" t="n">
        <x:v>0</x:v>
      </x:c>
      <x:c r="U364" s="34" t="n">
        <x:v>0</x:v>
      </x:c>
      <x:c r="V364" s="34" t="n">
        <x:v>0</x:v>
      </x:c>
      <x:c r="W364" s="34" t="n">
        <x:v>2</x:v>
      </x:c>
      <x:c r="X364" s="34" t="n">
        <x:v>9</x:v>
      </x:c>
      <x:c r="Y364" s="34" t="n">
        <x:v>0</x:v>
      </x:c>
      <x:c r="Z364" s="34" t="n">
        <x:v>6</x:v>
      </x:c>
      <x:c r="AA364" s="34" t="n">
        <x:v>33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0</x:v>
      </x:c>
    </x:row>
    <x:row r="365" spans="1:37">
      <x:c r="A365" s="33" t="n">
        <x:v>68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1</x:v>
      </x:c>
      <x:c r="H365" s="34" t="n">
        <x:v>11</x:v>
      </x:c>
      <x:c r="I365" s="34" t="n">
        <x:v>0</x:v>
      </x:c>
      <x:c r="J365" s="34" t="n">
        <x:v>4</x:v>
      </x:c>
      <x:c r="K365" s="34" t="n">
        <x:v>1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6</x:v>
      </x:c>
      <x:c r="S365" s="34" t="n">
        <x:v>0</x:v>
      </x:c>
      <x:c r="T365" s="34" t="n">
        <x:v>1</x:v>
      </x:c>
      <x:c r="U365" s="34" t="n">
        <x:v>0</x:v>
      </x:c>
      <x:c r="V365" s="34" t="n">
        <x:v>0</x:v>
      </x:c>
      <x:c r="W365" s="34" t="n">
        <x:v>0</x:v>
      </x:c>
      <x:c r="X365" s="34" t="n">
        <x:v>18</x:v>
      </x:c>
      <x:c r="Y365" s="34" t="n">
        <x:v>0</x:v>
      </x:c>
      <x:c r="Z365" s="34" t="n">
        <x:v>15</x:v>
      </x:c>
      <x:c r="AA365" s="34" t="n">
        <x:v>35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0</x:v>
      </x:c>
    </x:row>
    <x:row r="366" spans="1:37">
      <x:c r="A366" s="33" t="n">
        <x:v>68.1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0</x:v>
      </x:c>
      <x:c r="H366" s="34" t="n">
        <x:v>7</x:v>
      </x:c>
      <x:c r="I366" s="34" t="n">
        <x:v>0</x:v>
      </x:c>
      <x:c r="J366" s="34" t="n">
        <x:v>7</x:v>
      </x:c>
      <x:c r="K366" s="34" t="n">
        <x:v>5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5</x:v>
      </x:c>
      <x:c r="S366" s="34" t="n">
        <x:v>0</x:v>
      </x:c>
      <x:c r="T366" s="34" t="n">
        <x:v>0</x:v>
      </x:c>
      <x:c r="U366" s="34" t="n">
        <x:v>0</x:v>
      </x:c>
      <x:c r="V366" s="34" t="n">
        <x:v>1</x:v>
      </x:c>
      <x:c r="W366" s="34" t="n">
        <x:v>0</x:v>
      </x:c>
      <x:c r="X366" s="34" t="n">
        <x:v>21</x:v>
      </x:c>
      <x:c r="Y366" s="34" t="n">
        <x:v>0</x:v>
      </x:c>
      <x:c r="Z366" s="34" t="n">
        <x:v>17</x:v>
      </x:c>
      <x:c r="AA366" s="34" t="n">
        <x:v>23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0</x:v>
      </x:c>
    </x:row>
    <x:row r="367" spans="1:37">
      <x:c r="A367" s="33" t="n">
        <x:v>68.2</x:v>
      </x:c>
      <x:c r="B367" s="34" t="n">
        <x:v>0</x:v>
      </x:c>
      <x:c r="C367" s="34" t="n">
        <x:v>0</x:v>
      </x:c>
      <x:c r="D367" s="34" t="n">
        <x:v>0</x:v>
      </x:c>
      <x:c r="E367" s="34" t="n">
        <x:v>0</x:v>
      </x:c>
      <x:c r="F367" s="34" t="n">
        <x:v>0</x:v>
      </x:c>
      <x:c r="G367" s="34" t="n">
        <x:v>0</x:v>
      </x:c>
      <x:c r="H367" s="34" t="n">
        <x:v>12</x:v>
      </x:c>
      <x:c r="I367" s="34" t="n">
        <x:v>1</x:v>
      </x:c>
      <x:c r="J367" s="34" t="n">
        <x:v>10</x:v>
      </x:c>
      <x:c r="K367" s="34" t="n">
        <x:v>2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6</x:v>
      </x:c>
      <x:c r="S367" s="34" t="n">
        <x:v>0</x:v>
      </x:c>
      <x:c r="T367" s="34" t="n">
        <x:v>0</x:v>
      </x:c>
      <x:c r="U367" s="34" t="n">
        <x:v>0</x:v>
      </x:c>
      <x:c r="V367" s="34" t="n">
        <x:v>0</x:v>
      </x:c>
      <x:c r="W367" s="34" t="n">
        <x:v>0</x:v>
      </x:c>
      <x:c r="X367" s="34" t="n">
        <x:v>20</x:v>
      </x:c>
      <x:c r="Y367" s="34" t="n">
        <x:v>0</x:v>
      </x:c>
      <x:c r="Z367" s="34" t="n">
        <x:v>6</x:v>
      </x:c>
      <x:c r="AA367" s="34" t="n">
        <x:v>27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0</x:v>
      </x:c>
    </x:row>
    <x:row r="368" spans="1:37">
      <x:c r="A368" s="33" t="n">
        <x:v>68.3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2</x:v>
      </x:c>
      <x:c r="H368" s="34" t="n">
        <x:v>17</x:v>
      </x:c>
      <x:c r="I368" s="34" t="n">
        <x:v>1</x:v>
      </x:c>
      <x:c r="J368" s="34" t="n">
        <x:v>10</x:v>
      </x:c>
      <x:c r="K368" s="34" t="n">
        <x:v>3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7</x:v>
      </x:c>
      <x:c r="S368" s="34" t="n">
        <x:v>0</x:v>
      </x:c>
      <x:c r="T368" s="34" t="n">
        <x:v>0</x:v>
      </x:c>
      <x:c r="U368" s="34" t="n">
        <x:v>0</x:v>
      </x:c>
      <x:c r="V368" s="34" t="n">
        <x:v>1</x:v>
      </x:c>
      <x:c r="W368" s="34" t="n">
        <x:v>0</x:v>
      </x:c>
      <x:c r="X368" s="34" t="n">
        <x:v>30</x:v>
      </x:c>
      <x:c r="Y368" s="34" t="n">
        <x:v>0</x:v>
      </x:c>
      <x:c r="Z368" s="34" t="n">
        <x:v>16</x:v>
      </x:c>
      <x:c r="AA368" s="34" t="n">
        <x:v>27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0</x:v>
      </x:c>
    </x:row>
    <x:row r="369" spans="1:37">
      <x:c r="A369" s="33" t="n">
        <x:v>68.4</x:v>
      </x:c>
      <x:c r="B369" s="34" t="n">
        <x:v>0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2</x:v>
      </x:c>
      <x:c r="H369" s="34" t="n">
        <x:v>15</x:v>
      </x:c>
      <x:c r="I369" s="34" t="n">
        <x:v>1</x:v>
      </x:c>
      <x:c r="J369" s="34" t="n">
        <x:v>14</x:v>
      </x:c>
      <x:c r="K369" s="34" t="n">
        <x:v>1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4</x:v>
      </x:c>
      <x:c r="S369" s="34" t="n">
        <x:v>0</x:v>
      </x:c>
      <x:c r="T369" s="34" t="n">
        <x:v>0</x:v>
      </x:c>
      <x:c r="U369" s="34" t="n">
        <x:v>0</x:v>
      </x:c>
      <x:c r="V369" s="34" t="n">
        <x:v>0</x:v>
      </x:c>
      <x:c r="W369" s="34" t="n">
        <x:v>0</x:v>
      </x:c>
      <x:c r="X369" s="34" t="n">
        <x:v>24</x:v>
      </x:c>
      <x:c r="Y369" s="34" t="n">
        <x:v>1</x:v>
      </x:c>
      <x:c r="Z369" s="34" t="n">
        <x:v>21</x:v>
      </x:c>
      <x:c r="AA369" s="34" t="n">
        <x:v>20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0</x:v>
      </x:c>
    </x:row>
    <x:row r="370" spans="1:37">
      <x:c r="A370" s="33" t="n">
        <x:v>68.5</x:v>
      </x:c>
      <x:c r="B370" s="34" t="n">
        <x:v>0</x:v>
      </x:c>
      <x:c r="C370" s="34" t="n">
        <x:v>0</x:v>
      </x:c>
      <x:c r="D370" s="34" t="n">
        <x:v>0</x:v>
      </x:c>
      <x:c r="E370" s="34" t="n">
        <x:v>0</x:v>
      </x:c>
      <x:c r="F370" s="34" t="n">
        <x:v>0</x:v>
      </x:c>
      <x:c r="G370" s="34" t="n">
        <x:v>2</x:v>
      </x:c>
      <x:c r="H370" s="34" t="n">
        <x:v>20</x:v>
      </x:c>
      <x:c r="I370" s="34" t="n">
        <x:v>1</x:v>
      </x:c>
      <x:c r="J370" s="34" t="n">
        <x:v>11</x:v>
      </x:c>
      <x:c r="K370" s="34" t="n">
        <x:v>2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2</x:v>
      </x:c>
      <x:c r="S370" s="34" t="n">
        <x:v>0</x:v>
      </x:c>
      <x:c r="T370" s="34" t="n">
        <x:v>0</x:v>
      </x:c>
      <x:c r="U370" s="34" t="n">
        <x:v>0</x:v>
      </x:c>
      <x:c r="V370" s="34" t="n">
        <x:v>5</x:v>
      </x:c>
      <x:c r="W370" s="34" t="n">
        <x:v>1</x:v>
      </x:c>
      <x:c r="X370" s="34" t="n">
        <x:v>20</x:v>
      </x:c>
      <x:c r="Y370" s="34" t="n">
        <x:v>1</x:v>
      </x:c>
      <x:c r="Z370" s="34" t="n">
        <x:v>27</x:v>
      </x:c>
      <x:c r="AA370" s="34" t="n">
        <x:v>16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0</x:v>
      </x:c>
    </x:row>
    <x:row r="371" spans="1:37">
      <x:c r="A371" s="33" t="n">
        <x:v>68.6</x:v>
      </x:c>
      <x:c r="B371" s="34" t="n">
        <x:v>0</x:v>
      </x:c>
      <x:c r="C371" s="34" t="n">
        <x:v>0</x:v>
      </x:c>
      <x:c r="D371" s="34" t="n">
        <x:v>0</x:v>
      </x:c>
      <x:c r="E371" s="34" t="n">
        <x:v>0</x:v>
      </x:c>
      <x:c r="F371" s="34" t="n">
        <x:v>0</x:v>
      </x:c>
      <x:c r="G371" s="34" t="n">
        <x:v>1</x:v>
      </x:c>
      <x:c r="H371" s="34" t="n">
        <x:v>16</x:v>
      </x:c>
      <x:c r="I371" s="34" t="n">
        <x:v>0</x:v>
      </x:c>
      <x:c r="J371" s="34" t="n">
        <x:v>10</x:v>
      </x:c>
      <x:c r="K371" s="34" t="n">
        <x:v>3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9</x:v>
      </x:c>
      <x:c r="S371" s="34" t="n">
        <x:v>0</x:v>
      </x:c>
      <x:c r="T371" s="34" t="n">
        <x:v>0</x:v>
      </x:c>
      <x:c r="U371" s="34" t="n">
        <x:v>1</x:v>
      </x:c>
      <x:c r="V371" s="34" t="n">
        <x:v>3</x:v>
      </x:c>
      <x:c r="W371" s="34" t="n">
        <x:v>0</x:v>
      </x:c>
      <x:c r="X371" s="34" t="n">
        <x:v>23</x:v>
      </x:c>
      <x:c r="Y371" s="34" t="n">
        <x:v>5</x:v>
      </x:c>
      <x:c r="Z371" s="34" t="n">
        <x:v>37</x:v>
      </x:c>
      <x:c r="AA371" s="34" t="n">
        <x:v>11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0</x:v>
      </x:c>
    </x:row>
    <x:row r="372" spans="1:37">
      <x:c r="A372" s="33" t="n">
        <x:v>68.7</x:v>
      </x:c>
      <x:c r="B372" s="34" t="n">
        <x:v>0</x:v>
      </x:c>
      <x:c r="C372" s="34" t="n">
        <x:v>0</x:v>
      </x:c>
      <x:c r="D372" s="34" t="n">
        <x:v>0</x:v>
      </x:c>
      <x:c r="E372" s="34" t="n">
        <x:v>0</x:v>
      </x:c>
      <x:c r="F372" s="34" t="n">
        <x:v>0</x:v>
      </x:c>
      <x:c r="G372" s="34" t="n">
        <x:v>0</x:v>
      </x:c>
      <x:c r="H372" s="34" t="n">
        <x:v>7</x:v>
      </x:c>
      <x:c r="I372" s="34" t="n">
        <x:v>0</x:v>
      </x:c>
      <x:c r="J372" s="34" t="n">
        <x:v>8</x:v>
      </x:c>
      <x:c r="K372" s="34" t="n">
        <x:v>2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3</x:v>
      </x:c>
      <x:c r="S372" s="34" t="n">
        <x:v>0</x:v>
      </x:c>
      <x:c r="T372" s="34" t="n">
        <x:v>0</x:v>
      </x:c>
      <x:c r="U372" s="34" t="n">
        <x:v>0</x:v>
      </x:c>
      <x:c r="V372" s="34" t="n">
        <x:v>6</x:v>
      </x:c>
      <x:c r="W372" s="34" t="n">
        <x:v>1</x:v>
      </x:c>
      <x:c r="X372" s="34" t="n">
        <x:v>26</x:v>
      </x:c>
      <x:c r="Y372" s="34" t="n">
        <x:v>3</x:v>
      </x:c>
      <x:c r="Z372" s="34" t="n">
        <x:v>40</x:v>
      </x:c>
      <x:c r="AA372" s="34" t="n">
        <x:v>22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0</x:v>
      </x:c>
    </x:row>
    <x:row r="373" spans="1:37">
      <x:c r="A373" s="33" t="n">
        <x:v>68.8</x:v>
      </x:c>
      <x:c r="B373" s="34" t="n">
        <x:v>0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3</x:v>
      </x:c>
      <x:c r="H373" s="34" t="n">
        <x:v>13</x:v>
      </x:c>
      <x:c r="I373" s="34" t="n">
        <x:v>0</x:v>
      </x:c>
      <x:c r="J373" s="34" t="n">
        <x:v>1</x:v>
      </x:c>
      <x:c r="K373" s="34" t="n">
        <x:v>1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5</x:v>
      </x:c>
      <x:c r="S373" s="34" t="n">
        <x:v>1</x:v>
      </x:c>
      <x:c r="T373" s="34" t="n">
        <x:v>0</x:v>
      </x:c>
      <x:c r="U373" s="34" t="n">
        <x:v>0</x:v>
      </x:c>
      <x:c r="V373" s="34" t="n">
        <x:v>5</x:v>
      </x:c>
      <x:c r="W373" s="34" t="n">
        <x:v>3</x:v>
      </x:c>
      <x:c r="X373" s="34" t="n">
        <x:v>35</x:v>
      </x:c>
      <x:c r="Y373" s="34" t="n">
        <x:v>13</x:v>
      </x:c>
      <x:c r="Z373" s="34" t="n">
        <x:v>55</x:v>
      </x:c>
      <x:c r="AA373" s="34" t="n">
        <x:v>15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0</x:v>
      </x:c>
    </x:row>
    <x:row r="374" spans="1:37">
      <x:c r="A374" s="33" t="n">
        <x:v>68.9</x:v>
      </x:c>
      <x:c r="B374" s="34" t="n">
        <x:v>0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1</x:v>
      </x:c>
      <x:c r="H374" s="34" t="n">
        <x:v>16</x:v>
      </x:c>
      <x:c r="I374" s="34" t="n">
        <x:v>1</x:v>
      </x:c>
      <x:c r="J374" s="34" t="n">
        <x:v>5</x:v>
      </x:c>
      <x:c r="K374" s="34" t="n">
        <x:v>1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2</x:v>
      </x:c>
      <x:c r="S374" s="34" t="n">
        <x:v>0</x:v>
      </x:c>
      <x:c r="T374" s="34" t="n">
        <x:v>1</x:v>
      </x:c>
      <x:c r="U374" s="34" t="n">
        <x:v>0</x:v>
      </x:c>
      <x:c r="V374" s="34" t="n">
        <x:v>11</x:v>
      </x:c>
      <x:c r="W374" s="34" t="n">
        <x:v>3</x:v>
      </x:c>
      <x:c r="X374" s="34" t="n">
        <x:v>28</x:v>
      </x:c>
      <x:c r="Y374" s="34" t="n">
        <x:v>10</x:v>
      </x:c>
      <x:c r="Z374" s="34" t="n">
        <x:v>44</x:v>
      </x:c>
      <x:c r="AA374" s="34" t="n">
        <x:v>9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0</x:v>
      </x:c>
    </x:row>
    <x:row r="375" spans="1:37">
      <x:c r="A375" s="33" t="n">
        <x:v>69</x:v>
      </x:c>
      <x:c r="B375" s="34" t="n">
        <x:v>0</x:v>
      </x:c>
      <x:c r="C375" s="34" t="n">
        <x:v>0</x:v>
      </x:c>
      <x:c r="D375" s="34" t="n">
        <x:v>0</x:v>
      </x:c>
      <x:c r="E375" s="34" t="n">
        <x:v>0</x:v>
      </x:c>
      <x:c r="F375" s="34" t="n">
        <x:v>0</x:v>
      </x:c>
      <x:c r="G375" s="34" t="n">
        <x:v>3</x:v>
      </x:c>
      <x:c r="H375" s="34" t="n">
        <x:v>14</x:v>
      </x:c>
      <x:c r="I375" s="34" t="n">
        <x:v>0</x:v>
      </x:c>
      <x:c r="J375" s="34" t="n">
        <x:v>2</x:v>
      </x:c>
      <x:c r="K375" s="34" t="n">
        <x:v>1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6</x:v>
      </x:c>
      <x:c r="S375" s="34" t="n">
        <x:v>0</x:v>
      </x:c>
      <x:c r="T375" s="34" t="n">
        <x:v>1</x:v>
      </x:c>
      <x:c r="U375" s="34" t="n">
        <x:v>0</x:v>
      </x:c>
      <x:c r="V375" s="34" t="n">
        <x:v>15</x:v>
      </x:c>
      <x:c r="W375" s="34" t="n">
        <x:v>1</x:v>
      </x:c>
      <x:c r="X375" s="34" t="n">
        <x:v>27</x:v>
      </x:c>
      <x:c r="Y375" s="34" t="n">
        <x:v>8</x:v>
      </x:c>
      <x:c r="Z375" s="34" t="n">
        <x:v>62</x:v>
      </x:c>
      <x:c r="AA375" s="34" t="n">
        <x:v>6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0</x:v>
      </x:c>
    </x:row>
    <x:row r="376" spans="1:37">
      <x:c r="A376" s="33" t="n">
        <x:v>69.1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0</x:v>
      </x:c>
      <x:c r="H376" s="34" t="n">
        <x:v>9</x:v>
      </x:c>
      <x:c r="I376" s="34" t="n">
        <x:v>0</x:v>
      </x:c>
      <x:c r="J376" s="34" t="n">
        <x:v>1</x:v>
      </x:c>
      <x:c r="K376" s="34" t="n">
        <x:v>3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5</x:v>
      </x:c>
      <x:c r="S376" s="34" t="n">
        <x:v>0</x:v>
      </x:c>
      <x:c r="T376" s="34" t="n">
        <x:v>0</x:v>
      </x:c>
      <x:c r="U376" s="34" t="n">
        <x:v>0</x:v>
      </x:c>
      <x:c r="V376" s="34" t="n">
        <x:v>12</x:v>
      </x:c>
      <x:c r="W376" s="34" t="n">
        <x:v>1</x:v>
      </x:c>
      <x:c r="X376" s="34" t="n">
        <x:v>24</x:v>
      </x:c>
      <x:c r="Y376" s="34" t="n">
        <x:v>10</x:v>
      </x:c>
      <x:c r="Z376" s="34" t="n">
        <x:v>46</x:v>
      </x:c>
      <x:c r="AA376" s="34" t="n">
        <x:v>8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0</x:v>
      </x:c>
    </x:row>
    <x:row r="377" spans="1:37">
      <x:c r="A377" s="33" t="n">
        <x:v>69.2</x:v>
      </x:c>
      <x:c r="B377" s="34" t="n">
        <x:v>0</x:v>
      </x:c>
      <x:c r="C377" s="34" t="n">
        <x:v>0</x:v>
      </x:c>
      <x:c r="D377" s="34" t="n">
        <x:v>0</x:v>
      </x:c>
      <x:c r="E377" s="34" t="n">
        <x:v>0</x:v>
      </x:c>
      <x:c r="F377" s="34" t="n">
        <x:v>0</x:v>
      </x:c>
      <x:c r="G377" s="34" t="n">
        <x:v>0</x:v>
      </x:c>
      <x:c r="H377" s="34" t="n">
        <x:v>18</x:v>
      </x:c>
      <x:c r="I377" s="34" t="n">
        <x:v>0</x:v>
      </x:c>
      <x:c r="J377" s="34" t="n">
        <x:v>3</x:v>
      </x:c>
      <x:c r="K377" s="34" t="n">
        <x:v>0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7</x:v>
      </x:c>
      <x:c r="S377" s="34" t="n">
        <x:v>0</x:v>
      </x:c>
      <x:c r="T377" s="34" t="n">
        <x:v>2</x:v>
      </x:c>
      <x:c r="U377" s="34" t="n">
        <x:v>0</x:v>
      </x:c>
      <x:c r="V377" s="34" t="n">
        <x:v>20</x:v>
      </x:c>
      <x:c r="W377" s="34" t="n">
        <x:v>2</x:v>
      </x:c>
      <x:c r="X377" s="34" t="n">
        <x:v>24</x:v>
      </x:c>
      <x:c r="Y377" s="34" t="n">
        <x:v>11</x:v>
      </x:c>
      <x:c r="Z377" s="34" t="n">
        <x:v>30</x:v>
      </x:c>
      <x:c r="AA377" s="34" t="n">
        <x:v>7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0</x:v>
      </x:c>
    </x:row>
    <x:row r="378" spans="1:37">
      <x:c r="A378" s="33" t="n">
        <x:v>69.3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1</x:v>
      </x:c>
      <x:c r="H378" s="34" t="n">
        <x:v>18</x:v>
      </x:c>
      <x:c r="I378" s="34" t="n">
        <x:v>0</x:v>
      </x:c>
      <x:c r="J378" s="34" t="n">
        <x:v>0</x:v>
      </x:c>
      <x:c r="K378" s="34" t="n">
        <x:v>1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8</x:v>
      </x:c>
      <x:c r="S378" s="34" t="n">
        <x:v>0</x:v>
      </x:c>
      <x:c r="T378" s="34" t="n">
        <x:v>0</x:v>
      </x:c>
      <x:c r="U378" s="34" t="n">
        <x:v>0</x:v>
      </x:c>
      <x:c r="V378" s="34" t="n">
        <x:v>29</x:v>
      </x:c>
      <x:c r="W378" s="34" t="n">
        <x:v>0</x:v>
      </x:c>
      <x:c r="X378" s="34" t="n">
        <x:v>20</x:v>
      </x:c>
      <x:c r="Y378" s="34" t="n">
        <x:v>12</x:v>
      </x:c>
      <x:c r="Z378" s="34" t="n">
        <x:v>26</x:v>
      </x:c>
      <x:c r="AA378" s="34" t="n">
        <x:v>6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0</x:v>
      </x:c>
    </x:row>
    <x:row r="379" spans="1:37">
      <x:c r="A379" s="33" t="n">
        <x:v>69.4</x:v>
      </x:c>
      <x:c r="B379" s="34" t="n">
        <x:v>0</x:v>
      </x:c>
      <x:c r="C379" s="34" t="n">
        <x:v>0</x:v>
      </x:c>
      <x:c r="D379" s="34" t="n">
        <x:v>0</x:v>
      </x:c>
      <x:c r="E379" s="34" t="n">
        <x:v>0</x:v>
      </x:c>
      <x:c r="F379" s="34" t="n">
        <x:v>0</x:v>
      </x:c>
      <x:c r="G379" s="34" t="n">
        <x:v>3</x:v>
      </x:c>
      <x:c r="H379" s="34" t="n">
        <x:v>16</x:v>
      </x:c>
      <x:c r="I379" s="34" t="n">
        <x:v>0</x:v>
      </x:c>
      <x:c r="J379" s="34" t="n">
        <x:v>1</x:v>
      </x:c>
      <x:c r="K379" s="34" t="n">
        <x:v>2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6</x:v>
      </x:c>
      <x:c r="S379" s="34" t="n">
        <x:v>0</x:v>
      </x:c>
      <x:c r="T379" s="34" t="n">
        <x:v>0</x:v>
      </x:c>
      <x:c r="U379" s="34" t="n">
        <x:v>0</x:v>
      </x:c>
      <x:c r="V379" s="34" t="n">
        <x:v>22</x:v>
      </x:c>
      <x:c r="W379" s="34" t="n">
        <x:v>4</x:v>
      </x:c>
      <x:c r="X379" s="34" t="n">
        <x:v>21</x:v>
      </x:c>
      <x:c r="Y379" s="34" t="n">
        <x:v>18</x:v>
      </x:c>
      <x:c r="Z379" s="34" t="n">
        <x:v>24</x:v>
      </x:c>
      <x:c r="AA379" s="34" t="n">
        <x:v>6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0</x:v>
      </x:c>
    </x:row>
    <x:row r="380" spans="1:37">
      <x:c r="A380" s="33" t="n">
        <x:v>69.5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3</x:v>
      </x:c>
      <x:c r="H380" s="34" t="n">
        <x:v>12</x:v>
      </x:c>
      <x:c r="I380" s="34" t="n">
        <x:v>0</x:v>
      </x:c>
      <x:c r="J380" s="34" t="n">
        <x:v>0</x:v>
      </x:c>
      <x:c r="K380" s="34" t="n">
        <x:v>4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10</x:v>
      </x:c>
      <x:c r="S380" s="34" t="n">
        <x:v>1</x:v>
      </x:c>
      <x:c r="T380" s="34" t="n">
        <x:v>0</x:v>
      </x:c>
      <x:c r="U380" s="34" t="n">
        <x:v>1</x:v>
      </x:c>
      <x:c r="V380" s="34" t="n">
        <x:v>22</x:v>
      </x:c>
      <x:c r="W380" s="34" t="n">
        <x:v>1</x:v>
      </x:c>
      <x:c r="X380" s="34" t="n">
        <x:v>24</x:v>
      </x:c>
      <x:c r="Y380" s="34" t="n">
        <x:v>8</x:v>
      </x:c>
      <x:c r="Z380" s="34" t="n">
        <x:v>21</x:v>
      </x:c>
      <x:c r="AA380" s="34" t="n">
        <x:v>3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0</x:v>
      </x:c>
    </x:row>
    <x:row r="381" spans="1:37">
      <x:c r="A381" s="33" t="n">
        <x:v>69.6</x:v>
      </x:c>
      <x:c r="B381" s="34" t="n">
        <x:v>0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9</x:v>
      </x:c>
      <x:c r="H381" s="34" t="n">
        <x:v>25</x:v>
      </x:c>
      <x:c r="I381" s="34" t="n">
        <x:v>0</x:v>
      </x:c>
      <x:c r="J381" s="34" t="n">
        <x:v>1</x:v>
      </x:c>
      <x:c r="K381" s="34" t="n">
        <x:v>1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16</x:v>
      </x:c>
      <x:c r="S381" s="34" t="n">
        <x:v>0</x:v>
      </x:c>
      <x:c r="T381" s="34" t="n">
        <x:v>0</x:v>
      </x:c>
      <x:c r="U381" s="34" t="n">
        <x:v>0</x:v>
      </x:c>
      <x:c r="V381" s="34" t="n">
        <x:v>37</x:v>
      </x:c>
      <x:c r="W381" s="34" t="n">
        <x:v>1</x:v>
      </x:c>
      <x:c r="X381" s="34" t="n">
        <x:v>24</x:v>
      </x:c>
      <x:c r="Y381" s="34" t="n">
        <x:v>17</x:v>
      </x:c>
      <x:c r="Z381" s="34" t="n">
        <x:v>23</x:v>
      </x:c>
      <x:c r="AA381" s="34" t="n">
        <x:v>4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0</x:v>
      </x:c>
    </x:row>
    <x:row r="382" spans="1:37">
      <x:c r="A382" s="33" t="n">
        <x:v>69.7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13</x:v>
      </x:c>
      <x:c r="H382" s="34" t="n">
        <x:v>11</x:v>
      </x:c>
      <x:c r="I382" s="34" t="n">
        <x:v>0</x:v>
      </x:c>
      <x:c r="J382" s="34" t="n">
        <x:v>0</x:v>
      </x:c>
      <x:c r="K382" s="34" t="n">
        <x:v>0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19</x:v>
      </x:c>
      <x:c r="S382" s="34" t="n">
        <x:v>0</x:v>
      </x:c>
      <x:c r="T382" s="34" t="n">
        <x:v>0</x:v>
      </x:c>
      <x:c r="U382" s="34" t="n">
        <x:v>1</x:v>
      </x:c>
      <x:c r="V382" s="34" t="n">
        <x:v>35</x:v>
      </x:c>
      <x:c r="W382" s="34" t="n">
        <x:v>3</x:v>
      </x:c>
      <x:c r="X382" s="34" t="n">
        <x:v>23</x:v>
      </x:c>
      <x:c r="Y382" s="34" t="n">
        <x:v>27</x:v>
      </x:c>
      <x:c r="Z382" s="34" t="n">
        <x:v>15</x:v>
      </x:c>
      <x:c r="AA382" s="34" t="n">
        <x:v>1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0</x:v>
      </x:c>
    </x:row>
    <x:row r="383" spans="1:37">
      <x:c r="A383" s="33" t="n">
        <x:v>69.8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10</x:v>
      </x:c>
      <x:c r="H383" s="34" t="n">
        <x:v>12</x:v>
      </x:c>
      <x:c r="I383" s="34" t="n">
        <x:v>0</x:v>
      </x:c>
      <x:c r="J383" s="34" t="n">
        <x:v>0</x:v>
      </x:c>
      <x:c r="K383" s="34" t="n">
        <x:v>0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18</x:v>
      </x:c>
      <x:c r="S383" s="34" t="n">
        <x:v>1</x:v>
      </x:c>
      <x:c r="T383" s="34" t="n">
        <x:v>0</x:v>
      </x:c>
      <x:c r="U383" s="34" t="n">
        <x:v>1</x:v>
      </x:c>
      <x:c r="V383" s="34" t="n">
        <x:v>28</x:v>
      </x:c>
      <x:c r="W383" s="34" t="n">
        <x:v>2</x:v>
      </x:c>
      <x:c r="X383" s="34" t="n">
        <x:v>17</x:v>
      </x:c>
      <x:c r="Y383" s="34" t="n">
        <x:v>18</x:v>
      </x:c>
      <x:c r="Z383" s="34" t="n">
        <x:v>18</x:v>
      </x:c>
      <x:c r="AA383" s="34" t="n">
        <x:v>1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0</x:v>
      </x:c>
    </x:row>
    <x:row r="384" spans="1:37">
      <x:c r="A384" s="33" t="n">
        <x:v>69.9</x:v>
      </x:c>
      <x:c r="B384" s="34" t="n">
        <x:v>0</x:v>
      </x:c>
      <x:c r="C384" s="34" t="n">
        <x:v>0</x:v>
      </x:c>
      <x:c r="D384" s="34" t="n">
        <x:v>0</x:v>
      </x:c>
      <x:c r="E384" s="34" t="n">
        <x:v>0</x:v>
      </x:c>
      <x:c r="F384" s="34" t="n">
        <x:v>0</x:v>
      </x:c>
      <x:c r="G384" s="34" t="n">
        <x:v>20</x:v>
      </x:c>
      <x:c r="H384" s="34" t="n">
        <x:v>19</x:v>
      </x:c>
      <x:c r="I384" s="34" t="n">
        <x:v>0</x:v>
      </x:c>
      <x:c r="J384" s="34" t="n">
        <x:v>0</x:v>
      </x:c>
      <x:c r="K384" s="34" t="n">
        <x:v>0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19</x:v>
      </x:c>
      <x:c r="S384" s="34" t="n">
        <x:v>4</x:v>
      </x:c>
      <x:c r="T384" s="34" t="n">
        <x:v>1</x:v>
      </x:c>
      <x:c r="U384" s="34" t="n">
        <x:v>0</x:v>
      </x:c>
      <x:c r="V384" s="34" t="n">
        <x:v>41</x:v>
      </x:c>
      <x:c r="W384" s="34" t="n">
        <x:v>8</x:v>
      </x:c>
      <x:c r="X384" s="34" t="n">
        <x:v>17</x:v>
      </x:c>
      <x:c r="Y384" s="34" t="n">
        <x:v>29</x:v>
      </x:c>
      <x:c r="Z384" s="34" t="n">
        <x:v>4</x:v>
      </x:c>
      <x:c r="AA384" s="34" t="n">
        <x:v>1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0</x:v>
      </x:c>
    </x:row>
    <x:row r="385" spans="1:37">
      <x:c r="A385" s="33" t="n">
        <x:v>70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20</x:v>
      </x:c>
      <x:c r="H385" s="34" t="n">
        <x:v>12</x:v>
      </x:c>
      <x:c r="I385" s="34" t="n">
        <x:v>0</x:v>
      </x:c>
      <x:c r="J385" s="34" t="n">
        <x:v>0</x:v>
      </x:c>
      <x:c r="K385" s="34" t="n">
        <x:v>0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26</x:v>
      </x:c>
      <x:c r="S385" s="34" t="n">
        <x:v>2</x:v>
      </x:c>
      <x:c r="T385" s="34" t="n">
        <x:v>0</x:v>
      </x:c>
      <x:c r="U385" s="34" t="n">
        <x:v>0</x:v>
      </x:c>
      <x:c r="V385" s="34" t="n">
        <x:v>34</x:v>
      </x:c>
      <x:c r="W385" s="34" t="n">
        <x:v>11</x:v>
      </x:c>
      <x:c r="X385" s="34" t="n">
        <x:v>19</x:v>
      </x:c>
      <x:c r="Y385" s="34" t="n">
        <x:v>18</x:v>
      </x:c>
      <x:c r="Z385" s="34" t="n">
        <x:v>4</x:v>
      </x:c>
      <x:c r="AA385" s="34" t="n">
        <x:v>1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0</x:v>
      </x:c>
    </x:row>
    <x:row r="386" spans="1:37">
      <x:c r="A386" s="33" t="n">
        <x:v>70.1</x:v>
      </x:c>
      <x:c r="B386" s="34" t="n">
        <x:v>0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24</x:v>
      </x:c>
      <x:c r="H386" s="34" t="n">
        <x:v>18</x:v>
      </x:c>
      <x:c r="I386" s="34" t="n">
        <x:v>0</x:v>
      </x:c>
      <x:c r="J386" s="34" t="n">
        <x:v>0</x:v>
      </x:c>
      <x:c r="K386" s="34" t="n">
        <x:v>0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28</x:v>
      </x:c>
      <x:c r="S386" s="34" t="n">
        <x:v>8</x:v>
      </x:c>
      <x:c r="T386" s="34" t="n">
        <x:v>0</x:v>
      </x:c>
      <x:c r="U386" s="34" t="n">
        <x:v>0</x:v>
      </x:c>
      <x:c r="V386" s="34" t="n">
        <x:v>30</x:v>
      </x:c>
      <x:c r="W386" s="34" t="n">
        <x:v>13</x:v>
      </x:c>
      <x:c r="X386" s="34" t="n">
        <x:v>12</x:v>
      </x:c>
      <x:c r="Y386" s="34" t="n">
        <x:v>30</x:v>
      </x:c>
      <x:c r="Z386" s="34" t="n">
        <x:v>2</x:v>
      </x:c>
      <x:c r="AA386" s="34" t="n">
        <x:v>2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0</x:v>
      </x:c>
    </x:row>
    <x:row r="387" spans="1:37">
      <x:c r="A387" s="33" t="n">
        <x:v>70.2</x:v>
      </x:c>
      <x:c r="B387" s="34" t="n">
        <x:v>0</x:v>
      </x:c>
      <x:c r="C387" s="34" t="n">
        <x:v>0</x:v>
      </x:c>
      <x:c r="D387" s="34" t="n">
        <x:v>0</x:v>
      </x:c>
      <x:c r="E387" s="34" t="n">
        <x:v>0</x:v>
      </x:c>
      <x:c r="F387" s="34" t="n">
        <x:v>0</x:v>
      </x:c>
      <x:c r="G387" s="34" t="n">
        <x:v>29</x:v>
      </x:c>
      <x:c r="H387" s="34" t="n">
        <x:v>16</x:v>
      </x:c>
      <x:c r="I387" s="34" t="n">
        <x:v>0</x:v>
      </x:c>
      <x:c r="J387" s="34" t="n">
        <x:v>0</x:v>
      </x:c>
      <x:c r="K387" s="34" t="n">
        <x:v>0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23</x:v>
      </x:c>
      <x:c r="S387" s="34" t="n">
        <x:v>5</x:v>
      </x:c>
      <x:c r="T387" s="34" t="n">
        <x:v>0</x:v>
      </x:c>
      <x:c r="U387" s="34" t="n">
        <x:v>0</x:v>
      </x:c>
      <x:c r="V387" s="34" t="n">
        <x:v>25</x:v>
      </x:c>
      <x:c r="W387" s="34" t="n">
        <x:v>6</x:v>
      </x:c>
      <x:c r="X387" s="34" t="n">
        <x:v>19</x:v>
      </x:c>
      <x:c r="Y387" s="34" t="n">
        <x:v>24</x:v>
      </x:c>
      <x:c r="Z387" s="34" t="n">
        <x:v>4</x:v>
      </x:c>
      <x:c r="AA387" s="34" t="n">
        <x:v>2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0</x:v>
      </x:c>
    </x:row>
    <x:row r="388" spans="1:37">
      <x:c r="A388" s="33" t="n">
        <x:v>70.3</x:v>
      </x:c>
      <x:c r="B388" s="34" t="n">
        <x:v>0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23</x:v>
      </x:c>
      <x:c r="H388" s="34" t="n">
        <x:v>16</x:v>
      </x:c>
      <x:c r="I388" s="34" t="n">
        <x:v>1</x:v>
      </x:c>
      <x:c r="J388" s="34" t="n">
        <x:v>0</x:v>
      </x:c>
      <x:c r="K388" s="34" t="n">
        <x:v>0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28</x:v>
      </x:c>
      <x:c r="S388" s="34" t="n">
        <x:v>2</x:v>
      </x:c>
      <x:c r="T388" s="34" t="n">
        <x:v>0</x:v>
      </x:c>
      <x:c r="U388" s="34" t="n">
        <x:v>1</x:v>
      </x:c>
      <x:c r="V388" s="34" t="n">
        <x:v>20</x:v>
      </x:c>
      <x:c r="W388" s="34" t="n">
        <x:v>6</x:v>
      </x:c>
      <x:c r="X388" s="34" t="n">
        <x:v>9</x:v>
      </x:c>
      <x:c r="Y388" s="34" t="n">
        <x:v>29</x:v>
      </x:c>
      <x:c r="Z388" s="34" t="n">
        <x:v>4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0</x:v>
      </x:c>
    </x:row>
    <x:row r="389" spans="1:37">
      <x:c r="A389" s="33" t="n">
        <x:v>70.4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25</x:v>
      </x:c>
      <x:c r="H389" s="34" t="n">
        <x:v>12</x:v>
      </x:c>
      <x:c r="I389" s="34" t="n">
        <x:v>0</x:v>
      </x:c>
      <x:c r="J389" s="34" t="n">
        <x:v>0</x:v>
      </x:c>
      <x:c r="K389" s="34" t="n">
        <x:v>0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19</x:v>
      </x:c>
      <x:c r="S389" s="34" t="n">
        <x:v>6</x:v>
      </x:c>
      <x:c r="T389" s="34" t="n">
        <x:v>1</x:v>
      </x:c>
      <x:c r="U389" s="34" t="n">
        <x:v>0</x:v>
      </x:c>
      <x:c r="V389" s="34" t="n">
        <x:v>23</x:v>
      </x:c>
      <x:c r="W389" s="34" t="n">
        <x:v>7</x:v>
      </x:c>
      <x:c r="X389" s="34" t="n">
        <x:v>17</x:v>
      </x:c>
      <x:c r="Y389" s="34" t="n">
        <x:v>24</x:v>
      </x:c>
      <x:c r="Z389" s="34" t="n">
        <x:v>5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0</x:v>
      </x:c>
      <x:c r="AK389" s="34" t="n">
        <x:v>0</x:v>
      </x:c>
    </x:row>
    <x:row r="390" spans="1:37">
      <x:c r="A390" s="33" t="n">
        <x:v>70.5</x:v>
      </x:c>
      <x:c r="B390" s="34" t="n">
        <x:v>0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33</x:v>
      </x:c>
      <x:c r="H390" s="34" t="n">
        <x:v>10</x:v>
      </x:c>
      <x:c r="I390" s="34" t="n">
        <x:v>0</x:v>
      </x:c>
      <x:c r="J390" s="34" t="n">
        <x:v>0</x:v>
      </x:c>
      <x:c r="K390" s="34" t="n">
        <x:v>0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23</x:v>
      </x:c>
      <x:c r="S390" s="34" t="n">
        <x:v>4</x:v>
      </x:c>
      <x:c r="T390" s="34" t="n">
        <x:v>1</x:v>
      </x:c>
      <x:c r="U390" s="34" t="n">
        <x:v>0</x:v>
      </x:c>
      <x:c r="V390" s="34" t="n">
        <x:v>24</x:v>
      </x:c>
      <x:c r="W390" s="34" t="n">
        <x:v>17</x:v>
      </x:c>
      <x:c r="X390" s="34" t="n">
        <x:v>11</x:v>
      </x:c>
      <x:c r="Y390" s="34" t="n">
        <x:v>26</x:v>
      </x:c>
      <x:c r="Z390" s="34" t="n">
        <x:v>5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0</x:v>
      </x:c>
      <x:c r="AK390" s="34" t="n">
        <x:v>0</x:v>
      </x:c>
    </x:row>
    <x:row r="391" spans="1:37">
      <x:c r="A391" s="33" t="n">
        <x:v>70.6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43</x:v>
      </x:c>
      <x:c r="H391" s="34" t="n">
        <x:v>14</x:v>
      </x:c>
      <x:c r="I391" s="34" t="n">
        <x:v>0</x:v>
      </x:c>
      <x:c r="J391" s="34" t="n">
        <x:v>0</x:v>
      </x:c>
      <x:c r="K391" s="34" t="n">
        <x:v>0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28</x:v>
      </x:c>
      <x:c r="S391" s="34" t="n">
        <x:v>6</x:v>
      </x:c>
      <x:c r="T391" s="34" t="n">
        <x:v>0</x:v>
      </x:c>
      <x:c r="U391" s="34" t="n">
        <x:v>0</x:v>
      </x:c>
      <x:c r="V391" s="34" t="n">
        <x:v>13</x:v>
      </x:c>
      <x:c r="W391" s="34" t="n">
        <x:v>15</x:v>
      </x:c>
      <x:c r="X391" s="34" t="n">
        <x:v>9</x:v>
      </x:c>
      <x:c r="Y391" s="34" t="n">
        <x:v>31</x:v>
      </x:c>
      <x:c r="Z391" s="34" t="n">
        <x:v>4</x:v>
      </x:c>
      <x:c r="AA391" s="34" t="n">
        <x:v>1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0</x:v>
      </x:c>
      <x:c r="AK391" s="34" t="n">
        <x:v>0</x:v>
      </x:c>
    </x:row>
    <x:row r="392" spans="1:37">
      <x:c r="A392" s="33" t="n">
        <x:v>70.7</x:v>
      </x:c>
      <x:c r="B392" s="34" t="n">
        <x:v>0</x:v>
      </x:c>
      <x:c r="C392" s="34" t="n">
        <x:v>0</x:v>
      </x:c>
      <x:c r="D392" s="34" t="n">
        <x:v>0</x:v>
      </x:c>
      <x:c r="E392" s="34" t="n">
        <x:v>0</x:v>
      </x:c>
      <x:c r="F392" s="34" t="n">
        <x:v>0</x:v>
      </x:c>
      <x:c r="G392" s="34" t="n">
        <x:v>29</x:v>
      </x:c>
      <x:c r="H392" s="34" t="n">
        <x:v>8</x:v>
      </x:c>
      <x:c r="I392" s="34" t="n">
        <x:v>0</x:v>
      </x:c>
      <x:c r="J392" s="34" t="n">
        <x:v>0</x:v>
      </x:c>
      <x:c r="K392" s="34" t="n">
        <x:v>0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27</x:v>
      </x:c>
      <x:c r="S392" s="34" t="n">
        <x:v>8</x:v>
      </x:c>
      <x:c r="T392" s="34" t="n">
        <x:v>1</x:v>
      </x:c>
      <x:c r="U392" s="34" t="n">
        <x:v>0</x:v>
      </x:c>
      <x:c r="V392" s="34" t="n">
        <x:v>16</x:v>
      </x:c>
      <x:c r="W392" s="34" t="n">
        <x:v>14</x:v>
      </x:c>
      <x:c r="X392" s="34" t="n">
        <x:v>8</x:v>
      </x:c>
      <x:c r="Y392" s="34" t="n">
        <x:v>32</x:v>
      </x:c>
      <x:c r="Z392" s="34" t="n">
        <x:v>3</x:v>
      </x:c>
      <x:c r="AA392" s="34" t="n">
        <x:v>1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0</x:v>
      </x:c>
      <x:c r="AK392" s="34" t="n">
        <x:v>0</x:v>
      </x:c>
    </x:row>
    <x:row r="393" spans="1:37">
      <x:c r="A393" s="33" t="n">
        <x:v>70.8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51</x:v>
      </x:c>
      <x:c r="H393" s="34" t="n">
        <x:v>7</x:v>
      </x:c>
      <x:c r="I393" s="34" t="n">
        <x:v>0</x:v>
      </x:c>
      <x:c r="J393" s="34" t="n">
        <x:v>0</x:v>
      </x:c>
      <x:c r="K393" s="34" t="n">
        <x:v>0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16</x:v>
      </x:c>
      <x:c r="S393" s="34" t="n">
        <x:v>5</x:v>
      </x:c>
      <x:c r="T393" s="34" t="n">
        <x:v>0</x:v>
      </x:c>
      <x:c r="U393" s="34" t="n">
        <x:v>1</x:v>
      </x:c>
      <x:c r="V393" s="34" t="n">
        <x:v>14</x:v>
      </x:c>
      <x:c r="W393" s="34" t="n">
        <x:v>15</x:v>
      </x:c>
      <x:c r="X393" s="34" t="n">
        <x:v>0</x:v>
      </x:c>
      <x:c r="Y393" s="34" t="n">
        <x:v>31</x:v>
      </x:c>
      <x:c r="Z393" s="34" t="n">
        <x:v>1</x:v>
      </x:c>
      <x:c r="AA393" s="34" t="n">
        <x:v>1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0</x:v>
      </x:c>
    </x:row>
    <x:row r="394" spans="1:37">
      <x:c r="A394" s="33" t="n">
        <x:v>70.9</x:v>
      </x:c>
      <x:c r="B394" s="34" t="n">
        <x:v>0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30</x:v>
      </x:c>
      <x:c r="H394" s="34" t="n">
        <x:v>6</x:v>
      </x:c>
      <x:c r="I394" s="34" t="n">
        <x:v>0</x:v>
      </x:c>
      <x:c r="J394" s="34" t="n">
        <x:v>0</x:v>
      </x:c>
      <x:c r="K394" s="34" t="n">
        <x:v>0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20</x:v>
      </x:c>
      <x:c r="S394" s="34" t="n">
        <x:v>6</x:v>
      </x:c>
      <x:c r="T394" s="34" t="n">
        <x:v>0</x:v>
      </x:c>
      <x:c r="U394" s="34" t="n">
        <x:v>0</x:v>
      </x:c>
      <x:c r="V394" s="34" t="n">
        <x:v>15</x:v>
      </x:c>
      <x:c r="W394" s="34" t="n">
        <x:v>12</x:v>
      </x:c>
      <x:c r="X394" s="34" t="n">
        <x:v>6</x:v>
      </x:c>
      <x:c r="Y394" s="34" t="n">
        <x:v>20</x:v>
      </x:c>
      <x:c r="Z394" s="34" t="n">
        <x:v>1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0</x:v>
      </x:c>
    </x:row>
    <x:row r="395" spans="1:37">
      <x:c r="A395" s="33" t="n">
        <x:v>71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33</x:v>
      </x:c>
      <x:c r="H395" s="34" t="n">
        <x:v>5</x:v>
      </x:c>
      <x:c r="I395" s="34" t="n">
        <x:v>0</x:v>
      </x:c>
      <x:c r="J395" s="34" t="n">
        <x:v>0</x:v>
      </x:c>
      <x:c r="K395" s="34" t="n">
        <x:v>0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21</x:v>
      </x:c>
      <x:c r="S395" s="34" t="n">
        <x:v>11</x:v>
      </x:c>
      <x:c r="T395" s="34" t="n">
        <x:v>1</x:v>
      </x:c>
      <x:c r="U395" s="34" t="n">
        <x:v>0</x:v>
      </x:c>
      <x:c r="V395" s="34" t="n">
        <x:v>13</x:v>
      </x:c>
      <x:c r="W395" s="34" t="n">
        <x:v>24</x:v>
      </x:c>
      <x:c r="X395" s="34" t="n">
        <x:v>2</x:v>
      </x:c>
      <x:c r="Y395" s="34" t="n">
        <x:v>16</x:v>
      </x:c>
      <x:c r="Z395" s="34" t="n">
        <x:v>1</x:v>
      </x:c>
      <x:c r="AA395" s="34" t="n">
        <x:v>3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0</x:v>
      </x:c>
    </x:row>
    <x:row r="396" spans="1:37">
      <x:c r="A396" s="33" t="n">
        <x:v>71.1</x:v>
      </x:c>
      <x:c r="B396" s="34" t="n">
        <x:v>0</x:v>
      </x:c>
      <x:c r="C396" s="34" t="n">
        <x:v>0</x:v>
      </x:c>
      <x:c r="D396" s="34" t="n">
        <x:v>0</x:v>
      </x:c>
      <x:c r="E396" s="34" t="n">
        <x:v>0</x:v>
      </x:c>
      <x:c r="F396" s="34" t="n">
        <x:v>0</x:v>
      </x:c>
      <x:c r="G396" s="34" t="n">
        <x:v>34</x:v>
      </x:c>
      <x:c r="H396" s="34" t="n">
        <x:v>5</x:v>
      </x:c>
      <x:c r="I396" s="34" t="n">
        <x:v>0</x:v>
      </x:c>
      <x:c r="J396" s="34" t="n">
        <x:v>0</x:v>
      </x:c>
      <x:c r="K396" s="34" t="n">
        <x:v>0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24</x:v>
      </x:c>
      <x:c r="S396" s="34" t="n">
        <x:v>13</x:v>
      </x:c>
      <x:c r="T396" s="34" t="n">
        <x:v>4</x:v>
      </x:c>
      <x:c r="U396" s="34" t="n">
        <x:v>6</x:v>
      </x:c>
      <x:c r="V396" s="34" t="n">
        <x:v>20</x:v>
      </x:c>
      <x:c r="W396" s="34" t="n">
        <x:v>27</x:v>
      </x:c>
      <x:c r="X396" s="34" t="n">
        <x:v>0</x:v>
      </x:c>
      <x:c r="Y396" s="34" t="n">
        <x:v>20</x:v>
      </x:c>
      <x:c r="Z396" s="34" t="n">
        <x:v>1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0</x:v>
      </x:c>
    </x:row>
    <x:row r="397" spans="1:37">
      <x:c r="A397" s="33" t="n">
        <x:v>71.2</x:v>
      </x:c>
      <x:c r="B397" s="34" t="n">
        <x:v>0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21</x:v>
      </x:c>
      <x:c r="H397" s="34" t="n">
        <x:v>5</x:v>
      </x:c>
      <x:c r="I397" s="34" t="n">
        <x:v>0</x:v>
      </x:c>
      <x:c r="J397" s="34" t="n">
        <x:v>0</x:v>
      </x:c>
      <x:c r="K397" s="34" t="n">
        <x:v>0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25</x:v>
      </x:c>
      <x:c r="S397" s="34" t="n">
        <x:v>13</x:v>
      </x:c>
      <x:c r="T397" s="34" t="n">
        <x:v>2</x:v>
      </x:c>
      <x:c r="U397" s="34" t="n">
        <x:v>7</x:v>
      </x:c>
      <x:c r="V397" s="34" t="n">
        <x:v>18</x:v>
      </x:c>
      <x:c r="W397" s="34" t="n">
        <x:v>31</x:v>
      </x:c>
      <x:c r="X397" s="34" t="n">
        <x:v>0</x:v>
      </x:c>
      <x:c r="Y397" s="34" t="n">
        <x:v>8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0</x:v>
      </x:c>
    </x:row>
    <x:row r="398" spans="1:37">
      <x:c r="A398" s="33" t="n">
        <x:v>71.3</x:v>
      </x:c>
      <x:c r="B398" s="34" t="n">
        <x:v>0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18</x:v>
      </x:c>
      <x:c r="H398" s="34" t="n">
        <x:v>4</x:v>
      </x:c>
      <x:c r="I398" s="34" t="n">
        <x:v>0</x:v>
      </x:c>
      <x:c r="J398" s="34" t="n">
        <x:v>0</x:v>
      </x:c>
      <x:c r="K398" s="34" t="n">
        <x:v>0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16</x:v>
      </x:c>
      <x:c r="S398" s="34" t="n">
        <x:v>16</x:v>
      </x:c>
      <x:c r="T398" s="34" t="n">
        <x:v>0</x:v>
      </x:c>
      <x:c r="U398" s="34" t="n">
        <x:v>5</x:v>
      </x:c>
      <x:c r="V398" s="34" t="n">
        <x:v>13</x:v>
      </x:c>
      <x:c r="W398" s="34" t="n">
        <x:v>18</x:v>
      </x:c>
      <x:c r="X398" s="34" t="n">
        <x:v>0</x:v>
      </x:c>
      <x:c r="Y398" s="34" t="n">
        <x:v>17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0</x:v>
      </x:c>
    </x:row>
    <x:row r="399" spans="1:37">
      <x:c r="A399" s="33" t="n">
        <x:v>71.4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18</x:v>
      </x:c>
      <x:c r="H399" s="34" t="n">
        <x:v>2</x:v>
      </x:c>
      <x:c r="I399" s="34" t="n">
        <x:v>0</x:v>
      </x:c>
      <x:c r="J399" s="34" t="n">
        <x:v>0</x:v>
      </x:c>
      <x:c r="K399" s="34" t="n">
        <x:v>0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9</x:v>
      </x:c>
      <x:c r="S399" s="34" t="n">
        <x:v>18</x:v>
      </x:c>
      <x:c r="T399" s="34" t="n">
        <x:v>4</x:v>
      </x:c>
      <x:c r="U399" s="34" t="n">
        <x:v>6</x:v>
      </x:c>
      <x:c r="V399" s="34" t="n">
        <x:v>7</x:v>
      </x:c>
      <x:c r="W399" s="34" t="n">
        <x:v>23</x:v>
      </x:c>
      <x:c r="X399" s="34" t="n">
        <x:v>0</x:v>
      </x:c>
      <x:c r="Y399" s="34" t="n">
        <x:v>9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0</x:v>
      </x:c>
    </x:row>
    <x:row r="400" spans="1:37">
      <x:c r="A400" s="33" t="n">
        <x:v>71.5</x:v>
      </x:c>
      <x:c r="B400" s="34" t="n">
        <x:v>0</x:v>
      </x:c>
      <x:c r="C400" s="34" t="n">
        <x:v>0</x:v>
      </x:c>
      <x:c r="D400" s="34" t="n">
        <x:v>0</x:v>
      </x:c>
      <x:c r="E400" s="34" t="n">
        <x:v>0</x:v>
      </x:c>
      <x:c r="F400" s="34" t="n">
        <x:v>0</x:v>
      </x:c>
      <x:c r="G400" s="34" t="n">
        <x:v>17</x:v>
      </x:c>
      <x:c r="H400" s="34" t="n">
        <x:v>3</x:v>
      </x:c>
      <x:c r="I400" s="34" t="n">
        <x:v>0</x:v>
      </x:c>
      <x:c r="J400" s="34" t="n">
        <x:v>0</x:v>
      </x:c>
      <x:c r="K400" s="34" t="n">
        <x:v>0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12</x:v>
      </x:c>
      <x:c r="S400" s="34" t="n">
        <x:v>15</x:v>
      </x:c>
      <x:c r="T400" s="34" t="n">
        <x:v>4</x:v>
      </x:c>
      <x:c r="U400" s="34" t="n">
        <x:v>7</x:v>
      </x:c>
      <x:c r="V400" s="34" t="n">
        <x:v>11</x:v>
      </x:c>
      <x:c r="W400" s="34" t="n">
        <x:v>34</x:v>
      </x:c>
      <x:c r="X400" s="34" t="n">
        <x:v>0</x:v>
      </x:c>
      <x:c r="Y400" s="34" t="n">
        <x:v>6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0</x:v>
      </x:c>
    </x:row>
    <x:row r="401" spans="1:37">
      <x:c r="A401" s="33" t="n">
        <x:v>71.6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18</x:v>
      </x:c>
      <x:c r="H401" s="34" t="n">
        <x:v>6</x:v>
      </x:c>
      <x:c r="I401" s="34" t="n">
        <x:v>0</x:v>
      </x:c>
      <x:c r="J401" s="34" t="n">
        <x:v>0</x:v>
      </x:c>
      <x:c r="K401" s="34" t="n">
        <x:v>0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8</x:v>
      </x:c>
      <x:c r="S401" s="34" t="n">
        <x:v>12</x:v>
      </x:c>
      <x:c r="T401" s="34" t="n">
        <x:v>7</x:v>
      </x:c>
      <x:c r="U401" s="34" t="n">
        <x:v>5</x:v>
      </x:c>
      <x:c r="V401" s="34" t="n">
        <x:v>3</x:v>
      </x:c>
      <x:c r="W401" s="34" t="n">
        <x:v>34</x:v>
      </x:c>
      <x:c r="X401" s="34" t="n">
        <x:v>0</x:v>
      </x:c>
      <x:c r="Y401" s="34" t="n">
        <x:v>7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0</x:v>
      </x:c>
    </x:row>
    <x:row r="402" spans="1:37">
      <x:c r="A402" s="33" t="n">
        <x:v>71.7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10</x:v>
      </x:c>
      <x:c r="H402" s="34" t="n">
        <x:v>4</x:v>
      </x:c>
      <x:c r="I402" s="34" t="n">
        <x:v>0</x:v>
      </x:c>
      <x:c r="J402" s="34" t="n">
        <x:v>0</x:v>
      </x:c>
      <x:c r="K402" s="34" t="n">
        <x:v>0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10</x:v>
      </x:c>
      <x:c r="S402" s="34" t="n">
        <x:v>22</x:v>
      </x:c>
      <x:c r="T402" s="34" t="n">
        <x:v>6</x:v>
      </x:c>
      <x:c r="U402" s="34" t="n">
        <x:v>9</x:v>
      </x:c>
      <x:c r="V402" s="34" t="n">
        <x:v>4</x:v>
      </x:c>
      <x:c r="W402" s="34" t="n">
        <x:v>31</x:v>
      </x:c>
      <x:c r="X402" s="34" t="n">
        <x:v>0</x:v>
      </x:c>
      <x:c r="Y402" s="34" t="n">
        <x:v>10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0</x:v>
      </x:c>
    </x:row>
    <x:row r="403" spans="1:37">
      <x:c r="A403" s="33" t="n">
        <x:v>71.8</x:v>
      </x:c>
      <x:c r="B403" s="34" t="n">
        <x:v>0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15</x:v>
      </x:c>
      <x:c r="H403" s="34" t="n">
        <x:v>3</x:v>
      </x:c>
      <x:c r="I403" s="34" t="n">
        <x:v>1</x:v>
      </x:c>
      <x:c r="J403" s="34" t="n">
        <x:v>0</x:v>
      </x:c>
      <x:c r="K403" s="34" t="n">
        <x:v>0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9</x:v>
      </x:c>
      <x:c r="S403" s="34" t="n">
        <x:v>21</x:v>
      </x:c>
      <x:c r="T403" s="34" t="n">
        <x:v>6</x:v>
      </x:c>
      <x:c r="U403" s="34" t="n">
        <x:v>9</x:v>
      </x:c>
      <x:c r="V403" s="34" t="n">
        <x:v>4</x:v>
      </x:c>
      <x:c r="W403" s="34" t="n">
        <x:v>26</x:v>
      </x:c>
      <x:c r="X403" s="34" t="n">
        <x:v>0</x:v>
      </x:c>
      <x:c r="Y403" s="34" t="n">
        <x:v>8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0</x:v>
      </x:c>
    </x:row>
    <x:row r="404" spans="1:37">
      <x:c r="A404" s="33" t="n">
        <x:v>71.9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0</x:v>
      </x:c>
      <x:c r="G404" s="34" t="n">
        <x:v>8</x:v>
      </x:c>
      <x:c r="H404" s="34" t="n">
        <x:v>1</x:v>
      </x:c>
      <x:c r="I404" s="34" t="n">
        <x:v>0</x:v>
      </x:c>
      <x:c r="J404" s="34" t="n">
        <x:v>0</x:v>
      </x:c>
      <x:c r="K404" s="34" t="n">
        <x:v>0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3</x:v>
      </x:c>
      <x:c r="S404" s="34" t="n">
        <x:v>27</x:v>
      </x:c>
      <x:c r="T404" s="34" t="n">
        <x:v>9</x:v>
      </x:c>
      <x:c r="U404" s="34" t="n">
        <x:v>8</x:v>
      </x:c>
      <x:c r="V404" s="34" t="n">
        <x:v>0</x:v>
      </x:c>
      <x:c r="W404" s="34" t="n">
        <x:v>26</x:v>
      </x:c>
      <x:c r="X404" s="34" t="n">
        <x:v>0</x:v>
      </x:c>
      <x:c r="Y404" s="34" t="n">
        <x:v>8</x:v>
      </x:c>
      <x:c r="Z404" s="34" t="n">
        <x:v>0</x:v>
      </x:c>
      <x:c r="AA404" s="34" t="n">
        <x:v>0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0</x:v>
      </x:c>
    </x:row>
    <x:row r="405" spans="1:37">
      <x:c r="A405" s="33" t="n">
        <x:v>72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7</x:v>
      </x:c>
      <x:c r="H405" s="34" t="n">
        <x:v>1</x:v>
      </x:c>
      <x:c r="I405" s="34" t="n">
        <x:v>0</x:v>
      </x:c>
      <x:c r="J405" s="34" t="n">
        <x:v>0</x:v>
      </x:c>
      <x:c r="K405" s="34" t="n">
        <x:v>0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6</x:v>
      </x:c>
      <x:c r="S405" s="34" t="n">
        <x:v>29</x:v>
      </x:c>
      <x:c r="T405" s="34" t="n">
        <x:v>12</x:v>
      </x:c>
      <x:c r="U405" s="34" t="n">
        <x:v>9</x:v>
      </x:c>
      <x:c r="V405" s="34" t="n">
        <x:v>1</x:v>
      </x:c>
      <x:c r="W405" s="34" t="n">
        <x:v>32</x:v>
      </x:c>
      <x:c r="X405" s="34" t="n">
        <x:v>0</x:v>
      </x:c>
      <x:c r="Y405" s="34" t="n">
        <x:v>4</x:v>
      </x:c>
      <x:c r="Z405" s="34" t="n">
        <x:v>0</x:v>
      </x:c>
      <x:c r="AA405" s="34" t="n">
        <x:v>0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0</x:v>
      </x:c>
    </x:row>
    <x:row r="406" spans="1:37">
      <x:c r="A406" s="33" t="n">
        <x:v>72.1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5</x:v>
      </x:c>
      <x:c r="H406" s="34" t="n">
        <x:v>1</x:v>
      </x:c>
      <x:c r="I406" s="34" t="n">
        <x:v>0</x:v>
      </x:c>
      <x:c r="J406" s="34" t="n">
        <x:v>0</x:v>
      </x:c>
      <x:c r="K406" s="34" t="n">
        <x:v>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5</x:v>
      </x:c>
      <x:c r="S406" s="34" t="n">
        <x:v>24</x:v>
      </x:c>
      <x:c r="T406" s="34" t="n">
        <x:v>13</x:v>
      </x:c>
      <x:c r="U406" s="34" t="n">
        <x:v>7</x:v>
      </x:c>
      <x:c r="V406" s="34" t="n">
        <x:v>0</x:v>
      </x:c>
      <x:c r="W406" s="34" t="n">
        <x:v>21</x:v>
      </x:c>
      <x:c r="X406" s="34" t="n">
        <x:v>0</x:v>
      </x:c>
      <x:c r="Y406" s="34" t="n">
        <x:v>5</x:v>
      </x:c>
      <x:c r="Z406" s="34" t="n">
        <x:v>0</x:v>
      </x:c>
      <x:c r="AA406" s="34" t="n">
        <x:v>0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0</x:v>
      </x:c>
    </x:row>
    <x:row r="407" spans="1:37">
      <x:c r="A407" s="33" t="n">
        <x:v>72.2</x:v>
      </x:c>
      <x:c r="B407" s="34" t="n">
        <x:v>0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1</x:v>
      </x:c>
      <x:c r="H407" s="34" t="n">
        <x:v>1</x:v>
      </x:c>
      <x:c r="I407" s="34" t="n">
        <x:v>0</x:v>
      </x:c>
      <x:c r="J407" s="34" t="n">
        <x:v>0</x:v>
      </x:c>
      <x:c r="K407" s="34" t="n">
        <x:v>0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1</x:v>
      </x:c>
      <x:c r="S407" s="34" t="n">
        <x:v>32</x:v>
      </x:c>
      <x:c r="T407" s="34" t="n">
        <x:v>20</x:v>
      </x:c>
      <x:c r="U407" s="34" t="n">
        <x:v>10</x:v>
      </x:c>
      <x:c r="V407" s="34" t="n">
        <x:v>2</x:v>
      </x:c>
      <x:c r="W407" s="34" t="n">
        <x:v>10</x:v>
      </x:c>
      <x:c r="X407" s="34" t="n">
        <x:v>0</x:v>
      </x:c>
      <x:c r="Y407" s="34" t="n">
        <x:v>5</x:v>
      </x:c>
      <x:c r="Z407" s="34" t="n">
        <x:v>0</x:v>
      </x:c>
      <x:c r="AA407" s="34" t="n">
        <x:v>0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0</x:v>
      </x:c>
      <x:c r="AK407" s="34" t="n">
        <x:v>0</x:v>
      </x:c>
    </x:row>
    <x:row r="408" spans="1:37">
      <x:c r="A408" s="33" t="n">
        <x:v>72.3</x:v>
      </x:c>
      <x:c r="B408" s="34" t="n">
        <x:v>0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2</x:v>
      </x:c>
      <x:c r="I408" s="34" t="n">
        <x:v>0</x:v>
      </x:c>
      <x:c r="J408" s="34" t="n">
        <x:v>0</x:v>
      </x:c>
      <x:c r="K408" s="34" t="n">
        <x:v>0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3</x:v>
      </x:c>
      <x:c r="S408" s="34" t="n">
        <x:v>24</x:v>
      </x:c>
      <x:c r="T408" s="34" t="n">
        <x:v>7</x:v>
      </x:c>
      <x:c r="U408" s="34" t="n">
        <x:v>22</x:v>
      </x:c>
      <x:c r="V408" s="34" t="n">
        <x:v>0</x:v>
      </x:c>
      <x:c r="W408" s="34" t="n">
        <x:v>19</x:v>
      </x:c>
      <x:c r="X408" s="34" t="n">
        <x:v>0</x:v>
      </x:c>
      <x:c r="Y408" s="34" t="n">
        <x:v>6</x:v>
      </x:c>
      <x:c r="Z408" s="34" t="n">
        <x:v>0</x:v>
      </x:c>
      <x:c r="AA408" s="34" t="n">
        <x:v>0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0</x:v>
      </x:c>
      <x:c r="AK408" s="34" t="n">
        <x:v>0</x:v>
      </x:c>
    </x:row>
    <x:row r="409" spans="1:37">
      <x:c r="A409" s="33" t="n">
        <x:v>72.4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0</x:v>
      </x:c>
      <x:c r="H409" s="34" t="n">
        <x:v>1</x:v>
      </x:c>
      <x:c r="I409" s="34" t="n">
        <x:v>0</x:v>
      </x:c>
      <x:c r="J409" s="34" t="n">
        <x:v>0</x:v>
      </x:c>
      <x:c r="K409" s="34" t="n">
        <x:v>0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1</x:v>
      </x:c>
      <x:c r="S409" s="34" t="n">
        <x:v>12</x:v>
      </x:c>
      <x:c r="T409" s="34" t="n">
        <x:v>12</x:v>
      </x:c>
      <x:c r="U409" s="34" t="n">
        <x:v>11</x:v>
      </x:c>
      <x:c r="V409" s="34" t="n">
        <x:v>0</x:v>
      </x:c>
      <x:c r="W409" s="34" t="n">
        <x:v>17</x:v>
      </x:c>
      <x:c r="X409" s="34" t="n">
        <x:v>0</x:v>
      </x:c>
      <x:c r="Y409" s="34" t="n">
        <x:v>6</x:v>
      </x:c>
      <x:c r="Z409" s="34" t="n">
        <x:v>0</x:v>
      </x:c>
      <x:c r="AA409" s="34" t="n">
        <x:v>0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0</x:v>
      </x:c>
      <x:c r="AK409" s="34" t="n">
        <x:v>0</x:v>
      </x:c>
    </x:row>
    <x:row r="410" spans="1:37">
      <x:c r="A410" s="33" t="n">
        <x:v>72.5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1</x:v>
      </x:c>
      <x:c r="I410" s="34" t="n">
        <x:v>0</x:v>
      </x:c>
      <x:c r="J410" s="34" t="n">
        <x:v>0</x:v>
      </x:c>
      <x:c r="K410" s="34" t="n">
        <x:v>0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2</x:v>
      </x:c>
      <x:c r="S410" s="34" t="n">
        <x:v>16</x:v>
      </x:c>
      <x:c r="T410" s="34" t="n">
        <x:v>13</x:v>
      </x:c>
      <x:c r="U410" s="34" t="n">
        <x:v>12</x:v>
      </x:c>
      <x:c r="V410" s="34" t="n">
        <x:v>0</x:v>
      </x:c>
      <x:c r="W410" s="34" t="n">
        <x:v>14</x:v>
      </x:c>
      <x:c r="X410" s="34" t="n">
        <x:v>0</x:v>
      </x:c>
      <x:c r="Y410" s="34" t="n">
        <x:v>4</x:v>
      </x:c>
      <x:c r="Z410" s="34" t="n">
        <x:v>0</x:v>
      </x:c>
      <x:c r="AA410" s="34" t="n">
        <x:v>0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0</x:v>
      </x:c>
      <x:c r="AK410" s="34" t="n">
        <x:v>0</x:v>
      </x:c>
    </x:row>
    <x:row r="411" spans="1:37">
      <x:c r="A411" s="33" t="n">
        <x:v>72.6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0</x:v>
      </x:c>
      <x:c r="H411" s="34" t="n">
        <x:v>0</x:v>
      </x:c>
      <x:c r="I411" s="34" t="n">
        <x:v>0</x:v>
      </x:c>
      <x:c r="J411" s="34" t="n">
        <x:v>0</x:v>
      </x:c>
      <x:c r="K411" s="34" t="n">
        <x:v>0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0</x:v>
      </x:c>
      <x:c r="S411" s="34" t="n">
        <x:v>25</x:v>
      </x:c>
      <x:c r="T411" s="34" t="n">
        <x:v>15</x:v>
      </x:c>
      <x:c r="U411" s="34" t="n">
        <x:v>24</x:v>
      </x:c>
      <x:c r="V411" s="34" t="n">
        <x:v>0</x:v>
      </x:c>
      <x:c r="W411" s="34" t="n">
        <x:v>12</x:v>
      </x:c>
      <x:c r="X411" s="34" t="n">
        <x:v>0</x:v>
      </x:c>
      <x:c r="Y411" s="34" t="n">
        <x:v>5</x:v>
      </x:c>
      <x:c r="Z411" s="34" t="n">
        <x:v>0</x:v>
      </x:c>
      <x:c r="AA411" s="34" t="n">
        <x:v>0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0</x:v>
      </x:c>
      <x:c r="AK411" s="34" t="n">
        <x:v>0</x:v>
      </x:c>
    </x:row>
    <x:row r="412" spans="1:37">
      <x:c r="A412" s="33" t="n">
        <x:v>72.7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1</x:v>
      </x:c>
      <x:c r="I412" s="34" t="n">
        <x:v>1</x:v>
      </x:c>
      <x:c r="J412" s="34" t="n">
        <x:v>0</x:v>
      </x:c>
      <x:c r="K412" s="34" t="n">
        <x:v>0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6</x:v>
      </x:c>
      <x:c r="S412" s="34" t="n">
        <x:v>14</x:v>
      </x:c>
      <x:c r="T412" s="34" t="n">
        <x:v>9</x:v>
      </x:c>
      <x:c r="U412" s="34" t="n">
        <x:v>24</x:v>
      </x:c>
      <x:c r="V412" s="34" t="n">
        <x:v>0</x:v>
      </x:c>
      <x:c r="W412" s="34" t="n">
        <x:v>6</x:v>
      </x:c>
      <x:c r="X412" s="34" t="n">
        <x:v>0</x:v>
      </x:c>
      <x:c r="Y412" s="34" t="n">
        <x:v>3</x:v>
      </x:c>
      <x:c r="Z412" s="34" t="n">
        <x:v>0</x:v>
      </x:c>
      <x:c r="AA412" s="34" t="n">
        <x:v>0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0</x:v>
      </x:c>
      <x:c r="AK412" s="34" t="n">
        <x:v>0</x:v>
      </x:c>
    </x:row>
    <x:row r="413" spans="1:37">
      <x:c r="A413" s="33" t="n">
        <x:v>72.8</x:v>
      </x:c>
      <x:c r="B413" s="34" t="n">
        <x:v>0</x:v>
      </x:c>
      <x:c r="C413" s="34" t="n">
        <x:v>0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0</x:v>
      </x:c>
      <x:c r="K413" s="34" t="n">
        <x:v>0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3</x:v>
      </x:c>
      <x:c r="S413" s="34" t="n">
        <x:v>16</x:v>
      </x:c>
      <x:c r="T413" s="34" t="n">
        <x:v>7</x:v>
      </x:c>
      <x:c r="U413" s="34" t="n">
        <x:v>15</x:v>
      </x:c>
      <x:c r="V413" s="34" t="n">
        <x:v>0</x:v>
      </x:c>
      <x:c r="W413" s="34" t="n">
        <x:v>8</x:v>
      </x:c>
      <x:c r="X413" s="34" t="n">
        <x:v>0</x:v>
      </x:c>
      <x:c r="Y413" s="34" t="n">
        <x:v>1</x:v>
      </x:c>
      <x:c r="Z413" s="34" t="n">
        <x:v>0</x:v>
      </x:c>
      <x:c r="AA413" s="34" t="n">
        <x:v>0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0</x:v>
      </x:c>
      <x:c r="AK413" s="34" t="n">
        <x:v>0</x:v>
      </x:c>
    </x:row>
    <x:row r="414" spans="1:37">
      <x:c r="A414" s="33" t="n">
        <x:v>72.9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0</x:v>
      </x:c>
      <x:c r="H414" s="34" t="n">
        <x:v>0</x:v>
      </x:c>
      <x:c r="I414" s="34" t="n">
        <x:v>0</x:v>
      </x:c>
      <x:c r="J414" s="34" t="n">
        <x:v>0</x:v>
      </x:c>
      <x:c r="K414" s="34" t="n">
        <x:v>0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3</x:v>
      </x:c>
      <x:c r="S414" s="34" t="n">
        <x:v>10</x:v>
      </x:c>
      <x:c r="T414" s="34" t="n">
        <x:v>7</x:v>
      </x:c>
      <x:c r="U414" s="34" t="n">
        <x:v>26</x:v>
      </x:c>
      <x:c r="V414" s="34" t="n">
        <x:v>0</x:v>
      </x:c>
      <x:c r="W414" s="34" t="n">
        <x:v>8</x:v>
      </x:c>
      <x:c r="X414" s="34" t="n">
        <x:v>0</x:v>
      </x:c>
      <x:c r="Y414" s="34" t="n">
        <x:v>1</x:v>
      </x:c>
      <x:c r="Z414" s="34" t="n">
        <x:v>0</x:v>
      </x:c>
      <x:c r="AA414" s="34" t="n">
        <x:v>0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0</x:v>
      </x:c>
      <x:c r="AK414" s="34" t="n">
        <x:v>0</x:v>
      </x:c>
    </x:row>
    <x:row r="415" spans="1:37">
      <x:c r="A415" s="33" t="n">
        <x:v>73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0</x:v>
      </x:c>
      <x:c r="H415" s="34" t="n">
        <x:v>0</x:v>
      </x:c>
      <x:c r="I415" s="34" t="n">
        <x:v>0</x:v>
      </x:c>
      <x:c r="J415" s="34" t="n">
        <x:v>0</x:v>
      </x:c>
      <x:c r="K415" s="34" t="n">
        <x:v>0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3</x:v>
      </x:c>
      <x:c r="S415" s="34" t="n">
        <x:v>4</x:v>
      </x:c>
      <x:c r="T415" s="34" t="n">
        <x:v>9</x:v>
      </x:c>
      <x:c r="U415" s="34" t="n">
        <x:v>37</x:v>
      </x:c>
      <x:c r="V415" s="34" t="n">
        <x:v>0</x:v>
      </x:c>
      <x:c r="W415" s="34" t="n">
        <x:v>2</x:v>
      </x:c>
      <x:c r="X415" s="34" t="n">
        <x:v>0</x:v>
      </x:c>
      <x:c r="Y415" s="34" t="n">
        <x:v>2</x:v>
      </x:c>
      <x:c r="Z415" s="34" t="n">
        <x:v>0</x:v>
      </x:c>
      <x:c r="AA415" s="34" t="n">
        <x:v>0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0</x:v>
      </x:c>
      <x:c r="AK415" s="34" t="n">
        <x:v>0</x:v>
      </x:c>
    </x:row>
    <x:row r="416" spans="1:37">
      <x:c r="A416" s="33" t="n">
        <x:v>73.1</x:v>
      </x:c>
      <x:c r="B416" s="34" t="n">
        <x:v>0</x:v>
      </x:c>
      <x:c r="C416" s="34" t="n">
        <x:v>0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0</x:v>
      </x:c>
      <x:c r="K416" s="34" t="n">
        <x:v>0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1</x:v>
      </x:c>
      <x:c r="S416" s="34" t="n">
        <x:v>16</x:v>
      </x:c>
      <x:c r="T416" s="34" t="n">
        <x:v>7</x:v>
      </x:c>
      <x:c r="U416" s="34" t="n">
        <x:v>34</x:v>
      </x:c>
      <x:c r="V416" s="34" t="n">
        <x:v>0</x:v>
      </x:c>
      <x:c r="W416" s="34" t="n">
        <x:v>6</x:v>
      </x:c>
      <x:c r="X416" s="34" t="n">
        <x:v>0</x:v>
      </x:c>
      <x:c r="Y416" s="34" t="n">
        <x:v>0</x:v>
      </x:c>
      <x:c r="Z416" s="34" t="n">
        <x:v>0</x:v>
      </x:c>
      <x:c r="AA416" s="34" t="n">
        <x:v>0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0</x:v>
      </x:c>
      <x:c r="AK416" s="34" t="n">
        <x:v>0</x:v>
      </x:c>
    </x:row>
    <x:row r="417" spans="1:37">
      <x:c r="A417" s="33" t="n">
        <x:v>73.2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0</x:v>
      </x:c>
      <x:c r="K417" s="34" t="n">
        <x:v>0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0</x:v>
      </x:c>
      <x:c r="S417" s="34" t="n">
        <x:v>10</x:v>
      </x:c>
      <x:c r="T417" s="34" t="n">
        <x:v>10</x:v>
      </x:c>
      <x:c r="U417" s="34" t="n">
        <x:v>32</x:v>
      </x:c>
      <x:c r="V417" s="34" t="n">
        <x:v>0</x:v>
      </x:c>
      <x:c r="W417" s="34" t="n">
        <x:v>5</x:v>
      </x:c>
      <x:c r="X417" s="34" t="n">
        <x:v>0</x:v>
      </x:c>
      <x:c r="Y417" s="34" t="n">
        <x:v>0</x:v>
      </x:c>
      <x:c r="Z417" s="34" t="n">
        <x:v>0</x:v>
      </x:c>
      <x:c r="AA417" s="34" t="n">
        <x:v>0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0</x:v>
      </x:c>
      <x:c r="AK417" s="34" t="n">
        <x:v>0</x:v>
      </x:c>
    </x:row>
    <x:row r="418" spans="1:37">
      <x:c r="A418" s="33" t="n">
        <x:v>73.3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0</x:v>
      </x:c>
      <x:c r="J418" s="34" t="n">
        <x:v>0</x:v>
      </x:c>
      <x:c r="K418" s="34" t="n">
        <x:v>0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13</x:v>
      </x:c>
      <x:c r="T418" s="34" t="n">
        <x:v>10</x:v>
      </x:c>
      <x:c r="U418" s="34" t="n">
        <x:v>19</x:v>
      </x:c>
      <x:c r="V418" s="34" t="n">
        <x:v>0</x:v>
      </x:c>
      <x:c r="W418" s="34" t="n">
        <x:v>4</x:v>
      </x:c>
      <x:c r="X418" s="34" t="n">
        <x:v>0</x:v>
      </x:c>
      <x:c r="Y418" s="34" t="n">
        <x:v>0</x:v>
      </x:c>
      <x:c r="Z418" s="34" t="n">
        <x:v>0</x:v>
      </x:c>
      <x:c r="AA418" s="34" t="n">
        <x:v>0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0</x:v>
      </x:c>
      <x:c r="AK418" s="34" t="n">
        <x:v>0</x:v>
      </x:c>
    </x:row>
    <x:row r="419" spans="1:37">
      <x:c r="A419" s="33" t="n">
        <x:v>73.4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0</x:v>
      </x:c>
      <x:c r="H419" s="34" t="n">
        <x:v>0</x:v>
      </x:c>
      <x:c r="I419" s="34" t="n">
        <x:v>0</x:v>
      </x:c>
      <x:c r="J419" s="34" t="n">
        <x:v>0</x:v>
      </x:c>
      <x:c r="K419" s="34" t="n">
        <x:v>0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7</x:v>
      </x:c>
      <x:c r="T419" s="34" t="n">
        <x:v>11</x:v>
      </x:c>
      <x:c r="U419" s="34" t="n">
        <x:v>27</x:v>
      </x:c>
      <x:c r="V419" s="34" t="n">
        <x:v>0</x:v>
      </x:c>
      <x:c r="W419" s="34" t="n">
        <x:v>2</x:v>
      </x:c>
      <x:c r="X419" s="34" t="n">
        <x:v>0</x:v>
      </x:c>
      <x:c r="Y419" s="34" t="n">
        <x:v>0</x:v>
      </x:c>
      <x:c r="Z419" s="34" t="n">
        <x:v>0</x:v>
      </x:c>
      <x:c r="AA419" s="34" t="n">
        <x:v>0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0</x:v>
      </x:c>
      <x:c r="AK419" s="34" t="n">
        <x:v>0</x:v>
      </x:c>
    </x:row>
    <x:row r="420" spans="1:37">
      <x:c r="A420" s="33" t="n">
        <x:v>73.5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1</x:v>
      </x:c>
      <x:c r="J420" s="34" t="n">
        <x:v>0</x:v>
      </x:c>
      <x:c r="K420" s="34" t="n">
        <x:v>0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9</x:v>
      </x:c>
      <x:c r="T420" s="34" t="n">
        <x:v>18</x:v>
      </x:c>
      <x:c r="U420" s="34" t="n">
        <x:v>19</x:v>
      </x:c>
      <x:c r="V420" s="34" t="n">
        <x:v>0</x:v>
      </x:c>
      <x:c r="W420" s="34" t="n">
        <x:v>2</x:v>
      </x:c>
      <x:c r="X420" s="34" t="n">
        <x:v>0</x:v>
      </x:c>
      <x:c r="Y420" s="34" t="n">
        <x:v>0</x:v>
      </x:c>
      <x:c r="Z420" s="34" t="n">
        <x:v>0</x:v>
      </x:c>
      <x:c r="AA420" s="34" t="n">
        <x:v>0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0</x:v>
      </x:c>
      <x:c r="AK420" s="34" t="n">
        <x:v>0</x:v>
      </x:c>
    </x:row>
    <x:row r="421" spans="1:37">
      <x:c r="A421" s="33" t="n">
        <x:v>73.6</x:v>
      </x:c>
      <x:c r="B421" s="34" t="n">
        <x:v>0</x:v>
      </x:c>
      <x:c r="C421" s="34" t="n">
        <x:v>0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0</x:v>
      </x:c>
      <x:c r="K421" s="34" t="n">
        <x:v>0</x:v>
      </x:c>
      <x:c r="L421" s="34" t="n">
        <x:v>0</x:v>
      </x:c>
      <x:c r="M421" s="34" t="n">
        <x:v>0</x:v>
      </x:c>
      <x:c r="N421" s="34" t="n">
        <x:v>0</x:v>
      </x:c>
      <x:c r="O421" s="34" t="n">
        <x:v>0</x:v>
      </x:c>
      <x:c r="P421" s="34" t="n">
        <x:v>0</x:v>
      </x:c>
      <x:c r="Q421" s="34" t="n">
        <x:v>0</x:v>
      </x:c>
      <x:c r="R421" s="34" t="n">
        <x:v>0</x:v>
      </x:c>
      <x:c r="S421" s="34" t="n">
        <x:v>11</x:v>
      </x:c>
      <x:c r="T421" s="34" t="n">
        <x:v>15</x:v>
      </x:c>
      <x:c r="U421" s="34" t="n">
        <x:v>29</x:v>
      </x:c>
      <x:c r="V421" s="34" t="n">
        <x:v>0</x:v>
      </x:c>
      <x:c r="W421" s="34" t="n">
        <x:v>0</x:v>
      </x:c>
      <x:c r="X421" s="34" t="n">
        <x:v>0</x:v>
      </x:c>
      <x:c r="Y421" s="34" t="n">
        <x:v>0</x:v>
      </x:c>
      <x:c r="Z421" s="34" t="n">
        <x:v>0</x:v>
      </x:c>
      <x:c r="AA421" s="34" t="n">
        <x:v>0</x:v>
      </x:c>
      <x:c r="AB421" s="34" t="n">
        <x:v>0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0</x:v>
      </x:c>
      <x:c r="AJ421" s="34" t="n">
        <x:v>0</x:v>
      </x:c>
      <x:c r="AK421" s="34" t="n">
        <x:v>0</x:v>
      </x:c>
    </x:row>
    <x:row r="422" spans="1:37">
      <x:c r="A422" s="33" t="n">
        <x:v>73.7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0</x:v>
      </x:c>
      <x:c r="G422" s="34" t="n">
        <x:v>0</x:v>
      </x:c>
      <x:c r="H422" s="34" t="n">
        <x:v>0</x:v>
      </x:c>
      <x:c r="I422" s="34" t="n">
        <x:v>0</x:v>
      </x:c>
      <x:c r="J422" s="34" t="n">
        <x:v>0</x:v>
      </x:c>
      <x:c r="K422" s="34" t="n">
        <x:v>0</x:v>
      </x:c>
      <x:c r="L422" s="34" t="n">
        <x:v>0</x:v>
      </x:c>
      <x:c r="M422" s="34" t="n">
        <x:v>0</x:v>
      </x:c>
      <x:c r="N422" s="34" t="n">
        <x:v>0</x:v>
      </x:c>
      <x:c r="O422" s="34" t="n">
        <x:v>0</x:v>
      </x:c>
      <x:c r="P422" s="34" t="n">
        <x:v>0</x:v>
      </x:c>
      <x:c r="Q422" s="34" t="n">
        <x:v>0</x:v>
      </x:c>
      <x:c r="R422" s="34" t="n">
        <x:v>0</x:v>
      </x:c>
      <x:c r="S422" s="34" t="n">
        <x:v>13</x:v>
      </x:c>
      <x:c r="T422" s="34" t="n">
        <x:v>23</x:v>
      </x:c>
      <x:c r="U422" s="34" t="n">
        <x:v>29</x:v>
      </x:c>
      <x:c r="V422" s="34" t="n">
        <x:v>0</x:v>
      </x:c>
      <x:c r="W422" s="34" t="n">
        <x:v>1</x:v>
      </x:c>
      <x:c r="X422" s="34" t="n">
        <x:v>0</x:v>
      </x:c>
      <x:c r="Y422" s="34" t="n">
        <x:v>0</x:v>
      </x:c>
      <x:c r="Z422" s="34" t="n">
        <x:v>0</x:v>
      </x:c>
      <x:c r="AA422" s="34" t="n">
        <x:v>0</x:v>
      </x:c>
      <x:c r="AB422" s="34" t="n">
        <x:v>0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0</x:v>
      </x:c>
      <x:c r="AJ422" s="34" t="n">
        <x:v>0</x:v>
      </x:c>
      <x:c r="AK422" s="34" t="n">
        <x:v>0</x:v>
      </x:c>
    </x:row>
    <x:row r="423" spans="1:37">
      <x:c r="A423" s="33" t="n">
        <x:v>73.8</x:v>
      </x:c>
      <x:c r="B423" s="34" t="n">
        <x:v>0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0</x:v>
      </x:c>
      <x:c r="K423" s="34" t="n">
        <x:v>0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0</x:v>
      </x:c>
      <x:c r="Q423" s="34" t="n">
        <x:v>0</x:v>
      </x:c>
      <x:c r="R423" s="34" t="n">
        <x:v>0</x:v>
      </x:c>
      <x:c r="S423" s="34" t="n">
        <x:v>18</x:v>
      </x:c>
      <x:c r="T423" s="34" t="n">
        <x:v>22</x:v>
      </x:c>
      <x:c r="U423" s="34" t="n">
        <x:v>28</x:v>
      </x:c>
      <x:c r="V423" s="34" t="n">
        <x:v>0</x:v>
      </x:c>
      <x:c r="W423" s="34" t="n">
        <x:v>1</x:v>
      </x:c>
      <x:c r="X423" s="34" t="n">
        <x:v>0</x:v>
      </x:c>
      <x:c r="Y423" s="34" t="n">
        <x:v>0</x:v>
      </x:c>
      <x:c r="Z423" s="34" t="n">
        <x:v>0</x:v>
      </x:c>
      <x:c r="AA423" s="34" t="n">
        <x:v>0</x:v>
      </x:c>
      <x:c r="AB423" s="34" t="n">
        <x:v>0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0</x:v>
      </x:c>
      <x:c r="AJ423" s="34" t="n">
        <x:v>0</x:v>
      </x:c>
      <x:c r="AK423" s="34" t="n">
        <x:v>0</x:v>
      </x:c>
    </x:row>
    <x:row r="424" spans="1:37">
      <x:c r="A424" s="33" t="n">
        <x:v>73.9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0</x:v>
      </x:c>
      <x:c r="J424" s="34" t="n">
        <x:v>0</x:v>
      </x:c>
      <x:c r="K424" s="34" t="n">
        <x:v>0</x:v>
      </x:c>
      <x:c r="L424" s="34" t="n">
        <x:v>0</x:v>
      </x:c>
      <x:c r="M424" s="34" t="n">
        <x:v>0</x:v>
      </x:c>
      <x:c r="N424" s="34" t="n">
        <x:v>0</x:v>
      </x:c>
      <x:c r="O424" s="34" t="n">
        <x:v>0</x:v>
      </x:c>
      <x:c r="P424" s="34" t="n">
        <x:v>0</x:v>
      </x:c>
      <x:c r="Q424" s="34" t="n">
        <x:v>0</x:v>
      </x:c>
      <x:c r="R424" s="34" t="n">
        <x:v>0</x:v>
      </x:c>
      <x:c r="S424" s="34" t="n">
        <x:v>8</x:v>
      </x:c>
      <x:c r="T424" s="34" t="n">
        <x:v>17</x:v>
      </x:c>
      <x:c r="U424" s="34" t="n">
        <x:v>31</x:v>
      </x:c>
      <x:c r="V424" s="34" t="n">
        <x:v>0</x:v>
      </x:c>
      <x:c r="W424" s="34" t="n">
        <x:v>0</x:v>
      </x:c>
      <x:c r="X424" s="34" t="n">
        <x:v>0</x:v>
      </x:c>
      <x:c r="Y424" s="34" t="n">
        <x:v>0</x:v>
      </x:c>
      <x:c r="Z424" s="34" t="n">
        <x:v>0</x:v>
      </x:c>
      <x:c r="AA424" s="34" t="n">
        <x:v>0</x:v>
      </x:c>
      <x:c r="AB424" s="34" t="n">
        <x:v>0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0</x:v>
      </x:c>
      <x:c r="AJ424" s="34" t="n">
        <x:v>0</x:v>
      </x:c>
      <x:c r="AK424" s="34" t="n">
        <x:v>0</x:v>
      </x:c>
    </x:row>
    <x:row r="425" spans="1:37">
      <x:c r="A425" s="33" t="n">
        <x:v>74</x:v>
      </x:c>
      <x:c r="B425" s="34" t="n">
        <x:v>0</x:v>
      </x:c>
      <x:c r="C425" s="34" t="n">
        <x:v>0</x:v>
      </x:c>
      <x:c r="D425" s="34" t="n">
        <x:v>0</x:v>
      </x:c>
      <x:c r="E425" s="34" t="n">
        <x:v>0</x:v>
      </x:c>
      <x:c r="F425" s="34" t="n">
        <x:v>0</x:v>
      </x:c>
      <x:c r="G425" s="34" t="n">
        <x:v>0</x:v>
      </x:c>
      <x:c r="H425" s="34" t="n">
        <x:v>0</x:v>
      </x:c>
      <x:c r="I425" s="34" t="n">
        <x:v>0</x:v>
      </x:c>
      <x:c r="J425" s="34" t="n">
        <x:v>0</x:v>
      </x:c>
      <x:c r="K425" s="34" t="n">
        <x:v>0</x:v>
      </x:c>
      <x:c r="L425" s="34" t="n">
        <x:v>0</x:v>
      </x:c>
      <x:c r="M425" s="34" t="n">
        <x:v>0</x:v>
      </x:c>
      <x:c r="N425" s="34" t="n">
        <x:v>0</x:v>
      </x:c>
      <x:c r="O425" s="34" t="n">
        <x:v>0</x:v>
      </x:c>
      <x:c r="P425" s="34" t="n">
        <x:v>0</x:v>
      </x:c>
      <x:c r="Q425" s="34" t="n">
        <x:v>0</x:v>
      </x:c>
      <x:c r="R425" s="34" t="n">
        <x:v>0</x:v>
      </x:c>
      <x:c r="S425" s="34" t="n">
        <x:v>9</x:v>
      </x:c>
      <x:c r="T425" s="34" t="n">
        <x:v>20</x:v>
      </x:c>
      <x:c r="U425" s="34" t="n">
        <x:v>16</x:v>
      </x:c>
      <x:c r="V425" s="34" t="n">
        <x:v>0</x:v>
      </x:c>
      <x:c r="W425" s="34" t="n">
        <x:v>1</x:v>
      </x:c>
      <x:c r="X425" s="34" t="n">
        <x:v>0</x:v>
      </x:c>
      <x:c r="Y425" s="34" t="n">
        <x:v>0</x:v>
      </x:c>
      <x:c r="Z425" s="34" t="n">
        <x:v>0</x:v>
      </x:c>
      <x:c r="AA425" s="34" t="n">
        <x:v>0</x:v>
      </x:c>
      <x:c r="AB425" s="34" t="n">
        <x:v>0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0</x:v>
      </x:c>
      <x:c r="AJ425" s="34" t="n">
        <x:v>0</x:v>
      </x:c>
      <x:c r="AK425" s="34" t="n">
        <x:v>0</x:v>
      </x:c>
    </x:row>
    <x:row r="426" spans="1:37">
      <x:c r="A426" s="33" t="n">
        <x:v>74.1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1</x:v>
      </x:c>
      <x:c r="J426" s="34" t="n">
        <x:v>0</x:v>
      </x:c>
      <x:c r="K426" s="34" t="n">
        <x:v>0</x:v>
      </x:c>
      <x:c r="L426" s="34" t="n">
        <x:v>0</x:v>
      </x:c>
      <x:c r="M426" s="34" t="n">
        <x:v>0</x:v>
      </x:c>
      <x:c r="N426" s="34" t="n">
        <x:v>0</x:v>
      </x:c>
      <x:c r="O426" s="34" t="n">
        <x:v>0</x:v>
      </x:c>
      <x:c r="P426" s="34" t="n">
        <x:v>0</x:v>
      </x:c>
      <x:c r="Q426" s="34" t="n">
        <x:v>0</x:v>
      </x:c>
      <x:c r="R426" s="34" t="n">
        <x:v>0</x:v>
      </x:c>
      <x:c r="S426" s="34" t="n">
        <x:v>6</x:v>
      </x:c>
      <x:c r="T426" s="34" t="n">
        <x:v>25</x:v>
      </x:c>
      <x:c r="U426" s="34" t="n">
        <x:v>20</x:v>
      </x:c>
      <x:c r="V426" s="34" t="n">
        <x:v>0</x:v>
      </x:c>
      <x:c r="W426" s="34" t="n">
        <x:v>1</x:v>
      </x:c>
      <x:c r="X426" s="34" t="n">
        <x:v>0</x:v>
      </x:c>
      <x:c r="Y426" s="34" t="n">
        <x:v>0</x:v>
      </x:c>
      <x:c r="Z426" s="34" t="n">
        <x:v>0</x:v>
      </x:c>
      <x:c r="AA426" s="34" t="n">
        <x:v>0</x:v>
      </x:c>
      <x:c r="AB426" s="34" t="n">
        <x:v>0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0</x:v>
      </x:c>
      <x:c r="AJ426" s="34" t="n">
        <x:v>0</x:v>
      </x:c>
      <x:c r="AK426" s="34" t="n">
        <x:v>0</x:v>
      </x:c>
    </x:row>
    <x:row r="427" spans="1:37">
      <x:c r="A427" s="33" t="n">
        <x:v>74.2</x:v>
      </x:c>
      <x:c r="B427" s="34" t="n">
        <x:v>0</x:v>
      </x:c>
      <x:c r="C427" s="34" t="n">
        <x:v>0</x:v>
      </x:c>
      <x:c r="D427" s="34" t="n">
        <x:v>0</x:v>
      </x:c>
      <x:c r="E427" s="34" t="n">
        <x:v>0</x:v>
      </x:c>
      <x:c r="F427" s="34" t="n">
        <x:v>0</x:v>
      </x:c>
      <x:c r="G427" s="34" t="n">
        <x:v>0</x:v>
      </x:c>
      <x:c r="H427" s="34" t="n">
        <x:v>0</x:v>
      </x:c>
      <x:c r="I427" s="34" t="n">
        <x:v>1</x:v>
      </x:c>
      <x:c r="J427" s="34" t="n">
        <x:v>0</x:v>
      </x:c>
      <x:c r="K427" s="34" t="n">
        <x:v>0</x:v>
      </x:c>
      <x:c r="L427" s="34" t="n">
        <x:v>0</x:v>
      </x:c>
      <x:c r="M427" s="34" t="n">
        <x:v>0</x:v>
      </x:c>
      <x:c r="N427" s="34" t="n">
        <x:v>0</x:v>
      </x:c>
      <x:c r="O427" s="34" t="n">
        <x:v>0</x:v>
      </x:c>
      <x:c r="P427" s="34" t="n">
        <x:v>0</x:v>
      </x:c>
      <x:c r="Q427" s="34" t="n">
        <x:v>0</x:v>
      </x:c>
      <x:c r="R427" s="34" t="n">
        <x:v>0</x:v>
      </x:c>
      <x:c r="S427" s="34" t="n">
        <x:v>9</x:v>
      </x:c>
      <x:c r="T427" s="34" t="n">
        <x:v>22</x:v>
      </x:c>
      <x:c r="U427" s="34" t="n">
        <x:v>16</x:v>
      </x:c>
      <x:c r="V427" s="34" t="n">
        <x:v>0</x:v>
      </x:c>
      <x:c r="W427" s="34" t="n">
        <x:v>1</x:v>
      </x:c>
      <x:c r="X427" s="34" t="n">
        <x:v>0</x:v>
      </x:c>
      <x:c r="Y427" s="34" t="n">
        <x:v>0</x:v>
      </x:c>
      <x:c r="Z427" s="34" t="n">
        <x:v>0</x:v>
      </x:c>
      <x:c r="AA427" s="34" t="n">
        <x:v>0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0</x:v>
      </x:c>
      <x:c r="AJ427" s="34" t="n">
        <x:v>0</x:v>
      </x:c>
      <x:c r="AK427" s="34" t="n">
        <x:v>0</x:v>
      </x:c>
    </x:row>
    <x:row r="428" spans="1:37">
      <x:c r="A428" s="33" t="n">
        <x:v>74.3</x:v>
      </x:c>
      <x:c r="B428" s="34" t="n">
        <x:v>0</x:v>
      </x:c>
      <x:c r="C428" s="34" t="n">
        <x:v>0</x:v>
      </x:c>
      <x:c r="D428" s="34" t="n">
        <x:v>0</x:v>
      </x:c>
      <x:c r="E428" s="34" t="n">
        <x:v>0</x:v>
      </x:c>
      <x:c r="F428" s="34" t="n">
        <x:v>0</x:v>
      </x:c>
      <x:c r="G428" s="34" t="n">
        <x:v>0</x:v>
      </x:c>
      <x:c r="H428" s="34" t="n">
        <x:v>0</x:v>
      </x:c>
      <x:c r="I428" s="34" t="n">
        <x:v>2</x:v>
      </x:c>
      <x:c r="J428" s="34" t="n">
        <x:v>0</x:v>
      </x:c>
      <x:c r="K428" s="34" t="n">
        <x:v>0</x:v>
      </x:c>
      <x:c r="L428" s="34" t="n">
        <x:v>0</x:v>
      </x:c>
      <x:c r="M428" s="34" t="n">
        <x:v>0</x:v>
      </x:c>
      <x:c r="N428" s="34" t="n">
        <x:v>0</x:v>
      </x:c>
      <x:c r="O428" s="34" t="n">
        <x:v>0</x:v>
      </x:c>
      <x:c r="P428" s="34" t="n">
        <x:v>0</x:v>
      </x:c>
      <x:c r="Q428" s="34" t="n">
        <x:v>0</x:v>
      </x:c>
      <x:c r="R428" s="34" t="n">
        <x:v>0</x:v>
      </x:c>
      <x:c r="S428" s="34" t="n">
        <x:v>6</x:v>
      </x:c>
      <x:c r="T428" s="34" t="n">
        <x:v>19</x:v>
      </x:c>
      <x:c r="U428" s="34" t="n">
        <x:v>13</x:v>
      </x:c>
      <x:c r="V428" s="34" t="n">
        <x:v>0</x:v>
      </x:c>
      <x:c r="W428" s="34" t="n">
        <x:v>1</x:v>
      </x:c>
      <x:c r="X428" s="34" t="n">
        <x:v>0</x:v>
      </x:c>
      <x:c r="Y428" s="34" t="n">
        <x:v>0</x:v>
      </x:c>
      <x:c r="Z428" s="34" t="n">
        <x:v>0</x:v>
      </x:c>
      <x:c r="AA428" s="34" t="n">
        <x:v>0</x:v>
      </x:c>
      <x:c r="AB428" s="34" t="n">
        <x:v>0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0</x:v>
      </x:c>
      <x:c r="AJ428" s="34" t="n">
        <x:v>0</x:v>
      </x:c>
      <x:c r="AK428" s="34" t="n">
        <x:v>0</x:v>
      </x:c>
    </x:row>
    <x:row r="429" spans="1:37">
      <x:c r="A429" s="33" t="n">
        <x:v>74.4</x:v>
      </x:c>
      <x:c r="B429" s="34" t="n">
        <x:v>0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1</x:v>
      </x:c>
      <x:c r="J429" s="34" t="n">
        <x:v>0</x:v>
      </x:c>
      <x:c r="K429" s="34" t="n">
        <x:v>0</x:v>
      </x:c>
      <x:c r="L429" s="34" t="n">
        <x:v>0</x:v>
      </x:c>
      <x:c r="M429" s="34" t="n">
        <x:v>0</x:v>
      </x:c>
      <x:c r="N429" s="34" t="n">
        <x:v>0</x:v>
      </x:c>
      <x:c r="O429" s="34" t="n">
        <x:v>0</x:v>
      </x:c>
      <x:c r="P429" s="34" t="n">
        <x:v>0</x:v>
      </x:c>
      <x:c r="Q429" s="34" t="n">
        <x:v>0</x:v>
      </x:c>
      <x:c r="R429" s="34" t="n">
        <x:v>0</x:v>
      </x:c>
      <x:c r="S429" s="34" t="n">
        <x:v>6</x:v>
      </x:c>
      <x:c r="T429" s="34" t="n">
        <x:v>19</x:v>
      </x:c>
      <x:c r="U429" s="34" t="n">
        <x:v>11</x:v>
      </x:c>
      <x:c r="V429" s="34" t="n">
        <x:v>0</x:v>
      </x:c>
      <x:c r="W429" s="34" t="n">
        <x:v>1</x:v>
      </x:c>
      <x:c r="X429" s="34" t="n">
        <x:v>0</x:v>
      </x:c>
      <x:c r="Y429" s="34" t="n">
        <x:v>0</x:v>
      </x:c>
      <x:c r="Z429" s="34" t="n">
        <x:v>0</x:v>
      </x:c>
      <x:c r="AA429" s="34" t="n">
        <x:v>0</x:v>
      </x:c>
      <x:c r="AB429" s="34" t="n">
        <x:v>0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0</x:v>
      </x:c>
      <x:c r="AJ429" s="34" t="n">
        <x:v>0</x:v>
      </x:c>
      <x:c r="AK429" s="34" t="n">
        <x:v>0</x:v>
      </x:c>
    </x:row>
    <x:row r="430" spans="1:37">
      <x:c r="A430" s="33" t="n">
        <x:v>74.5</x:v>
      </x:c>
      <x:c r="B430" s="34" t="n">
        <x:v>0</x:v>
      </x:c>
      <x:c r="C430" s="34" t="n">
        <x:v>0</x:v>
      </x:c>
      <x:c r="D430" s="34" t="n">
        <x:v>0</x:v>
      </x:c>
      <x:c r="E430" s="34" t="n">
        <x:v>0</x:v>
      </x:c>
      <x:c r="F430" s="34" t="n">
        <x:v>0</x:v>
      </x:c>
      <x:c r="G430" s="34" t="n">
        <x:v>0</x:v>
      </x:c>
      <x:c r="H430" s="34" t="n">
        <x:v>0</x:v>
      </x:c>
      <x:c r="I430" s="34" t="n">
        <x:v>4</x:v>
      </x:c>
      <x:c r="J430" s="34" t="n">
        <x:v>0</x:v>
      </x:c>
      <x:c r="K430" s="34" t="n">
        <x:v>0</x:v>
      </x:c>
      <x:c r="L430" s="34" t="n">
        <x:v>0</x:v>
      </x:c>
      <x:c r="M430" s="34" t="n">
        <x:v>0</x:v>
      </x:c>
      <x:c r="N430" s="34" t="n">
        <x:v>0</x:v>
      </x:c>
      <x:c r="O430" s="34" t="n">
        <x:v>0</x:v>
      </x:c>
      <x:c r="P430" s="34" t="n">
        <x:v>0</x:v>
      </x:c>
      <x:c r="Q430" s="34" t="n">
        <x:v>0</x:v>
      </x:c>
      <x:c r="R430" s="34" t="n">
        <x:v>0</x:v>
      </x:c>
      <x:c r="S430" s="34" t="n">
        <x:v>2</x:v>
      </x:c>
      <x:c r="T430" s="34" t="n">
        <x:v>15</x:v>
      </x:c>
      <x:c r="U430" s="34" t="n">
        <x:v>7</x:v>
      </x:c>
      <x:c r="V430" s="34" t="n">
        <x:v>0</x:v>
      </x:c>
      <x:c r="W430" s="34" t="n">
        <x:v>2</x:v>
      </x:c>
      <x:c r="X430" s="34" t="n">
        <x:v>0</x:v>
      </x:c>
      <x:c r="Y430" s="34" t="n">
        <x:v>0</x:v>
      </x:c>
      <x:c r="Z430" s="34" t="n">
        <x:v>0</x:v>
      </x:c>
      <x:c r="AA430" s="34" t="n">
        <x:v>0</x:v>
      </x:c>
      <x:c r="AB430" s="34" t="n">
        <x:v>0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0</x:v>
      </x:c>
      <x:c r="AJ430" s="34" t="n">
        <x:v>0</x:v>
      </x:c>
      <x:c r="AK430" s="34" t="n">
        <x:v>0</x:v>
      </x:c>
    </x:row>
    <x:row r="431" spans="1:37">
      <x:c r="A431" s="33" t="n">
        <x:v>74.6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1</x:v>
      </x:c>
      <x:c r="J431" s="34" t="n">
        <x:v>0</x:v>
      </x:c>
      <x:c r="K431" s="34" t="n">
        <x:v>0</x:v>
      </x:c>
      <x:c r="L431" s="34" t="n">
        <x:v>0</x:v>
      </x:c>
      <x:c r="M431" s="34" t="n">
        <x:v>0</x:v>
      </x:c>
      <x:c r="N431" s="34" t="n">
        <x:v>0</x:v>
      </x:c>
      <x:c r="O431" s="34" t="n">
        <x:v>0</x:v>
      </x:c>
      <x:c r="P431" s="34" t="n">
        <x:v>0</x:v>
      </x:c>
      <x:c r="Q431" s="34" t="n">
        <x:v>0</x:v>
      </x:c>
      <x:c r="R431" s="34" t="n">
        <x:v>0</x:v>
      </x:c>
      <x:c r="S431" s="34" t="n">
        <x:v>3</x:v>
      </x:c>
      <x:c r="T431" s="34" t="n">
        <x:v>21</x:v>
      </x:c>
      <x:c r="U431" s="34" t="n">
        <x:v>3</x:v>
      </x:c>
      <x:c r="V431" s="34" t="n">
        <x:v>0</x:v>
      </x:c>
      <x:c r="W431" s="34" t="n">
        <x:v>0</x:v>
      </x:c>
      <x:c r="X431" s="34" t="n">
        <x:v>0</x:v>
      </x:c>
      <x:c r="Y431" s="34" t="n">
        <x:v>0</x:v>
      </x:c>
      <x:c r="Z431" s="34" t="n">
        <x:v>0</x:v>
      </x:c>
      <x:c r="AA431" s="34" t="n">
        <x:v>0</x:v>
      </x:c>
      <x:c r="AB431" s="34" t="n">
        <x:v>0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0</x:v>
      </x:c>
      <x:c r="AJ431" s="34" t="n">
        <x:v>0</x:v>
      </x:c>
      <x:c r="AK431" s="34" t="n">
        <x:v>0</x:v>
      </x:c>
    </x:row>
    <x:row r="432" spans="1:37">
      <x:c r="A432" s="33" t="n">
        <x:v>74.7</x:v>
      </x:c>
      <x:c r="B432" s="34" t="n">
        <x:v>0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5</x:v>
      </x:c>
      <x:c r="J432" s="34" t="n">
        <x:v>0</x:v>
      </x:c>
      <x:c r="K432" s="34" t="n">
        <x:v>0</x:v>
      </x:c>
      <x:c r="L432" s="34" t="n">
        <x:v>0</x:v>
      </x:c>
      <x:c r="M432" s="34" t="n">
        <x:v>0</x:v>
      </x:c>
      <x:c r="N432" s="34" t="n">
        <x:v>0</x:v>
      </x:c>
      <x:c r="O432" s="34" t="n">
        <x:v>0</x:v>
      </x:c>
      <x:c r="P432" s="34" t="n">
        <x:v>0</x:v>
      </x:c>
      <x:c r="Q432" s="34" t="n">
        <x:v>0</x:v>
      </x:c>
      <x:c r="R432" s="34" t="n">
        <x:v>0</x:v>
      </x:c>
      <x:c r="S432" s="34" t="n">
        <x:v>7</x:v>
      </x:c>
      <x:c r="T432" s="34" t="n">
        <x:v>9</x:v>
      </x:c>
      <x:c r="U432" s="34" t="n">
        <x:v>5</x:v>
      </x:c>
      <x:c r="V432" s="34" t="n">
        <x:v>0</x:v>
      </x:c>
      <x:c r="W432" s="34" t="n">
        <x:v>3</x:v>
      </x:c>
      <x:c r="X432" s="34" t="n">
        <x:v>0</x:v>
      </x:c>
      <x:c r="Y432" s="34" t="n">
        <x:v>0</x:v>
      </x:c>
      <x:c r="Z432" s="34" t="n">
        <x:v>0</x:v>
      </x:c>
      <x:c r="AA432" s="34" t="n">
        <x:v>0</x:v>
      </x:c>
      <x:c r="AB432" s="34" t="n">
        <x:v>0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0</x:v>
      </x:c>
      <x:c r="AJ432" s="34" t="n">
        <x:v>0</x:v>
      </x:c>
      <x:c r="AK432" s="34" t="n">
        <x:v>0</x:v>
      </x:c>
    </x:row>
    <x:row r="433" spans="1:37">
      <x:c r="A433" s="33" t="n">
        <x:v>74.8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0</x:v>
      </x:c>
      <x:c r="G433" s="34" t="n">
        <x:v>0</x:v>
      </x:c>
      <x:c r="H433" s="34" t="n">
        <x:v>0</x:v>
      </x:c>
      <x:c r="I433" s="34" t="n">
        <x:v>6</x:v>
      </x:c>
      <x:c r="J433" s="34" t="n">
        <x:v>0</x:v>
      </x:c>
      <x:c r="K433" s="34" t="n">
        <x:v>0</x:v>
      </x:c>
      <x:c r="L433" s="34" t="n">
        <x:v>0</x:v>
      </x:c>
      <x:c r="M433" s="34" t="n">
        <x:v>0</x:v>
      </x:c>
      <x:c r="N433" s="34" t="n">
        <x:v>0</x:v>
      </x:c>
      <x:c r="O433" s="34" t="n">
        <x:v>0</x:v>
      </x:c>
      <x:c r="P433" s="34" t="n">
        <x:v>0</x:v>
      </x:c>
      <x:c r="Q433" s="34" t="n">
        <x:v>0</x:v>
      </x:c>
      <x:c r="R433" s="34" t="n">
        <x:v>0</x:v>
      </x:c>
      <x:c r="S433" s="34" t="n">
        <x:v>3</x:v>
      </x:c>
      <x:c r="T433" s="34" t="n">
        <x:v>17</x:v>
      </x:c>
      <x:c r="U433" s="34" t="n">
        <x:v>0</x:v>
      </x:c>
      <x:c r="V433" s="34" t="n">
        <x:v>0</x:v>
      </x:c>
      <x:c r="W433" s="34" t="n">
        <x:v>1</x:v>
      </x:c>
      <x:c r="X433" s="34" t="n">
        <x:v>0</x:v>
      </x:c>
      <x:c r="Y433" s="34" t="n">
        <x:v>0</x:v>
      </x:c>
      <x:c r="Z433" s="34" t="n">
        <x:v>0</x:v>
      </x:c>
      <x:c r="AA433" s="34" t="n">
        <x:v>0</x:v>
      </x:c>
      <x:c r="AB433" s="34" t="n">
        <x:v>0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0</x:v>
      </x:c>
      <x:c r="AJ433" s="34" t="n">
        <x:v>0</x:v>
      </x:c>
      <x:c r="AK433" s="34" t="n">
        <x:v>0</x:v>
      </x:c>
    </x:row>
    <x:row r="434" spans="1:37">
      <x:c r="A434" s="33" t="n">
        <x:v>74.9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0</x:v>
      </x:c>
      <x:c r="G434" s="34" t="n">
        <x:v>0</x:v>
      </x:c>
      <x:c r="H434" s="34" t="n">
        <x:v>0</x:v>
      </x:c>
      <x:c r="I434" s="34" t="n">
        <x:v>3</x:v>
      </x:c>
      <x:c r="J434" s="34" t="n">
        <x:v>0</x:v>
      </x:c>
      <x:c r="K434" s="34" t="n">
        <x:v>0</x:v>
      </x:c>
      <x:c r="L434" s="34" t="n">
        <x:v>0</x:v>
      </x:c>
      <x:c r="M434" s="34" t="n">
        <x:v>0</x:v>
      </x:c>
      <x:c r="N434" s="34" t="n">
        <x:v>0</x:v>
      </x:c>
      <x:c r="O434" s="34" t="n">
        <x:v>0</x:v>
      </x:c>
      <x:c r="P434" s="34" t="n">
        <x:v>0</x:v>
      </x:c>
      <x:c r="Q434" s="34" t="n">
        <x:v>0</x:v>
      </x:c>
      <x:c r="R434" s="34" t="n">
        <x:v>0</x:v>
      </x:c>
      <x:c r="S434" s="34" t="n">
        <x:v>1</x:v>
      </x:c>
      <x:c r="T434" s="34" t="n">
        <x:v>10</x:v>
      </x:c>
      <x:c r="U434" s="34" t="n">
        <x:v>2</x:v>
      </x:c>
      <x:c r="V434" s="34" t="n">
        <x:v>0</x:v>
      </x:c>
      <x:c r="W434" s="34" t="n">
        <x:v>2</x:v>
      </x:c>
      <x:c r="X434" s="34" t="n">
        <x:v>0</x:v>
      </x:c>
      <x:c r="Y434" s="34" t="n">
        <x:v>0</x:v>
      </x:c>
      <x:c r="Z434" s="34" t="n">
        <x:v>0</x:v>
      </x:c>
      <x:c r="AA434" s="34" t="n">
        <x:v>0</x:v>
      </x:c>
      <x:c r="AB434" s="34" t="n">
        <x:v>0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0</x:v>
      </x:c>
      <x:c r="AJ434" s="34" t="n">
        <x:v>0</x:v>
      </x:c>
      <x:c r="AK434" s="34" t="n">
        <x:v>0</x:v>
      </x:c>
    </x:row>
    <x:row r="435" spans="1:37">
      <x:c r="A435" s="33" t="n">
        <x:v>75</x:v>
      </x:c>
      <x:c r="B435" s="34" t="n">
        <x:v>0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13</x:v>
      </x:c>
      <x:c r="J435" s="34" t="n">
        <x:v>0</x:v>
      </x:c>
      <x:c r="K435" s="34" t="n">
        <x:v>0</x:v>
      </x:c>
      <x:c r="L435" s="34" t="n">
        <x:v>0</x:v>
      </x:c>
      <x:c r="M435" s="34" t="n">
        <x:v>0</x:v>
      </x:c>
      <x:c r="N435" s="34" t="n">
        <x:v>0</x:v>
      </x:c>
      <x:c r="O435" s="34" t="n">
        <x:v>0</x:v>
      </x:c>
      <x:c r="P435" s="34" t="n">
        <x:v>0</x:v>
      </x:c>
      <x:c r="Q435" s="34" t="n">
        <x:v>0</x:v>
      </x:c>
      <x:c r="R435" s="34" t="n">
        <x:v>0</x:v>
      </x:c>
      <x:c r="S435" s="34" t="n">
        <x:v>0</x:v>
      </x:c>
      <x:c r="T435" s="34" t="n">
        <x:v>12</x:v>
      </x:c>
      <x:c r="U435" s="34" t="n">
        <x:v>4</x:v>
      </x:c>
      <x:c r="V435" s="34" t="n">
        <x:v>0</x:v>
      </x:c>
      <x:c r="W435" s="34" t="n">
        <x:v>1</x:v>
      </x:c>
      <x:c r="X435" s="34" t="n">
        <x:v>0</x:v>
      </x:c>
      <x:c r="Y435" s="34" t="n">
        <x:v>0</x:v>
      </x:c>
      <x:c r="Z435" s="34" t="n">
        <x:v>0</x:v>
      </x:c>
      <x:c r="AA435" s="34" t="n">
        <x:v>0</x:v>
      </x:c>
      <x:c r="AB435" s="34" t="n">
        <x:v>0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0</x:v>
      </x:c>
      <x:c r="AJ435" s="34" t="n">
        <x:v>0</x:v>
      </x:c>
      <x:c r="AK435" s="34" t="n">
        <x:v>0</x:v>
      </x:c>
    </x:row>
    <x:row r="436" spans="1:37">
      <x:c r="A436" s="33" t="n">
        <x:v>75.1</x:v>
      </x:c>
      <x:c r="B436" s="34" t="n">
        <x:v>0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10</x:v>
      </x:c>
      <x:c r="J436" s="34" t="n">
        <x:v>0</x:v>
      </x:c>
      <x:c r="K436" s="34" t="n">
        <x:v>0</x:v>
      </x:c>
      <x:c r="L436" s="34" t="n">
        <x:v>0</x:v>
      </x:c>
      <x:c r="M436" s="34" t="n">
        <x:v>0</x:v>
      </x:c>
      <x:c r="N436" s="34" t="n">
        <x:v>0</x:v>
      </x:c>
      <x:c r="O436" s="34" t="n">
        <x:v>0</x:v>
      </x:c>
      <x:c r="P436" s="34" t="n">
        <x:v>0</x:v>
      </x:c>
      <x:c r="Q436" s="34" t="n">
        <x:v>0</x:v>
      </x:c>
      <x:c r="R436" s="34" t="n">
        <x:v>0</x:v>
      </x:c>
      <x:c r="S436" s="34" t="n">
        <x:v>2</x:v>
      </x:c>
      <x:c r="T436" s="34" t="n">
        <x:v>6</x:v>
      </x:c>
      <x:c r="U436" s="34" t="n">
        <x:v>0</x:v>
      </x:c>
      <x:c r="V436" s="34" t="n">
        <x:v>0</x:v>
      </x:c>
      <x:c r="W436" s="34" t="n">
        <x:v>1</x:v>
      </x:c>
      <x:c r="X436" s="34" t="n">
        <x:v>0</x:v>
      </x:c>
      <x:c r="Y436" s="34" t="n">
        <x:v>0</x:v>
      </x:c>
      <x:c r="Z436" s="34" t="n">
        <x:v>0</x:v>
      </x:c>
      <x:c r="AA436" s="34" t="n">
        <x:v>0</x:v>
      </x:c>
      <x:c r="AB436" s="34" t="n">
        <x:v>0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0</x:v>
      </x:c>
      <x:c r="AJ436" s="34" t="n">
        <x:v>0</x:v>
      </x:c>
      <x:c r="AK436" s="34" t="n">
        <x:v>0</x:v>
      </x:c>
    </x:row>
    <x:row r="437" spans="1:37">
      <x:c r="A437" s="33" t="n">
        <x:v>75.2</x:v>
      </x:c>
      <x:c r="B437" s="34" t="n">
        <x:v>0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9</x:v>
      </x:c>
      <x:c r="J437" s="34" t="n">
        <x:v>0</x:v>
      </x:c>
      <x:c r="K437" s="34" t="n">
        <x:v>0</x:v>
      </x:c>
      <x:c r="L437" s="34" t="n">
        <x:v>0</x:v>
      </x:c>
      <x:c r="M437" s="34" t="n">
        <x:v>0</x:v>
      </x:c>
      <x:c r="N437" s="34" t="n">
        <x:v>0</x:v>
      </x:c>
      <x:c r="O437" s="34" t="n">
        <x:v>0</x:v>
      </x:c>
      <x:c r="P437" s="34" t="n">
        <x:v>0</x:v>
      </x:c>
      <x:c r="Q437" s="34" t="n">
        <x:v>0</x:v>
      </x:c>
      <x:c r="R437" s="34" t="n">
        <x:v>0</x:v>
      </x:c>
      <x:c r="S437" s="34" t="n">
        <x:v>1</x:v>
      </x:c>
      <x:c r="T437" s="34" t="n">
        <x:v>8</x:v>
      </x:c>
      <x:c r="U437" s="34" t="n">
        <x:v>0</x:v>
      </x:c>
      <x:c r="V437" s="34" t="n">
        <x:v>0</x:v>
      </x:c>
      <x:c r="W437" s="34" t="n">
        <x:v>0</x:v>
      </x:c>
      <x:c r="X437" s="34" t="n">
        <x:v>0</x:v>
      </x:c>
      <x:c r="Y437" s="34" t="n">
        <x:v>0</x:v>
      </x:c>
      <x:c r="Z437" s="34" t="n">
        <x:v>0</x:v>
      </x:c>
      <x:c r="AA437" s="34" t="n">
        <x:v>0</x:v>
      </x:c>
      <x:c r="AB437" s="34" t="n">
        <x:v>0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0</x:v>
      </x:c>
      <x:c r="AH437" s="34" t="n">
        <x:v>0</x:v>
      </x:c>
      <x:c r="AI437" s="34" t="n">
        <x:v>0</x:v>
      </x:c>
      <x:c r="AJ437" s="34" t="n">
        <x:v>0</x:v>
      </x:c>
      <x:c r="AK437" s="34" t="n">
        <x:v>0</x:v>
      </x:c>
    </x:row>
    <x:row r="438" spans="1:37">
      <x:c r="A438" s="33" t="n">
        <x:v>75.3</x:v>
      </x:c>
      <x:c r="B438" s="34" t="n">
        <x:v>0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11</x:v>
      </x:c>
      <x:c r="J438" s="34" t="n">
        <x:v>0</x:v>
      </x:c>
      <x:c r="K438" s="34" t="n">
        <x:v>0</x:v>
      </x:c>
      <x:c r="L438" s="34" t="n">
        <x:v>0</x:v>
      </x:c>
      <x:c r="M438" s="34" t="n">
        <x:v>0</x:v>
      </x:c>
      <x:c r="N438" s="34" t="n">
        <x:v>0</x:v>
      </x:c>
      <x:c r="O438" s="34" t="n">
        <x:v>0</x:v>
      </x:c>
      <x:c r="P438" s="34" t="n">
        <x:v>0</x:v>
      </x:c>
      <x:c r="Q438" s="34" t="n">
        <x:v>0</x:v>
      </x:c>
      <x:c r="R438" s="34" t="n">
        <x:v>0</x:v>
      </x:c>
      <x:c r="S438" s="34" t="n">
        <x:v>1</x:v>
      </x:c>
      <x:c r="T438" s="34" t="n">
        <x:v>9</x:v>
      </x:c>
      <x:c r="U438" s="34" t="n">
        <x:v>0</x:v>
      </x:c>
      <x:c r="V438" s="34" t="n">
        <x:v>0</x:v>
      </x:c>
      <x:c r="W438" s="34" t="n">
        <x:v>0</x:v>
      </x:c>
      <x:c r="X438" s="34" t="n">
        <x:v>0</x:v>
      </x:c>
      <x:c r="Y438" s="34" t="n">
        <x:v>0</x:v>
      </x:c>
      <x:c r="Z438" s="34" t="n">
        <x:v>0</x:v>
      </x:c>
      <x:c r="AA438" s="34" t="n">
        <x:v>0</x:v>
      </x:c>
      <x:c r="AB438" s="34" t="n">
        <x:v>0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0</x:v>
      </x:c>
      <x:c r="AH438" s="34" t="n">
        <x:v>0</x:v>
      </x:c>
      <x:c r="AI438" s="34" t="n">
        <x:v>0</x:v>
      </x:c>
      <x:c r="AJ438" s="34" t="n">
        <x:v>0</x:v>
      </x:c>
      <x:c r="AK438" s="34" t="n">
        <x:v>0</x:v>
      </x:c>
    </x:row>
    <x:row r="439" spans="1:37">
      <x:c r="A439" s="33" t="n">
        <x:v>75.4</x:v>
      </x:c>
      <x:c r="B439" s="34" t="n">
        <x:v>0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14</x:v>
      </x:c>
      <x:c r="J439" s="34" t="n">
        <x:v>0</x:v>
      </x:c>
      <x:c r="K439" s="34" t="n">
        <x:v>0</x:v>
      </x:c>
      <x:c r="L439" s="34" t="n">
        <x:v>0</x:v>
      </x:c>
      <x:c r="M439" s="34" t="n">
        <x:v>0</x:v>
      </x:c>
      <x:c r="N439" s="34" t="n">
        <x:v>0</x:v>
      </x:c>
      <x:c r="O439" s="34" t="n">
        <x:v>0</x:v>
      </x:c>
      <x:c r="P439" s="34" t="n">
        <x:v>0</x:v>
      </x:c>
      <x:c r="Q439" s="34" t="n">
        <x:v>0</x:v>
      </x:c>
      <x:c r="R439" s="34" t="n">
        <x:v>0</x:v>
      </x:c>
      <x:c r="S439" s="34" t="n">
        <x:v>1</x:v>
      </x:c>
      <x:c r="T439" s="34" t="n">
        <x:v>10</x:v>
      </x:c>
      <x:c r="U439" s="34" t="n">
        <x:v>0</x:v>
      </x:c>
      <x:c r="V439" s="34" t="n">
        <x:v>0</x:v>
      </x:c>
      <x:c r="W439" s="34" t="n">
        <x:v>0</x:v>
      </x:c>
      <x:c r="X439" s="34" t="n">
        <x:v>0</x:v>
      </x:c>
      <x:c r="Y439" s="34" t="n">
        <x:v>0</x:v>
      </x:c>
      <x:c r="Z439" s="34" t="n">
        <x:v>0</x:v>
      </x:c>
      <x:c r="AA439" s="34" t="n">
        <x:v>0</x:v>
      </x:c>
      <x:c r="AB439" s="34" t="n">
        <x:v>0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0</x:v>
      </x:c>
      <x:c r="AH439" s="34" t="n">
        <x:v>0</x:v>
      </x:c>
      <x:c r="AI439" s="34" t="n">
        <x:v>0</x:v>
      </x:c>
      <x:c r="AJ439" s="34" t="n">
        <x:v>0</x:v>
      </x:c>
      <x:c r="AK439" s="34" t="n">
        <x:v>0</x:v>
      </x:c>
    </x:row>
    <x:row r="440" spans="1:37">
      <x:c r="A440" s="33" t="n">
        <x:v>75.5</x:v>
      </x:c>
      <x:c r="B440" s="34" t="n">
        <x:v>0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29</x:v>
      </x:c>
      <x:c r="J440" s="34" t="n">
        <x:v>0</x:v>
      </x:c>
      <x:c r="K440" s="34" t="n">
        <x:v>0</x:v>
      </x:c>
      <x:c r="L440" s="34" t="n">
        <x:v>0</x:v>
      </x:c>
      <x:c r="M440" s="34" t="n">
        <x:v>0</x:v>
      </x:c>
      <x:c r="N440" s="34" t="n">
        <x:v>0</x:v>
      </x:c>
      <x:c r="O440" s="34" t="n">
        <x:v>0</x:v>
      </x:c>
      <x:c r="P440" s="34" t="n">
        <x:v>0</x:v>
      </x:c>
      <x:c r="Q440" s="34" t="n">
        <x:v>0</x:v>
      </x:c>
      <x:c r="R440" s="34" t="n">
        <x:v>0</x:v>
      </x:c>
      <x:c r="S440" s="34" t="n">
        <x:v>1</x:v>
      </x:c>
      <x:c r="T440" s="34" t="n">
        <x:v>13</x:v>
      </x:c>
      <x:c r="U440" s="34" t="n">
        <x:v>0</x:v>
      </x:c>
      <x:c r="V440" s="34" t="n">
        <x:v>0</x:v>
      </x:c>
      <x:c r="W440" s="34" t="n">
        <x:v>0</x:v>
      </x:c>
      <x:c r="X440" s="34" t="n">
        <x:v>0</x:v>
      </x:c>
      <x:c r="Y440" s="34" t="n">
        <x:v>0</x:v>
      </x:c>
      <x:c r="Z440" s="34" t="n">
        <x:v>0</x:v>
      </x:c>
      <x:c r="AA440" s="34" t="n">
        <x:v>0</x:v>
      </x:c>
      <x:c r="AB440" s="34" t="n">
        <x:v>0</x:v>
      </x:c>
      <x:c r="AC440" s="34" t="n">
        <x:v>0</x:v>
      </x:c>
      <x:c r="AD440" s="34" t="n">
        <x:v>0</x:v>
      </x:c>
      <x:c r="AE440" s="34" t="n">
        <x:v>0</x:v>
      </x:c>
      <x:c r="AF440" s="34" t="n">
        <x:v>0</x:v>
      </x:c>
      <x:c r="AG440" s="34" t="n">
        <x:v>0</x:v>
      </x:c>
      <x:c r="AH440" s="34" t="n">
        <x:v>0</x:v>
      </x:c>
      <x:c r="AI440" s="34" t="n">
        <x:v>0</x:v>
      </x:c>
      <x:c r="AJ440" s="34" t="n">
        <x:v>0</x:v>
      </x:c>
      <x:c r="AK440" s="34" t="n">
        <x:v>0</x:v>
      </x:c>
    </x:row>
    <x:row r="441" spans="1:37">
      <x:c r="A441" s="33" t="n">
        <x:v>75.6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19</x:v>
      </x:c>
      <x:c r="J441" s="34" t="n">
        <x:v>0</x:v>
      </x:c>
      <x:c r="K441" s="34" t="n">
        <x:v>0</x:v>
      </x:c>
      <x:c r="L441" s="34" t="n">
        <x:v>0</x:v>
      </x:c>
      <x:c r="M441" s="34" t="n">
        <x:v>0</x:v>
      </x:c>
      <x:c r="N441" s="34" t="n">
        <x:v>0</x:v>
      </x:c>
      <x:c r="O441" s="34" t="n">
        <x:v>0</x:v>
      </x:c>
      <x:c r="P441" s="34" t="n">
        <x:v>0</x:v>
      </x:c>
      <x:c r="Q441" s="34" t="n">
        <x:v>0</x:v>
      </x:c>
      <x:c r="R441" s="34" t="n">
        <x:v>0</x:v>
      </x:c>
      <x:c r="S441" s="34" t="n">
        <x:v>3</x:v>
      </x:c>
      <x:c r="T441" s="34" t="n">
        <x:v>4</x:v>
      </x:c>
      <x:c r="U441" s="34" t="n">
        <x:v>0</x:v>
      </x:c>
      <x:c r="V441" s="34" t="n">
        <x:v>0</x:v>
      </x:c>
      <x:c r="W441" s="34" t="n">
        <x:v>0</x:v>
      </x:c>
      <x:c r="X441" s="34" t="n">
        <x:v>0</x:v>
      </x:c>
      <x:c r="Y441" s="34" t="n">
        <x:v>0</x:v>
      </x:c>
      <x:c r="Z441" s="34" t="n">
        <x:v>0</x:v>
      </x:c>
      <x:c r="AA441" s="34" t="n">
        <x:v>0</x:v>
      </x:c>
      <x:c r="AB441" s="34" t="n">
        <x:v>0</x:v>
      </x:c>
      <x:c r="AC441" s="34" t="n">
        <x:v>0</x:v>
      </x:c>
      <x:c r="AD441" s="34" t="n">
        <x:v>0</x:v>
      </x:c>
      <x:c r="AE441" s="34" t="n">
        <x:v>0</x:v>
      </x:c>
      <x:c r="AF441" s="34" t="n">
        <x:v>0</x:v>
      </x:c>
      <x:c r="AG441" s="34" t="n">
        <x:v>0</x:v>
      </x:c>
      <x:c r="AH441" s="34" t="n">
        <x:v>0</x:v>
      </x:c>
      <x:c r="AI441" s="34" t="n">
        <x:v>0</x:v>
      </x:c>
      <x:c r="AJ441" s="34" t="n">
        <x:v>0</x:v>
      </x:c>
      <x:c r="AK441" s="34" t="n">
        <x:v>0</x:v>
      </x:c>
    </x:row>
    <x:row r="442" spans="1:37">
      <x:c r="A442" s="33" t="n">
        <x:v>75.7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24</x:v>
      </x:c>
      <x:c r="J442" s="34" t="n">
        <x:v>0</x:v>
      </x:c>
      <x:c r="K442" s="34" t="n">
        <x:v>0</x:v>
      </x:c>
      <x:c r="L442" s="34" t="n">
        <x:v>0</x:v>
      </x:c>
      <x:c r="M442" s="34" t="n">
        <x:v>0</x:v>
      </x:c>
      <x:c r="N442" s="34" t="n">
        <x:v>0</x:v>
      </x:c>
      <x:c r="O442" s="34" t="n">
        <x:v>0</x:v>
      </x:c>
      <x:c r="P442" s="34" t="n">
        <x:v>0</x:v>
      </x:c>
      <x:c r="Q442" s="34" t="n">
        <x:v>0</x:v>
      </x:c>
      <x:c r="R442" s="34" t="n">
        <x:v>0</x:v>
      </x:c>
      <x:c r="S442" s="34" t="n">
        <x:v>2</x:v>
      </x:c>
      <x:c r="T442" s="34" t="n">
        <x:v>11</x:v>
      </x:c>
      <x:c r="U442" s="34" t="n">
        <x:v>0</x:v>
      </x:c>
      <x:c r="V442" s="34" t="n">
        <x:v>0</x:v>
      </x:c>
      <x:c r="W442" s="34" t="n">
        <x:v>0</x:v>
      </x:c>
      <x:c r="X442" s="34" t="n">
        <x:v>0</x:v>
      </x:c>
      <x:c r="Y442" s="34" t="n">
        <x:v>0</x:v>
      </x:c>
      <x:c r="Z442" s="34" t="n">
        <x:v>0</x:v>
      </x:c>
      <x:c r="AA442" s="34" t="n">
        <x:v>0</x:v>
      </x:c>
      <x:c r="AB442" s="34" t="n">
        <x:v>0</x:v>
      </x:c>
      <x:c r="AC442" s="34" t="n">
        <x:v>0</x:v>
      </x:c>
      <x:c r="AD442" s="34" t="n">
        <x:v>0</x:v>
      </x:c>
      <x:c r="AE442" s="34" t="n">
        <x:v>0</x:v>
      </x:c>
      <x:c r="AF442" s="34" t="n">
        <x:v>0</x:v>
      </x:c>
      <x:c r="AG442" s="34" t="n">
        <x:v>0</x:v>
      </x:c>
      <x:c r="AH442" s="34" t="n">
        <x:v>0</x:v>
      </x:c>
      <x:c r="AI442" s="34" t="n">
        <x:v>0</x:v>
      </x:c>
      <x:c r="AJ442" s="34" t="n">
        <x:v>0</x:v>
      </x:c>
      <x:c r="AK442" s="34" t="n">
        <x:v>0</x:v>
      </x:c>
    </x:row>
    <x:row r="443" spans="1:37">
      <x:c r="A443" s="33" t="n">
        <x:v>75.8</x:v>
      </x:c>
      <x:c r="B443" s="34" t="n">
        <x:v>0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16</x:v>
      </x:c>
      <x:c r="J443" s="34" t="n">
        <x:v>0</x:v>
      </x:c>
      <x:c r="K443" s="34" t="n">
        <x:v>0</x:v>
      </x:c>
      <x:c r="L443" s="34" t="n">
        <x:v>0</x:v>
      </x:c>
      <x:c r="M443" s="34" t="n">
        <x:v>0</x:v>
      </x:c>
      <x:c r="N443" s="34" t="n">
        <x:v>0</x:v>
      </x:c>
      <x:c r="O443" s="34" t="n">
        <x:v>0</x:v>
      </x:c>
      <x:c r="P443" s="34" t="n">
        <x:v>0</x:v>
      </x:c>
      <x:c r="Q443" s="34" t="n">
        <x:v>0</x:v>
      </x:c>
      <x:c r="R443" s="34" t="n">
        <x:v>0</x:v>
      </x:c>
      <x:c r="S443" s="34" t="n">
        <x:v>0</x:v>
      </x:c>
      <x:c r="T443" s="34" t="n">
        <x:v>7</x:v>
      </x:c>
      <x:c r="U443" s="34" t="n">
        <x:v>0</x:v>
      </x:c>
      <x:c r="V443" s="34" t="n">
        <x:v>0</x:v>
      </x:c>
      <x:c r="W443" s="34" t="n">
        <x:v>0</x:v>
      </x:c>
      <x:c r="X443" s="34" t="n">
        <x:v>0</x:v>
      </x:c>
      <x:c r="Y443" s="34" t="n">
        <x:v>0</x:v>
      </x:c>
      <x:c r="Z443" s="34" t="n">
        <x:v>0</x:v>
      </x:c>
      <x:c r="AA443" s="34" t="n">
        <x:v>0</x:v>
      </x:c>
      <x:c r="AB443" s="34" t="n">
        <x:v>0</x:v>
      </x:c>
      <x:c r="AC443" s="34" t="n">
        <x:v>0</x:v>
      </x:c>
      <x:c r="AD443" s="34" t="n">
        <x:v>0</x:v>
      </x:c>
      <x:c r="AE443" s="34" t="n">
        <x:v>0</x:v>
      </x:c>
      <x:c r="AF443" s="34" t="n">
        <x:v>0</x:v>
      </x:c>
      <x:c r="AG443" s="34" t="n">
        <x:v>0</x:v>
      </x:c>
      <x:c r="AH443" s="34" t="n">
        <x:v>0</x:v>
      </x:c>
      <x:c r="AI443" s="34" t="n">
        <x:v>0</x:v>
      </x:c>
      <x:c r="AJ443" s="34" t="n">
        <x:v>0</x:v>
      </x:c>
      <x:c r="AK443" s="34" t="n">
        <x:v>0</x:v>
      </x:c>
    </x:row>
    <x:row r="444" spans="1:37">
      <x:c r="A444" s="33" t="n">
        <x:v>75.9</x:v>
      </x:c>
      <x:c r="B444" s="34" t="n">
        <x:v>0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22</x:v>
      </x:c>
      <x:c r="J444" s="34" t="n">
        <x:v>0</x:v>
      </x:c>
      <x:c r="K444" s="34" t="n">
        <x:v>0</x:v>
      </x:c>
      <x:c r="L444" s="34" t="n">
        <x:v>0</x:v>
      </x:c>
      <x:c r="M444" s="34" t="n">
        <x:v>0</x:v>
      </x:c>
      <x:c r="N444" s="34" t="n">
        <x:v>0</x:v>
      </x:c>
      <x:c r="O444" s="34" t="n">
        <x:v>0</x:v>
      </x:c>
      <x:c r="P444" s="34" t="n">
        <x:v>0</x:v>
      </x:c>
      <x:c r="Q444" s="34" t="n">
        <x:v>0</x:v>
      </x:c>
      <x:c r="R444" s="34" t="n">
        <x:v>0</x:v>
      </x:c>
      <x:c r="S444" s="34" t="n">
        <x:v>2</x:v>
      </x:c>
      <x:c r="T444" s="34" t="n">
        <x:v>12</x:v>
      </x:c>
      <x:c r="U444" s="34" t="n">
        <x:v>0</x:v>
      </x:c>
      <x:c r="V444" s="34" t="n">
        <x:v>0</x:v>
      </x:c>
      <x:c r="W444" s="34" t="n">
        <x:v>0</x:v>
      </x:c>
      <x:c r="X444" s="34" t="n">
        <x:v>0</x:v>
      </x:c>
      <x:c r="Y444" s="34" t="n">
        <x:v>0</x:v>
      </x:c>
      <x:c r="Z444" s="34" t="n">
        <x:v>0</x:v>
      </x:c>
      <x:c r="AA444" s="34" t="n">
        <x:v>0</x:v>
      </x:c>
      <x:c r="AB444" s="34" t="n">
        <x:v>0</x:v>
      </x:c>
      <x:c r="AC444" s="34" t="n">
        <x:v>0</x:v>
      </x:c>
      <x:c r="AD444" s="34" t="n">
        <x:v>0</x:v>
      </x:c>
      <x:c r="AE444" s="34" t="n">
        <x:v>0</x:v>
      </x:c>
      <x:c r="AF444" s="34" t="n">
        <x:v>0</x:v>
      </x:c>
      <x:c r="AG444" s="34" t="n">
        <x:v>0</x:v>
      </x:c>
      <x:c r="AH444" s="34" t="n">
        <x:v>0</x:v>
      </x:c>
      <x:c r="AI444" s="34" t="n">
        <x:v>0</x:v>
      </x:c>
      <x:c r="AJ444" s="34" t="n">
        <x:v>0</x:v>
      </x:c>
      <x:c r="AK444" s="34" t="n">
        <x:v>0</x:v>
      </x:c>
    </x:row>
    <x:row r="445" spans="1:37">
      <x:c r="A445" s="33" t="n">
        <x:v>76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20</x:v>
      </x:c>
      <x:c r="J445" s="34" t="n">
        <x:v>0</x:v>
      </x:c>
      <x:c r="K445" s="34" t="n">
        <x:v>0</x:v>
      </x:c>
      <x:c r="L445" s="34" t="n">
        <x:v>0</x:v>
      </x:c>
      <x:c r="M445" s="34" t="n">
        <x:v>0</x:v>
      </x:c>
      <x:c r="N445" s="34" t="n">
        <x:v>0</x:v>
      </x:c>
      <x:c r="O445" s="34" t="n">
        <x:v>0</x:v>
      </x:c>
      <x:c r="P445" s="34" t="n">
        <x:v>0</x:v>
      </x:c>
      <x:c r="Q445" s="34" t="n">
        <x:v>0</x:v>
      </x:c>
      <x:c r="R445" s="34" t="n">
        <x:v>0</x:v>
      </x:c>
      <x:c r="S445" s="34" t="n">
        <x:v>0</x:v>
      </x:c>
      <x:c r="T445" s="34" t="n">
        <x:v>5</x:v>
      </x:c>
      <x:c r="U445" s="34" t="n">
        <x:v>0</x:v>
      </x:c>
      <x:c r="V445" s="34" t="n">
        <x:v>0</x:v>
      </x:c>
      <x:c r="W445" s="34" t="n">
        <x:v>0</x:v>
      </x:c>
      <x:c r="X445" s="34" t="n">
        <x:v>0</x:v>
      </x:c>
      <x:c r="Y445" s="34" t="n">
        <x:v>0</x:v>
      </x:c>
      <x:c r="Z445" s="34" t="n">
        <x:v>0</x:v>
      </x:c>
      <x:c r="AA445" s="34" t="n">
        <x:v>0</x:v>
      </x:c>
      <x:c r="AB445" s="34" t="n">
        <x:v>0</x:v>
      </x:c>
      <x:c r="AC445" s="34" t="n">
        <x:v>0</x:v>
      </x:c>
      <x:c r="AD445" s="34" t="n">
        <x:v>0</x:v>
      </x:c>
      <x:c r="AE445" s="34" t="n">
        <x:v>0</x:v>
      </x:c>
      <x:c r="AF445" s="34" t="n">
        <x:v>0</x:v>
      </x:c>
      <x:c r="AG445" s="34" t="n">
        <x:v>0</x:v>
      </x:c>
      <x:c r="AH445" s="34" t="n">
        <x:v>0</x:v>
      </x:c>
      <x:c r="AI445" s="34" t="n">
        <x:v>0</x:v>
      </x:c>
      <x:c r="AJ445" s="34" t="n">
        <x:v>0</x:v>
      </x:c>
      <x:c r="AK445" s="34" t="n">
        <x:v>0</x:v>
      </x:c>
    </x:row>
    <x:row r="446" spans="1:37">
      <x:c r="A446" s="33" t="n">
        <x:v>76.1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24</x:v>
      </x:c>
      <x:c r="J446" s="34" t="n">
        <x:v>0</x:v>
      </x:c>
      <x:c r="K446" s="34" t="n">
        <x:v>0</x:v>
      </x:c>
      <x:c r="L446" s="34" t="n">
        <x:v>0</x:v>
      </x:c>
      <x:c r="M446" s="34" t="n">
        <x:v>0</x:v>
      </x:c>
      <x:c r="N446" s="34" t="n">
        <x:v>0</x:v>
      </x:c>
      <x:c r="O446" s="34" t="n">
        <x:v>0</x:v>
      </x:c>
      <x:c r="P446" s="34" t="n">
        <x:v>0</x:v>
      </x:c>
      <x:c r="Q446" s="34" t="n">
        <x:v>0</x:v>
      </x:c>
      <x:c r="R446" s="34" t="n">
        <x:v>0</x:v>
      </x:c>
      <x:c r="S446" s="34" t="n">
        <x:v>1</x:v>
      </x:c>
      <x:c r="T446" s="34" t="n">
        <x:v>5</x:v>
      </x:c>
      <x:c r="U446" s="34" t="n">
        <x:v>0</x:v>
      </x:c>
      <x:c r="V446" s="34" t="n">
        <x:v>0</x:v>
      </x:c>
      <x:c r="W446" s="34" t="n">
        <x:v>0</x:v>
      </x:c>
      <x:c r="X446" s="34" t="n">
        <x:v>0</x:v>
      </x:c>
      <x:c r="Y446" s="34" t="n">
        <x:v>0</x:v>
      </x:c>
      <x:c r="Z446" s="34" t="n">
        <x:v>0</x:v>
      </x:c>
      <x:c r="AA446" s="34" t="n">
        <x:v>0</x:v>
      </x:c>
      <x:c r="AB446" s="34" t="n">
        <x:v>0</x:v>
      </x:c>
      <x:c r="AC446" s="34" t="n">
        <x:v>0</x:v>
      </x:c>
      <x:c r="AD446" s="34" t="n">
        <x:v>0</x:v>
      </x:c>
      <x:c r="AE446" s="34" t="n">
        <x:v>0</x:v>
      </x:c>
      <x:c r="AF446" s="34" t="n">
        <x:v>0</x:v>
      </x:c>
      <x:c r="AG446" s="34" t="n">
        <x:v>0</x:v>
      </x:c>
      <x:c r="AH446" s="34" t="n">
        <x:v>0</x:v>
      </x:c>
      <x:c r="AI446" s="34" t="n">
        <x:v>0</x:v>
      </x:c>
      <x:c r="AJ446" s="34" t="n">
        <x:v>0</x:v>
      </x:c>
      <x:c r="AK446" s="34" t="n">
        <x:v>0</x:v>
      </x:c>
    </x:row>
    <x:row r="447" spans="1:37">
      <x:c r="A447" s="33" t="n">
        <x:v>76.2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17</x:v>
      </x:c>
      <x:c r="J447" s="34" t="n">
        <x:v>0</x:v>
      </x:c>
      <x:c r="K447" s="34" t="n">
        <x:v>0</x:v>
      </x:c>
      <x:c r="L447" s="34" t="n">
        <x:v>0</x:v>
      </x:c>
      <x:c r="M447" s="34" t="n">
        <x:v>0</x:v>
      </x:c>
      <x:c r="N447" s="34" t="n">
        <x:v>0</x:v>
      </x:c>
      <x:c r="O447" s="34" t="n">
        <x:v>0</x:v>
      </x:c>
      <x:c r="P447" s="34" t="n">
        <x:v>0</x:v>
      </x:c>
      <x:c r="Q447" s="34" t="n">
        <x:v>0</x:v>
      </x:c>
      <x:c r="R447" s="34" t="n">
        <x:v>0</x:v>
      </x:c>
      <x:c r="S447" s="34" t="n">
        <x:v>4</x:v>
      </x:c>
      <x:c r="T447" s="34" t="n">
        <x:v>3</x:v>
      </x:c>
      <x:c r="U447" s="34" t="n">
        <x:v>0</x:v>
      </x:c>
      <x:c r="V447" s="34" t="n">
        <x:v>0</x:v>
      </x:c>
      <x:c r="W447" s="34" t="n">
        <x:v>0</x:v>
      </x:c>
      <x:c r="X447" s="34" t="n">
        <x:v>0</x:v>
      </x:c>
      <x:c r="Y447" s="34" t="n">
        <x:v>0</x:v>
      </x:c>
      <x:c r="Z447" s="34" t="n">
        <x:v>0</x:v>
      </x:c>
      <x:c r="AA447" s="34" t="n">
        <x:v>0</x:v>
      </x:c>
      <x:c r="AB447" s="34" t="n">
        <x:v>0</x:v>
      </x:c>
      <x:c r="AC447" s="34" t="n">
        <x:v>0</x:v>
      </x:c>
      <x:c r="AD447" s="34" t="n">
        <x:v>0</x:v>
      </x:c>
      <x:c r="AE447" s="34" t="n">
        <x:v>0</x:v>
      </x:c>
      <x:c r="AF447" s="34" t="n">
        <x:v>0</x:v>
      </x:c>
      <x:c r="AG447" s="34" t="n">
        <x:v>0</x:v>
      </x:c>
      <x:c r="AH447" s="34" t="n">
        <x:v>0</x:v>
      </x:c>
      <x:c r="AI447" s="34" t="n">
        <x:v>0</x:v>
      </x:c>
      <x:c r="AJ447" s="34" t="n">
        <x:v>0</x:v>
      </x:c>
      <x:c r="AK447" s="34" t="n">
        <x:v>0</x:v>
      </x:c>
    </x:row>
    <x:row r="448" spans="1:37">
      <x:c r="A448" s="33" t="n">
        <x:v>76.3</x:v>
      </x:c>
      <x:c r="B448" s="34" t="n">
        <x:v>0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22</x:v>
      </x:c>
      <x:c r="J448" s="34" t="n">
        <x:v>0</x:v>
      </x:c>
      <x:c r="K448" s="34" t="n">
        <x:v>0</x:v>
      </x:c>
      <x:c r="L448" s="34" t="n">
        <x:v>0</x:v>
      </x:c>
      <x:c r="M448" s="34" t="n">
        <x:v>0</x:v>
      </x:c>
      <x:c r="N448" s="34" t="n">
        <x:v>0</x:v>
      </x:c>
      <x:c r="O448" s="34" t="n">
        <x:v>0</x:v>
      </x:c>
      <x:c r="P448" s="34" t="n">
        <x:v>0</x:v>
      </x:c>
      <x:c r="Q448" s="34" t="n">
        <x:v>0</x:v>
      </x:c>
      <x:c r="R448" s="34" t="n">
        <x:v>0</x:v>
      </x:c>
      <x:c r="S448" s="34" t="n">
        <x:v>1</x:v>
      </x:c>
      <x:c r="T448" s="34" t="n">
        <x:v>5</x:v>
      </x:c>
      <x:c r="U448" s="34" t="n">
        <x:v>0</x:v>
      </x:c>
      <x:c r="V448" s="34" t="n">
        <x:v>0</x:v>
      </x:c>
      <x:c r="W448" s="34" t="n">
        <x:v>0</x:v>
      </x:c>
      <x:c r="X448" s="34" t="n">
        <x:v>0</x:v>
      </x:c>
      <x:c r="Y448" s="34" t="n">
        <x:v>0</x:v>
      </x:c>
      <x:c r="Z448" s="34" t="n">
        <x:v>0</x:v>
      </x:c>
      <x:c r="AA448" s="34" t="n">
        <x:v>0</x:v>
      </x:c>
      <x:c r="AB448" s="34" t="n">
        <x:v>0</x:v>
      </x:c>
      <x:c r="AC448" s="34" t="n">
        <x:v>0</x:v>
      </x:c>
      <x:c r="AD448" s="34" t="n">
        <x:v>0</x:v>
      </x:c>
      <x:c r="AE448" s="34" t="n">
        <x:v>0</x:v>
      </x:c>
      <x:c r="AF448" s="34" t="n">
        <x:v>0</x:v>
      </x:c>
      <x:c r="AG448" s="34" t="n">
        <x:v>0</x:v>
      </x:c>
      <x:c r="AH448" s="34" t="n">
        <x:v>0</x:v>
      </x:c>
      <x:c r="AI448" s="34" t="n">
        <x:v>0</x:v>
      </x:c>
      <x:c r="AJ448" s="34" t="n">
        <x:v>0</x:v>
      </x:c>
      <x:c r="AK448" s="34" t="n">
        <x:v>0</x:v>
      </x:c>
    </x:row>
    <x:row r="449" spans="1:37">
      <x:c r="A449" s="33" t="n">
        <x:v>76.4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21</x:v>
      </x:c>
      <x:c r="J449" s="34" t="n">
        <x:v>0</x:v>
      </x:c>
      <x:c r="K449" s="34" t="n">
        <x:v>0</x:v>
      </x:c>
      <x:c r="L449" s="34" t="n">
        <x:v>0</x:v>
      </x:c>
      <x:c r="M449" s="34" t="n">
        <x:v>0</x:v>
      </x:c>
      <x:c r="N449" s="34" t="n">
        <x:v>0</x:v>
      </x:c>
      <x:c r="O449" s="34" t="n">
        <x:v>0</x:v>
      </x:c>
      <x:c r="P449" s="34" t="n">
        <x:v>0</x:v>
      </x:c>
      <x:c r="Q449" s="34" t="n">
        <x:v>0</x:v>
      </x:c>
      <x:c r="R449" s="34" t="n">
        <x:v>0</x:v>
      </x:c>
      <x:c r="S449" s="34" t="n">
        <x:v>1</x:v>
      </x:c>
      <x:c r="T449" s="34" t="n">
        <x:v>4</x:v>
      </x:c>
      <x:c r="U449" s="34" t="n">
        <x:v>0</x:v>
      </x:c>
      <x:c r="V449" s="34" t="n">
        <x:v>0</x:v>
      </x:c>
      <x:c r="W449" s="34" t="n">
        <x:v>0</x:v>
      </x:c>
      <x:c r="X449" s="34" t="n">
        <x:v>0</x:v>
      </x:c>
      <x:c r="Y449" s="34" t="n">
        <x:v>0</x:v>
      </x:c>
      <x:c r="Z449" s="34" t="n">
        <x:v>0</x:v>
      </x:c>
      <x:c r="AA449" s="34" t="n">
        <x:v>0</x:v>
      </x:c>
      <x:c r="AB449" s="34" t="n">
        <x:v>0</x:v>
      </x:c>
      <x:c r="AC449" s="34" t="n">
        <x:v>0</x:v>
      </x:c>
      <x:c r="AD449" s="34" t="n">
        <x:v>0</x:v>
      </x:c>
      <x:c r="AE449" s="34" t="n">
        <x:v>0</x:v>
      </x:c>
      <x:c r="AF449" s="34" t="n">
        <x:v>0</x:v>
      </x:c>
      <x:c r="AG449" s="34" t="n">
        <x:v>0</x:v>
      </x:c>
      <x:c r="AH449" s="34" t="n">
        <x:v>0</x:v>
      </x:c>
      <x:c r="AI449" s="34" t="n">
        <x:v>0</x:v>
      </x:c>
      <x:c r="AJ449" s="34" t="n">
        <x:v>0</x:v>
      </x:c>
      <x:c r="AK449" s="34" t="n">
        <x:v>0</x:v>
      </x:c>
    </x:row>
    <x:row r="450" spans="1:37">
      <x:c r="A450" s="33" t="n">
        <x:v>76.5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23</x:v>
      </x:c>
      <x:c r="J450" s="34" t="n">
        <x:v>0</x:v>
      </x:c>
      <x:c r="K450" s="34" t="n">
        <x:v>0</x:v>
      </x:c>
      <x:c r="L450" s="34" t="n">
        <x:v>0</x:v>
      </x:c>
      <x:c r="M450" s="34" t="n">
        <x:v>0</x:v>
      </x:c>
      <x:c r="N450" s="34" t="n">
        <x:v>0</x:v>
      </x:c>
      <x:c r="O450" s="34" t="n">
        <x:v>0</x:v>
      </x:c>
      <x:c r="P450" s="34" t="n">
        <x:v>0</x:v>
      </x:c>
      <x:c r="Q450" s="34" t="n">
        <x:v>0</x:v>
      </x:c>
      <x:c r="R450" s="34" t="n">
        <x:v>0</x:v>
      </x:c>
      <x:c r="S450" s="34" t="n">
        <x:v>0</x:v>
      </x:c>
      <x:c r="T450" s="34" t="n">
        <x:v>0</x:v>
      </x:c>
      <x:c r="U450" s="34" t="n">
        <x:v>0</x:v>
      </x:c>
      <x:c r="V450" s="34" t="n">
        <x:v>0</x:v>
      </x:c>
      <x:c r="W450" s="34" t="n">
        <x:v>0</x:v>
      </x:c>
      <x:c r="X450" s="34" t="n">
        <x:v>0</x:v>
      </x:c>
      <x:c r="Y450" s="34" t="n">
        <x:v>0</x:v>
      </x:c>
      <x:c r="Z450" s="34" t="n">
        <x:v>0</x:v>
      </x:c>
      <x:c r="AA450" s="34" t="n">
        <x:v>0</x:v>
      </x:c>
      <x:c r="AB450" s="34" t="n">
        <x:v>0</x:v>
      </x:c>
      <x:c r="AC450" s="34" t="n">
        <x:v>0</x:v>
      </x:c>
      <x:c r="AD450" s="34" t="n">
        <x:v>0</x:v>
      </x:c>
      <x:c r="AE450" s="34" t="n">
        <x:v>0</x:v>
      </x:c>
      <x:c r="AF450" s="34" t="n">
        <x:v>0</x:v>
      </x:c>
      <x:c r="AG450" s="34" t="n">
        <x:v>0</x:v>
      </x:c>
      <x:c r="AH450" s="34" t="n">
        <x:v>0</x:v>
      </x:c>
      <x:c r="AI450" s="34" t="n">
        <x:v>0</x:v>
      </x:c>
      <x:c r="AJ450" s="34" t="n">
        <x:v>0</x:v>
      </x:c>
      <x:c r="AK450" s="34" t="n">
        <x:v>0</x:v>
      </x:c>
    </x:row>
    <x:row r="451" spans="1:37">
      <x:c r="A451" s="33" t="n">
        <x:v>76.6</x:v>
      </x:c>
      <x:c r="B451" s="34" t="n">
        <x:v>0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23</x:v>
      </x:c>
      <x:c r="J451" s="34" t="n">
        <x:v>0</x:v>
      </x:c>
      <x:c r="K451" s="34" t="n">
        <x:v>0</x:v>
      </x:c>
      <x:c r="L451" s="34" t="n">
        <x:v>0</x:v>
      </x:c>
      <x:c r="M451" s="34" t="n">
        <x:v>0</x:v>
      </x:c>
      <x:c r="N451" s="34" t="n">
        <x:v>0</x:v>
      </x:c>
      <x:c r="O451" s="34" t="n">
        <x:v>0</x:v>
      </x:c>
      <x:c r="P451" s="34" t="n">
        <x:v>0</x:v>
      </x:c>
      <x:c r="Q451" s="34" t="n">
        <x:v>0</x:v>
      </x:c>
      <x:c r="R451" s="34" t="n">
        <x:v>0</x:v>
      </x:c>
      <x:c r="S451" s="34" t="n">
        <x:v>1</x:v>
      </x:c>
      <x:c r="T451" s="34" t="n">
        <x:v>1</x:v>
      </x:c>
      <x:c r="U451" s="34" t="n">
        <x:v>0</x:v>
      </x:c>
      <x:c r="V451" s="34" t="n">
        <x:v>0</x:v>
      </x:c>
      <x:c r="W451" s="34" t="n">
        <x:v>0</x:v>
      </x:c>
      <x:c r="X451" s="34" t="n">
        <x:v>0</x:v>
      </x:c>
      <x:c r="Y451" s="34" t="n">
        <x:v>0</x:v>
      </x:c>
      <x:c r="Z451" s="34" t="n">
        <x:v>0</x:v>
      </x:c>
      <x:c r="AA451" s="34" t="n">
        <x:v>0</x:v>
      </x:c>
      <x:c r="AB451" s="34" t="n">
        <x:v>0</x:v>
      </x:c>
      <x:c r="AC451" s="34" t="n">
        <x:v>0</x:v>
      </x:c>
      <x:c r="AD451" s="34" t="n">
        <x:v>0</x:v>
      </x:c>
      <x:c r="AE451" s="34" t="n">
        <x:v>0</x:v>
      </x:c>
      <x:c r="AF451" s="34" t="n">
        <x:v>0</x:v>
      </x:c>
      <x:c r="AG451" s="34" t="n">
        <x:v>0</x:v>
      </x:c>
      <x:c r="AH451" s="34" t="n">
        <x:v>0</x:v>
      </x:c>
      <x:c r="AI451" s="34" t="n">
        <x:v>0</x:v>
      </x:c>
      <x:c r="AJ451" s="34" t="n">
        <x:v>0</x:v>
      </x:c>
      <x:c r="AK451" s="34" t="n">
        <x:v>0</x:v>
      </x:c>
    </x:row>
    <x:row r="452" spans="1:37">
      <x:c r="A452" s="33" t="n">
        <x:v>76.7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18</x:v>
      </x:c>
      <x:c r="J452" s="34" t="n">
        <x:v>0</x:v>
      </x:c>
      <x:c r="K452" s="34" t="n">
        <x:v>0</x:v>
      </x:c>
      <x:c r="L452" s="34" t="n">
        <x:v>0</x:v>
      </x:c>
      <x:c r="M452" s="34" t="n">
        <x:v>0</x:v>
      </x:c>
      <x:c r="N452" s="34" t="n">
        <x:v>0</x:v>
      </x:c>
      <x:c r="O452" s="34" t="n">
        <x:v>0</x:v>
      </x:c>
      <x:c r="P452" s="34" t="n">
        <x:v>0</x:v>
      </x:c>
      <x:c r="Q452" s="34" t="n">
        <x:v>0</x:v>
      </x:c>
      <x:c r="R452" s="34" t="n">
        <x:v>0</x:v>
      </x:c>
      <x:c r="S452" s="34" t="n">
        <x:v>0</x:v>
      </x:c>
      <x:c r="T452" s="34" t="n">
        <x:v>1</x:v>
      </x:c>
      <x:c r="U452" s="34" t="n">
        <x:v>0</x:v>
      </x:c>
      <x:c r="V452" s="34" t="n">
        <x:v>0</x:v>
      </x:c>
      <x:c r="W452" s="34" t="n">
        <x:v>0</x:v>
      </x:c>
      <x:c r="X452" s="34" t="n">
        <x:v>0</x:v>
      </x:c>
      <x:c r="Y452" s="34" t="n">
        <x:v>0</x:v>
      </x:c>
      <x:c r="Z452" s="34" t="n">
        <x:v>0</x:v>
      </x:c>
      <x:c r="AA452" s="34" t="n">
        <x:v>0</x:v>
      </x:c>
      <x:c r="AB452" s="34" t="n">
        <x:v>0</x:v>
      </x:c>
      <x:c r="AC452" s="34" t="n">
        <x:v>0</x:v>
      </x:c>
      <x:c r="AD452" s="34" t="n">
        <x:v>0</x:v>
      </x:c>
      <x:c r="AE452" s="34" t="n">
        <x:v>0</x:v>
      </x:c>
      <x:c r="AF452" s="34" t="n">
        <x:v>0</x:v>
      </x:c>
      <x:c r="AG452" s="34" t="n">
        <x:v>0</x:v>
      </x:c>
      <x:c r="AH452" s="34" t="n">
        <x:v>0</x:v>
      </x:c>
      <x:c r="AI452" s="34" t="n">
        <x:v>0</x:v>
      </x:c>
      <x:c r="AJ452" s="34" t="n">
        <x:v>0</x:v>
      </x:c>
      <x:c r="AK452" s="34" t="n">
        <x:v>0</x:v>
      </x:c>
    </x:row>
    <x:row r="453" spans="1:37">
      <x:c r="A453" s="33" t="n">
        <x:v>76.8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29</x:v>
      </x:c>
      <x:c r="J453" s="34" t="n">
        <x:v>0</x:v>
      </x:c>
      <x:c r="K453" s="34" t="n">
        <x:v>0</x:v>
      </x:c>
      <x:c r="L453" s="34" t="n">
        <x:v>0</x:v>
      </x:c>
      <x:c r="M453" s="34" t="n">
        <x:v>0</x:v>
      </x:c>
      <x:c r="N453" s="34" t="n">
        <x:v>0</x:v>
      </x:c>
      <x:c r="O453" s="34" t="n">
        <x:v>0</x:v>
      </x:c>
      <x:c r="P453" s="34" t="n">
        <x:v>0</x:v>
      </x:c>
      <x:c r="Q453" s="34" t="n">
        <x:v>0</x:v>
      </x:c>
      <x:c r="R453" s="34" t="n">
        <x:v>0</x:v>
      </x:c>
      <x:c r="S453" s="34" t="n">
        <x:v>0</x:v>
      </x:c>
      <x:c r="T453" s="34" t="n">
        <x:v>0</x:v>
      </x:c>
      <x:c r="U453" s="34" t="n">
        <x:v>0</x:v>
      </x:c>
      <x:c r="V453" s="34" t="n">
        <x:v>0</x:v>
      </x:c>
      <x:c r="W453" s="34" t="n">
        <x:v>0</x:v>
      </x:c>
      <x:c r="X453" s="34" t="n">
        <x:v>0</x:v>
      </x:c>
      <x:c r="Y453" s="34" t="n">
        <x:v>0</x:v>
      </x:c>
      <x:c r="Z453" s="34" t="n">
        <x:v>0</x:v>
      </x:c>
      <x:c r="AA453" s="34" t="n">
        <x:v>0</x:v>
      </x:c>
      <x:c r="AB453" s="34" t="n">
        <x:v>0</x:v>
      </x:c>
      <x:c r="AC453" s="34" t="n">
        <x:v>0</x:v>
      </x:c>
      <x:c r="AD453" s="34" t="n">
        <x:v>0</x:v>
      </x:c>
      <x:c r="AE453" s="34" t="n">
        <x:v>0</x:v>
      </x:c>
      <x:c r="AF453" s="34" t="n">
        <x:v>0</x:v>
      </x:c>
      <x:c r="AG453" s="34" t="n">
        <x:v>0</x:v>
      </x:c>
      <x:c r="AH453" s="34" t="n">
        <x:v>0</x:v>
      </x:c>
      <x:c r="AI453" s="34" t="n">
        <x:v>0</x:v>
      </x:c>
      <x:c r="AJ453" s="34" t="n">
        <x:v>0</x:v>
      </x:c>
      <x:c r="AK453" s="34" t="n">
        <x:v>0</x:v>
      </x:c>
    </x:row>
    <x:row r="454" spans="1:37">
      <x:c r="A454" s="33" t="n">
        <x:v>76.9</x:v>
      </x:c>
      <x:c r="B454" s="34" t="n">
        <x:v>0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32</x:v>
      </x:c>
      <x:c r="J454" s="34" t="n">
        <x:v>0</x:v>
      </x:c>
      <x:c r="K454" s="34" t="n">
        <x:v>0</x:v>
      </x:c>
      <x:c r="L454" s="34" t="n">
        <x:v>0</x:v>
      </x:c>
      <x:c r="M454" s="34" t="n">
        <x:v>0</x:v>
      </x:c>
      <x:c r="N454" s="34" t="n">
        <x:v>0</x:v>
      </x:c>
      <x:c r="O454" s="34" t="n">
        <x:v>0</x:v>
      </x:c>
      <x:c r="P454" s="34" t="n">
        <x:v>0</x:v>
      </x:c>
      <x:c r="Q454" s="34" t="n">
        <x:v>0</x:v>
      </x:c>
      <x:c r="R454" s="34" t="n">
        <x:v>0</x:v>
      </x:c>
      <x:c r="S454" s="34" t="n">
        <x:v>0</x:v>
      </x:c>
      <x:c r="T454" s="34" t="n">
        <x:v>2</x:v>
      </x:c>
      <x:c r="U454" s="34" t="n">
        <x:v>0</x:v>
      </x:c>
      <x:c r="V454" s="34" t="n">
        <x:v>0</x:v>
      </x:c>
      <x:c r="W454" s="34" t="n">
        <x:v>0</x:v>
      </x:c>
      <x:c r="X454" s="34" t="n">
        <x:v>0</x:v>
      </x:c>
      <x:c r="Y454" s="34" t="n">
        <x:v>0</x:v>
      </x:c>
      <x:c r="Z454" s="34" t="n">
        <x:v>0</x:v>
      </x:c>
      <x:c r="AA454" s="34" t="n">
        <x:v>0</x:v>
      </x:c>
      <x:c r="AB454" s="34" t="n">
        <x:v>0</x:v>
      </x:c>
      <x:c r="AC454" s="34" t="n">
        <x:v>0</x:v>
      </x:c>
      <x:c r="AD454" s="34" t="n">
        <x:v>0</x:v>
      </x:c>
      <x:c r="AE454" s="34" t="n">
        <x:v>0</x:v>
      </x:c>
      <x:c r="AF454" s="34" t="n">
        <x:v>0</x:v>
      </x:c>
      <x:c r="AG454" s="34" t="n">
        <x:v>0</x:v>
      </x:c>
      <x:c r="AH454" s="34" t="n">
        <x:v>0</x:v>
      </x:c>
      <x:c r="AI454" s="34" t="n">
        <x:v>0</x:v>
      </x:c>
      <x:c r="AJ454" s="34" t="n">
        <x:v>0</x:v>
      </x:c>
      <x:c r="AK454" s="34" t="n">
        <x:v>0</x:v>
      </x:c>
    </x:row>
    <x:row r="455" spans="1:37">
      <x:c r="A455" s="33" t="n">
        <x:v>77</x:v>
      </x:c>
      <x:c r="B455" s="34" t="n">
        <x:v>0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14</x:v>
      </x:c>
      <x:c r="J455" s="34" t="n">
        <x:v>0</x:v>
      </x:c>
      <x:c r="K455" s="34" t="n">
        <x:v>0</x:v>
      </x:c>
      <x:c r="L455" s="34" t="n">
        <x:v>0</x:v>
      </x:c>
      <x:c r="M455" s="34" t="n">
        <x:v>0</x:v>
      </x:c>
      <x:c r="N455" s="34" t="n">
        <x:v>0</x:v>
      </x:c>
      <x:c r="O455" s="34" t="n">
        <x:v>0</x:v>
      </x:c>
      <x:c r="P455" s="34" t="n">
        <x:v>0</x:v>
      </x:c>
      <x:c r="Q455" s="34" t="n">
        <x:v>0</x:v>
      </x:c>
      <x:c r="R455" s="34" t="n">
        <x:v>0</x:v>
      </x:c>
      <x:c r="S455" s="34" t="n">
        <x:v>0</x:v>
      </x:c>
      <x:c r="T455" s="34" t="n">
        <x:v>0</x:v>
      </x:c>
      <x:c r="U455" s="34" t="n">
        <x:v>0</x:v>
      </x:c>
      <x:c r="V455" s="34" t="n">
        <x:v>0</x:v>
      </x:c>
      <x:c r="W455" s="34" t="n">
        <x:v>0</x:v>
      </x:c>
      <x:c r="X455" s="34" t="n">
        <x:v>0</x:v>
      </x:c>
      <x:c r="Y455" s="34" t="n">
        <x:v>0</x:v>
      </x:c>
      <x:c r="Z455" s="34" t="n">
        <x:v>0</x:v>
      </x:c>
      <x:c r="AA455" s="34" t="n">
        <x:v>0</x:v>
      </x:c>
      <x:c r="AB455" s="34" t="n">
        <x:v>0</x:v>
      </x:c>
      <x:c r="AC455" s="34" t="n">
        <x:v>0</x:v>
      </x:c>
      <x:c r="AD455" s="34" t="n">
        <x:v>0</x:v>
      </x:c>
      <x:c r="AE455" s="34" t="n">
        <x:v>0</x:v>
      </x:c>
      <x:c r="AF455" s="34" t="n">
        <x:v>0</x:v>
      </x:c>
      <x:c r="AG455" s="34" t="n">
        <x:v>0</x:v>
      </x:c>
      <x:c r="AH455" s="34" t="n">
        <x:v>0</x:v>
      </x:c>
      <x:c r="AI455" s="34" t="n">
        <x:v>0</x:v>
      </x:c>
      <x:c r="AJ455" s="34" t="n">
        <x:v>0</x:v>
      </x:c>
      <x:c r="AK455" s="34" t="n">
        <x:v>0</x:v>
      </x:c>
    </x:row>
    <x:row r="456" spans="1:37">
      <x:c r="A456" s="33" t="n">
        <x:v>77.1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33</x:v>
      </x:c>
      <x:c r="J456" s="34" t="n">
        <x:v>0</x:v>
      </x:c>
      <x:c r="K456" s="34" t="n">
        <x:v>0</x:v>
      </x:c>
      <x:c r="L456" s="34" t="n">
        <x:v>0</x:v>
      </x:c>
      <x:c r="M456" s="34" t="n">
        <x:v>0</x:v>
      </x:c>
      <x:c r="N456" s="34" t="n">
        <x:v>0</x:v>
      </x:c>
      <x:c r="O456" s="34" t="n">
        <x:v>0</x:v>
      </x:c>
      <x:c r="P456" s="34" t="n">
        <x:v>0</x:v>
      </x:c>
      <x:c r="Q456" s="34" t="n">
        <x:v>0</x:v>
      </x:c>
      <x:c r="R456" s="34" t="n">
        <x:v>0</x:v>
      </x:c>
      <x:c r="S456" s="34" t="n">
        <x:v>0</x:v>
      </x:c>
      <x:c r="T456" s="34" t="n">
        <x:v>0</x:v>
      </x:c>
      <x:c r="U456" s="34" t="n">
        <x:v>0</x:v>
      </x:c>
      <x:c r="V456" s="34" t="n">
        <x:v>0</x:v>
      </x:c>
      <x:c r="W456" s="34" t="n">
        <x:v>0</x:v>
      </x:c>
      <x:c r="X456" s="34" t="n">
        <x:v>0</x:v>
      </x:c>
      <x:c r="Y456" s="34" t="n">
        <x:v>0</x:v>
      </x:c>
      <x:c r="Z456" s="34" t="n">
        <x:v>0</x:v>
      </x:c>
      <x:c r="AA456" s="34" t="n">
        <x:v>0</x:v>
      </x:c>
      <x:c r="AB456" s="34" t="n">
        <x:v>0</x:v>
      </x:c>
      <x:c r="AC456" s="34" t="n">
        <x:v>0</x:v>
      </x:c>
      <x:c r="AD456" s="34" t="n">
        <x:v>0</x:v>
      </x:c>
      <x:c r="AE456" s="34" t="n">
        <x:v>0</x:v>
      </x:c>
      <x:c r="AF456" s="34" t="n">
        <x:v>0</x:v>
      </x:c>
      <x:c r="AG456" s="34" t="n">
        <x:v>0</x:v>
      </x:c>
      <x:c r="AH456" s="34" t="n">
        <x:v>0</x:v>
      </x:c>
      <x:c r="AI456" s="34" t="n">
        <x:v>0</x:v>
      </x:c>
      <x:c r="AJ456" s="34" t="n">
        <x:v>0</x:v>
      </x:c>
      <x:c r="AK456" s="34" t="n">
        <x:v>0</x:v>
      </x:c>
    </x:row>
    <x:row r="457" spans="1:37">
      <x:c r="A457" s="33" t="n">
        <x:v>77.2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15</x:v>
      </x:c>
      <x:c r="J457" s="34" t="n">
        <x:v>0</x:v>
      </x:c>
      <x:c r="K457" s="34" t="n">
        <x:v>0</x:v>
      </x:c>
      <x:c r="L457" s="34" t="n">
        <x:v>0</x:v>
      </x:c>
      <x:c r="M457" s="34" t="n">
        <x:v>0</x:v>
      </x:c>
      <x:c r="N457" s="34" t="n">
        <x:v>0</x:v>
      </x:c>
      <x:c r="O457" s="34" t="n">
        <x:v>0</x:v>
      </x:c>
      <x:c r="P457" s="34" t="n">
        <x:v>0</x:v>
      </x:c>
      <x:c r="Q457" s="34" t="n">
        <x:v>0</x:v>
      </x:c>
      <x:c r="R457" s="34" t="n">
        <x:v>0</x:v>
      </x:c>
      <x:c r="S457" s="34" t="n">
        <x:v>0</x:v>
      </x:c>
      <x:c r="T457" s="34" t="n">
        <x:v>0</x:v>
      </x:c>
      <x:c r="U457" s="34" t="n">
        <x:v>0</x:v>
      </x:c>
      <x:c r="V457" s="34" t="n">
        <x:v>0</x:v>
      </x:c>
      <x:c r="W457" s="34" t="n">
        <x:v>0</x:v>
      </x:c>
      <x:c r="X457" s="34" t="n">
        <x:v>0</x:v>
      </x:c>
      <x:c r="Y457" s="34" t="n">
        <x:v>0</x:v>
      </x:c>
      <x:c r="Z457" s="34" t="n">
        <x:v>0</x:v>
      </x:c>
      <x:c r="AA457" s="34" t="n">
        <x:v>0</x:v>
      </x:c>
      <x:c r="AB457" s="34" t="n">
        <x:v>0</x:v>
      </x:c>
      <x:c r="AC457" s="34" t="n">
        <x:v>0</x:v>
      </x:c>
      <x:c r="AD457" s="34" t="n">
        <x:v>0</x:v>
      </x:c>
      <x:c r="AE457" s="34" t="n">
        <x:v>0</x:v>
      </x:c>
      <x:c r="AF457" s="34" t="n">
        <x:v>0</x:v>
      </x:c>
      <x:c r="AG457" s="34" t="n">
        <x:v>0</x:v>
      </x:c>
      <x:c r="AH457" s="34" t="n">
        <x:v>0</x:v>
      </x:c>
      <x:c r="AI457" s="34" t="n">
        <x:v>0</x:v>
      </x:c>
      <x:c r="AJ457" s="34" t="n">
        <x:v>0</x:v>
      </x:c>
      <x:c r="AK457" s="34" t="n">
        <x:v>0</x:v>
      </x:c>
    </x:row>
    <x:row r="458" spans="1:37">
      <x:c r="A458" s="33" t="n">
        <x:v>77.3</x:v>
      </x:c>
      <x:c r="B458" s="34" t="n">
        <x:v>0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17</x:v>
      </x:c>
      <x:c r="J458" s="34" t="n">
        <x:v>0</x:v>
      </x:c>
      <x:c r="K458" s="34" t="n">
        <x:v>0</x:v>
      </x:c>
      <x:c r="L458" s="34" t="n">
        <x:v>0</x:v>
      </x:c>
      <x:c r="M458" s="34" t="n">
        <x:v>0</x:v>
      </x:c>
      <x:c r="N458" s="34" t="n">
        <x:v>0</x:v>
      </x:c>
      <x:c r="O458" s="34" t="n">
        <x:v>0</x:v>
      </x:c>
      <x:c r="P458" s="34" t="n">
        <x:v>0</x:v>
      </x:c>
      <x:c r="Q458" s="34" t="n">
        <x:v>0</x:v>
      </x:c>
      <x:c r="R458" s="34" t="n">
        <x:v>0</x:v>
      </x:c>
      <x:c r="S458" s="34" t="n">
        <x:v>0</x:v>
      </x:c>
      <x:c r="T458" s="34" t="n">
        <x:v>0</x:v>
      </x:c>
      <x:c r="U458" s="34" t="n">
        <x:v>0</x:v>
      </x:c>
      <x:c r="V458" s="34" t="n">
        <x:v>0</x:v>
      </x:c>
      <x:c r="W458" s="34" t="n">
        <x:v>0</x:v>
      </x:c>
      <x:c r="X458" s="34" t="n">
        <x:v>0</x:v>
      </x:c>
      <x:c r="Y458" s="34" t="n">
        <x:v>0</x:v>
      </x:c>
      <x:c r="Z458" s="34" t="n">
        <x:v>0</x:v>
      </x:c>
      <x:c r="AA458" s="34" t="n">
        <x:v>0</x:v>
      </x:c>
      <x:c r="AB458" s="34" t="n">
        <x:v>0</x:v>
      </x:c>
      <x:c r="AC458" s="34" t="n">
        <x:v>0</x:v>
      </x:c>
      <x:c r="AD458" s="34" t="n">
        <x:v>0</x:v>
      </x:c>
      <x:c r="AE458" s="34" t="n">
        <x:v>0</x:v>
      </x:c>
      <x:c r="AF458" s="34" t="n">
        <x:v>0</x:v>
      </x:c>
      <x:c r="AG458" s="34" t="n">
        <x:v>0</x:v>
      </x:c>
      <x:c r="AH458" s="34" t="n">
        <x:v>0</x:v>
      </x:c>
      <x:c r="AI458" s="34" t="n">
        <x:v>0</x:v>
      </x:c>
      <x:c r="AJ458" s="34" t="n">
        <x:v>0</x:v>
      </x:c>
      <x:c r="AK458" s="34" t="n">
        <x:v>0</x:v>
      </x:c>
    </x:row>
    <x:row r="459" spans="1:37">
      <x:c r="A459" s="33" t="n">
        <x:v>77.4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15</x:v>
      </x:c>
      <x:c r="J459" s="34" t="n">
        <x:v>0</x:v>
      </x:c>
      <x:c r="K459" s="34" t="n">
        <x:v>0</x:v>
      </x:c>
      <x:c r="L459" s="34" t="n">
        <x:v>0</x:v>
      </x:c>
      <x:c r="M459" s="34" t="n">
        <x:v>0</x:v>
      </x:c>
      <x:c r="N459" s="34" t="n">
        <x:v>0</x:v>
      </x:c>
      <x:c r="O459" s="34" t="n">
        <x:v>0</x:v>
      </x:c>
      <x:c r="P459" s="34" t="n">
        <x:v>0</x:v>
      </x:c>
      <x:c r="Q459" s="34" t="n">
        <x:v>0</x:v>
      </x:c>
      <x:c r="R459" s="34" t="n">
        <x:v>0</x:v>
      </x:c>
      <x:c r="S459" s="34" t="n">
        <x:v>0</x:v>
      </x:c>
      <x:c r="T459" s="34" t="n">
        <x:v>0</x:v>
      </x:c>
      <x:c r="U459" s="34" t="n">
        <x:v>0</x:v>
      </x:c>
      <x:c r="V459" s="34" t="n">
        <x:v>0</x:v>
      </x:c>
      <x:c r="W459" s="34" t="n">
        <x:v>0</x:v>
      </x:c>
      <x:c r="X459" s="34" t="n">
        <x:v>0</x:v>
      </x:c>
      <x:c r="Y459" s="34" t="n">
        <x:v>0</x:v>
      </x:c>
      <x:c r="Z459" s="34" t="n">
        <x:v>0</x:v>
      </x:c>
      <x:c r="AA459" s="34" t="n">
        <x:v>0</x:v>
      </x:c>
      <x:c r="AB459" s="34" t="n">
        <x:v>0</x:v>
      </x:c>
      <x:c r="AC459" s="34" t="n">
        <x:v>0</x:v>
      </x:c>
      <x:c r="AD459" s="34" t="n">
        <x:v>0</x:v>
      </x:c>
      <x:c r="AE459" s="34" t="n">
        <x:v>0</x:v>
      </x:c>
      <x:c r="AF459" s="34" t="n">
        <x:v>0</x:v>
      </x:c>
      <x:c r="AG459" s="34" t="n">
        <x:v>0</x:v>
      </x:c>
      <x:c r="AH459" s="34" t="n">
        <x:v>0</x:v>
      </x:c>
      <x:c r="AI459" s="34" t="n">
        <x:v>0</x:v>
      </x:c>
      <x:c r="AJ459" s="34" t="n">
        <x:v>0</x:v>
      </x:c>
      <x:c r="AK459" s="34" t="n">
        <x:v>0</x:v>
      </x:c>
    </x:row>
    <x:row r="460" spans="1:37">
      <x:c r="A460" s="33" t="n">
        <x:v>77.5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9</x:v>
      </x:c>
      <x:c r="J460" s="34" t="n">
        <x:v>0</x:v>
      </x:c>
      <x:c r="K460" s="34" t="n">
        <x:v>0</x:v>
      </x:c>
      <x:c r="L460" s="34" t="n">
        <x:v>0</x:v>
      </x:c>
      <x:c r="M460" s="34" t="n">
        <x:v>0</x:v>
      </x:c>
      <x:c r="N460" s="34" t="n">
        <x:v>0</x:v>
      </x:c>
      <x:c r="O460" s="34" t="n">
        <x:v>0</x:v>
      </x:c>
      <x:c r="P460" s="34" t="n">
        <x:v>0</x:v>
      </x:c>
      <x:c r="Q460" s="34" t="n">
        <x:v>0</x:v>
      </x:c>
      <x:c r="R460" s="34" t="n">
        <x:v>0</x:v>
      </x:c>
      <x:c r="S460" s="34" t="n">
        <x:v>0</x:v>
      </x:c>
      <x:c r="T460" s="34" t="n">
        <x:v>0</x:v>
      </x:c>
      <x:c r="U460" s="34" t="n">
        <x:v>0</x:v>
      </x:c>
      <x:c r="V460" s="34" t="n">
        <x:v>0</x:v>
      </x:c>
      <x:c r="W460" s="34" t="n">
        <x:v>0</x:v>
      </x:c>
      <x:c r="X460" s="34" t="n">
        <x:v>0</x:v>
      </x:c>
      <x:c r="Y460" s="34" t="n">
        <x:v>0</x:v>
      </x:c>
      <x:c r="Z460" s="34" t="n">
        <x:v>0</x:v>
      </x:c>
      <x:c r="AA460" s="34" t="n">
        <x:v>0</x:v>
      </x:c>
      <x:c r="AB460" s="34" t="n">
        <x:v>0</x:v>
      </x:c>
      <x:c r="AC460" s="34" t="n">
        <x:v>0</x:v>
      </x:c>
      <x:c r="AD460" s="34" t="n">
        <x:v>0</x:v>
      </x:c>
      <x:c r="AE460" s="34" t="n">
        <x:v>0</x:v>
      </x:c>
      <x:c r="AF460" s="34" t="n">
        <x:v>0</x:v>
      </x:c>
      <x:c r="AG460" s="34" t="n">
        <x:v>0</x:v>
      </x:c>
      <x:c r="AH460" s="34" t="n">
        <x:v>0</x:v>
      </x:c>
      <x:c r="AI460" s="34" t="n">
        <x:v>0</x:v>
      </x:c>
      <x:c r="AJ460" s="34" t="n">
        <x:v>0</x:v>
      </x:c>
      <x:c r="AK460" s="34" t="n">
        <x:v>0</x:v>
      </x:c>
    </x:row>
    <x:row r="461" spans="1:37">
      <x:c r="A461" s="33" t="n">
        <x:v>77.6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12</x:v>
      </x:c>
      <x:c r="J461" s="34" t="n">
        <x:v>0</x:v>
      </x:c>
      <x:c r="K461" s="34" t="n">
        <x:v>0</x:v>
      </x:c>
      <x:c r="L461" s="34" t="n">
        <x:v>0</x:v>
      </x:c>
      <x:c r="M461" s="34" t="n">
        <x:v>0</x:v>
      </x:c>
      <x:c r="N461" s="34" t="n">
        <x:v>0</x:v>
      </x:c>
      <x:c r="O461" s="34" t="n">
        <x:v>0</x:v>
      </x:c>
      <x:c r="P461" s="34" t="n">
        <x:v>0</x:v>
      </x:c>
      <x:c r="Q461" s="34" t="n">
        <x:v>0</x:v>
      </x:c>
      <x:c r="R461" s="34" t="n">
        <x:v>0</x:v>
      </x:c>
      <x:c r="S461" s="34" t="n">
        <x:v>0</x:v>
      </x:c>
      <x:c r="T461" s="34" t="n">
        <x:v>0</x:v>
      </x:c>
      <x:c r="U461" s="34" t="n">
        <x:v>0</x:v>
      </x:c>
      <x:c r="V461" s="34" t="n">
        <x:v>0</x:v>
      </x:c>
      <x:c r="W461" s="34" t="n">
        <x:v>0</x:v>
      </x:c>
      <x:c r="X461" s="34" t="n">
        <x:v>0</x:v>
      </x:c>
      <x:c r="Y461" s="34" t="n">
        <x:v>0</x:v>
      </x:c>
      <x:c r="Z461" s="34" t="n">
        <x:v>0</x:v>
      </x:c>
      <x:c r="AA461" s="34" t="n">
        <x:v>0</x:v>
      </x:c>
      <x:c r="AB461" s="34" t="n">
        <x:v>0</x:v>
      </x:c>
      <x:c r="AC461" s="34" t="n">
        <x:v>0</x:v>
      </x:c>
      <x:c r="AD461" s="34" t="n">
        <x:v>0</x:v>
      </x:c>
      <x:c r="AE461" s="34" t="n">
        <x:v>0</x:v>
      </x:c>
      <x:c r="AF461" s="34" t="n">
        <x:v>0</x:v>
      </x:c>
      <x:c r="AG461" s="34" t="n">
        <x:v>0</x:v>
      </x:c>
      <x:c r="AH461" s="34" t="n">
        <x:v>0</x:v>
      </x:c>
      <x:c r="AI461" s="34" t="n">
        <x:v>0</x:v>
      </x:c>
      <x:c r="AJ461" s="34" t="n">
        <x:v>0</x:v>
      </x:c>
      <x:c r="AK461" s="34" t="n">
        <x:v>0</x:v>
      </x:c>
    </x:row>
    <x:row r="462" spans="1:37">
      <x:c r="A462" s="33" t="n">
        <x:v>77.7</x:v>
      </x:c>
      <x:c r="B462" s="34" t="n">
        <x:v>0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6</x:v>
      </x:c>
      <x:c r="J462" s="34" t="n">
        <x:v>0</x:v>
      </x:c>
      <x:c r="K462" s="34" t="n">
        <x:v>0</x:v>
      </x:c>
      <x:c r="L462" s="34" t="n">
        <x:v>0</x:v>
      </x:c>
      <x:c r="M462" s="34" t="n">
        <x:v>0</x:v>
      </x:c>
      <x:c r="N462" s="34" t="n">
        <x:v>0</x:v>
      </x:c>
      <x:c r="O462" s="34" t="n">
        <x:v>0</x:v>
      </x:c>
      <x:c r="P462" s="34" t="n">
        <x:v>0</x:v>
      </x:c>
      <x:c r="Q462" s="34" t="n">
        <x:v>0</x:v>
      </x:c>
      <x:c r="R462" s="34" t="n">
        <x:v>0</x:v>
      </x:c>
      <x:c r="S462" s="34" t="n">
        <x:v>0</x:v>
      </x:c>
      <x:c r="T462" s="34" t="n">
        <x:v>0</x:v>
      </x:c>
      <x:c r="U462" s="34" t="n">
        <x:v>0</x:v>
      </x:c>
      <x:c r="V462" s="34" t="n">
        <x:v>0</x:v>
      </x:c>
      <x:c r="W462" s="34" t="n">
        <x:v>0</x:v>
      </x:c>
      <x:c r="X462" s="34" t="n">
        <x:v>0</x:v>
      </x:c>
      <x:c r="Y462" s="34" t="n">
        <x:v>0</x:v>
      </x:c>
      <x:c r="Z462" s="34" t="n">
        <x:v>0</x:v>
      </x:c>
      <x:c r="AA462" s="34" t="n">
        <x:v>0</x:v>
      </x:c>
      <x:c r="AB462" s="34" t="n">
        <x:v>0</x:v>
      </x:c>
      <x:c r="AC462" s="34" t="n">
        <x:v>0</x:v>
      </x:c>
      <x:c r="AD462" s="34" t="n">
        <x:v>0</x:v>
      </x:c>
      <x:c r="AE462" s="34" t="n">
        <x:v>0</x:v>
      </x:c>
      <x:c r="AF462" s="34" t="n">
        <x:v>0</x:v>
      </x:c>
      <x:c r="AG462" s="34" t="n">
        <x:v>0</x:v>
      </x:c>
      <x:c r="AH462" s="34" t="n">
        <x:v>0</x:v>
      </x:c>
      <x:c r="AI462" s="34" t="n">
        <x:v>0</x:v>
      </x:c>
      <x:c r="AJ462" s="34" t="n">
        <x:v>0</x:v>
      </x:c>
      <x:c r="AK462" s="34" t="n">
        <x:v>0</x:v>
      </x:c>
    </x:row>
    <x:row r="463" spans="1:37">
      <x:c r="A463" s="33" t="n">
        <x:v>77.8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14</x:v>
      </x:c>
      <x:c r="J463" s="34" t="n">
        <x:v>0</x:v>
      </x:c>
      <x:c r="K463" s="34" t="n">
        <x:v>0</x:v>
      </x:c>
      <x:c r="L463" s="34" t="n">
        <x:v>0</x:v>
      </x:c>
      <x:c r="M463" s="34" t="n">
        <x:v>0</x:v>
      </x:c>
      <x:c r="N463" s="34" t="n">
        <x:v>0</x:v>
      </x:c>
      <x:c r="O463" s="34" t="n">
        <x:v>0</x:v>
      </x:c>
      <x:c r="P463" s="34" t="n">
        <x:v>0</x:v>
      </x:c>
      <x:c r="Q463" s="34" t="n">
        <x:v>0</x:v>
      </x:c>
      <x:c r="R463" s="34" t="n">
        <x:v>0</x:v>
      </x:c>
      <x:c r="S463" s="34" t="n">
        <x:v>0</x:v>
      </x:c>
      <x:c r="T463" s="34" t="n">
        <x:v>0</x:v>
      </x:c>
      <x:c r="U463" s="34" t="n">
        <x:v>0</x:v>
      </x:c>
      <x:c r="V463" s="34" t="n">
        <x:v>0</x:v>
      </x:c>
      <x:c r="W463" s="34" t="n">
        <x:v>0</x:v>
      </x:c>
      <x:c r="X463" s="34" t="n">
        <x:v>0</x:v>
      </x:c>
      <x:c r="Y463" s="34" t="n">
        <x:v>0</x:v>
      </x:c>
      <x:c r="Z463" s="34" t="n">
        <x:v>0</x:v>
      </x:c>
      <x:c r="AA463" s="34" t="n">
        <x:v>0</x:v>
      </x:c>
      <x:c r="AB463" s="34" t="n">
        <x:v>0</x:v>
      </x:c>
      <x:c r="AC463" s="34" t="n">
        <x:v>0</x:v>
      </x:c>
      <x:c r="AD463" s="34" t="n">
        <x:v>0</x:v>
      </x:c>
      <x:c r="AE463" s="34" t="n">
        <x:v>0</x:v>
      </x:c>
      <x:c r="AF463" s="34" t="n">
        <x:v>0</x:v>
      </x:c>
      <x:c r="AG463" s="34" t="n">
        <x:v>0</x:v>
      </x:c>
      <x:c r="AH463" s="34" t="n">
        <x:v>0</x:v>
      </x:c>
      <x:c r="AI463" s="34" t="n">
        <x:v>0</x:v>
      </x:c>
      <x:c r="AJ463" s="34" t="n">
        <x:v>0</x:v>
      </x:c>
      <x:c r="AK463" s="34" t="n">
        <x:v>0</x:v>
      </x:c>
    </x:row>
    <x:row r="464" spans="1:37">
      <x:c r="A464" s="33" t="n">
        <x:v>77.9</x:v>
      </x:c>
      <x:c r="B464" s="34" t="n">
        <x:v>0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8</x:v>
      </x:c>
      <x:c r="J464" s="34" t="n">
        <x:v>0</x:v>
      </x:c>
      <x:c r="K464" s="34" t="n">
        <x:v>0</x:v>
      </x:c>
      <x:c r="L464" s="34" t="n">
        <x:v>0</x:v>
      </x:c>
      <x:c r="M464" s="34" t="n">
        <x:v>0</x:v>
      </x:c>
      <x:c r="N464" s="34" t="n">
        <x:v>0</x:v>
      </x:c>
      <x:c r="O464" s="34" t="n">
        <x:v>0</x:v>
      </x:c>
      <x:c r="P464" s="34" t="n">
        <x:v>0</x:v>
      </x:c>
      <x:c r="Q464" s="34" t="n">
        <x:v>0</x:v>
      </x:c>
      <x:c r="R464" s="34" t="n">
        <x:v>0</x:v>
      </x:c>
      <x:c r="S464" s="34" t="n">
        <x:v>0</x:v>
      </x:c>
      <x:c r="T464" s="34" t="n">
        <x:v>0</x:v>
      </x:c>
      <x:c r="U464" s="34" t="n">
        <x:v>0</x:v>
      </x:c>
      <x:c r="V464" s="34" t="n">
        <x:v>0</x:v>
      </x:c>
      <x:c r="W464" s="34" t="n">
        <x:v>0</x:v>
      </x:c>
      <x:c r="X464" s="34" t="n">
        <x:v>0</x:v>
      </x:c>
      <x:c r="Y464" s="34" t="n">
        <x:v>0</x:v>
      </x:c>
      <x:c r="Z464" s="34" t="n">
        <x:v>0</x:v>
      </x:c>
      <x:c r="AA464" s="34" t="n">
        <x:v>0</x:v>
      </x:c>
      <x:c r="AB464" s="34" t="n">
        <x:v>0</x:v>
      </x:c>
      <x:c r="AC464" s="34" t="n">
        <x:v>0</x:v>
      </x:c>
      <x:c r="AD464" s="34" t="n">
        <x:v>0</x:v>
      </x:c>
      <x:c r="AE464" s="34" t="n">
        <x:v>0</x:v>
      </x:c>
      <x:c r="AF464" s="34" t="n">
        <x:v>0</x:v>
      </x:c>
      <x:c r="AG464" s="34" t="n">
        <x:v>0</x:v>
      </x:c>
      <x:c r="AH464" s="34" t="n">
        <x:v>0</x:v>
      </x:c>
      <x:c r="AI464" s="34" t="n">
        <x:v>0</x:v>
      </x:c>
      <x:c r="AJ464" s="34" t="n">
        <x:v>0</x:v>
      </x:c>
      <x:c r="AK464" s="34" t="n">
        <x:v>0</x:v>
      </x:c>
    </x:row>
    <x:row r="465" spans="1:37">
      <x:c r="A465" s="33" t="n">
        <x:v>78</x:v>
      </x:c>
      <x:c r="B465" s="34" t="n">
        <x:v>0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5</x:v>
      </x:c>
      <x:c r="J465" s="34" t="n">
        <x:v>0</x:v>
      </x:c>
      <x:c r="K465" s="34" t="n">
        <x:v>0</x:v>
      </x:c>
      <x:c r="L465" s="34" t="n">
        <x:v>0</x:v>
      </x:c>
      <x:c r="M465" s="34" t="n">
        <x:v>0</x:v>
      </x:c>
      <x:c r="N465" s="34" t="n">
        <x:v>0</x:v>
      </x:c>
      <x:c r="O465" s="34" t="n">
        <x:v>0</x:v>
      </x:c>
      <x:c r="P465" s="34" t="n">
        <x:v>0</x:v>
      </x:c>
      <x:c r="Q465" s="34" t="n">
        <x:v>0</x:v>
      </x:c>
      <x:c r="R465" s="34" t="n">
        <x:v>0</x:v>
      </x:c>
      <x:c r="S465" s="34" t="n">
        <x:v>0</x:v>
      </x:c>
      <x:c r="T465" s="34" t="n">
        <x:v>0</x:v>
      </x:c>
      <x:c r="U465" s="34" t="n">
        <x:v>0</x:v>
      </x:c>
      <x:c r="V465" s="34" t="n">
        <x:v>0</x:v>
      </x:c>
      <x:c r="W465" s="34" t="n">
        <x:v>0</x:v>
      </x:c>
      <x:c r="X465" s="34" t="n">
        <x:v>0</x:v>
      </x:c>
      <x:c r="Y465" s="34" t="n">
        <x:v>0</x:v>
      </x:c>
      <x:c r="Z465" s="34" t="n">
        <x:v>0</x:v>
      </x:c>
      <x:c r="AA465" s="34" t="n">
        <x:v>0</x:v>
      </x:c>
      <x:c r="AB465" s="34" t="n">
        <x:v>0</x:v>
      </x:c>
      <x:c r="AC465" s="34" t="n">
        <x:v>0</x:v>
      </x:c>
      <x:c r="AD465" s="34" t="n">
        <x:v>0</x:v>
      </x:c>
      <x:c r="AE465" s="34" t="n">
        <x:v>0</x:v>
      </x:c>
      <x:c r="AF465" s="34" t="n">
        <x:v>0</x:v>
      </x:c>
      <x:c r="AG465" s="34" t="n">
        <x:v>0</x:v>
      </x:c>
      <x:c r="AH465" s="34" t="n">
        <x:v>0</x:v>
      </x:c>
      <x:c r="AI465" s="34" t="n">
        <x:v>0</x:v>
      </x:c>
      <x:c r="AJ465" s="34" t="n">
        <x:v>0</x:v>
      </x:c>
      <x:c r="AK465" s="34" t="n">
        <x:v>0</x:v>
      </x:c>
    </x:row>
    <x:row r="466" spans="1:37">
      <x:c r="A466" s="33" t="n">
        <x:v>78.1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4</x:v>
      </x:c>
      <x:c r="J466" s="34" t="n">
        <x:v>0</x:v>
      </x:c>
      <x:c r="K466" s="34" t="n">
        <x:v>0</x:v>
      </x:c>
      <x:c r="L466" s="34" t="n">
        <x:v>0</x:v>
      </x:c>
      <x:c r="M466" s="34" t="n">
        <x:v>0</x:v>
      </x:c>
      <x:c r="N466" s="34" t="n">
        <x:v>0</x:v>
      </x:c>
      <x:c r="O466" s="34" t="n">
        <x:v>0</x:v>
      </x:c>
      <x:c r="P466" s="34" t="n">
        <x:v>0</x:v>
      </x:c>
      <x:c r="Q466" s="34" t="n">
        <x:v>0</x:v>
      </x:c>
      <x:c r="R466" s="34" t="n">
        <x:v>0</x:v>
      </x:c>
      <x:c r="S466" s="34" t="n">
        <x:v>0</x:v>
      </x:c>
      <x:c r="T466" s="34" t="n">
        <x:v>0</x:v>
      </x:c>
      <x:c r="U466" s="34" t="n">
        <x:v>0</x:v>
      </x:c>
      <x:c r="V466" s="34" t="n">
        <x:v>0</x:v>
      </x:c>
      <x:c r="W466" s="34" t="n">
        <x:v>0</x:v>
      </x:c>
      <x:c r="X466" s="34" t="n">
        <x:v>0</x:v>
      </x:c>
      <x:c r="Y466" s="34" t="n">
        <x:v>0</x:v>
      </x:c>
      <x:c r="Z466" s="34" t="n">
        <x:v>0</x:v>
      </x:c>
      <x:c r="AA466" s="34" t="n">
        <x:v>0</x:v>
      </x:c>
      <x:c r="AB466" s="34" t="n">
        <x:v>0</x:v>
      </x:c>
      <x:c r="AC466" s="34" t="n">
        <x:v>0</x:v>
      </x:c>
      <x:c r="AD466" s="34" t="n">
        <x:v>0</x:v>
      </x:c>
      <x:c r="AE466" s="34" t="n">
        <x:v>0</x:v>
      </x:c>
      <x:c r="AF466" s="34" t="n">
        <x:v>0</x:v>
      </x:c>
      <x:c r="AG466" s="34" t="n">
        <x:v>0</x:v>
      </x:c>
      <x:c r="AH466" s="34" t="n">
        <x:v>0</x:v>
      </x:c>
      <x:c r="AI466" s="34" t="n">
        <x:v>0</x:v>
      </x:c>
      <x:c r="AJ466" s="34" t="n">
        <x:v>0</x:v>
      </x:c>
      <x:c r="AK466" s="34" t="n">
        <x:v>0</x:v>
      </x:c>
    </x:row>
    <x:row r="467" spans="1:37">
      <x:c r="A467" s="33" t="n">
        <x:v>78.2</x:v>
      </x:c>
      <x:c r="B467" s="34" t="n">
        <x:v>0</x:v>
      </x:c>
      <x:c r="C467" s="34" t="n">
        <x:v>0</x:v>
      </x:c>
      <x:c r="D467" s="34" t="n">
        <x:v>0</x:v>
      </x:c>
      <x:c r="E467" s="34" t="n">
        <x:v>0</x:v>
      </x:c>
      <x:c r="F467" s="34" t="n">
        <x:v>0</x:v>
      </x:c>
      <x:c r="G467" s="34" t="n">
        <x:v>0</x:v>
      </x:c>
      <x:c r="H467" s="34" t="n">
        <x:v>0</x:v>
      </x:c>
      <x:c r="I467" s="34" t="n">
        <x:v>8</x:v>
      </x:c>
      <x:c r="J467" s="34" t="n">
        <x:v>0</x:v>
      </x:c>
      <x:c r="K467" s="34" t="n">
        <x:v>0</x:v>
      </x:c>
      <x:c r="L467" s="34" t="n">
        <x:v>0</x:v>
      </x:c>
      <x:c r="M467" s="34" t="n">
        <x:v>0</x:v>
      </x:c>
      <x:c r="N467" s="34" t="n">
        <x:v>0</x:v>
      </x:c>
      <x:c r="O467" s="34" t="n">
        <x:v>0</x:v>
      </x:c>
      <x:c r="P467" s="34" t="n">
        <x:v>0</x:v>
      </x:c>
      <x:c r="Q467" s="34" t="n">
        <x:v>0</x:v>
      </x:c>
      <x:c r="R467" s="34" t="n">
        <x:v>0</x:v>
      </x:c>
      <x:c r="S467" s="34" t="n">
        <x:v>0</x:v>
      </x:c>
      <x:c r="T467" s="34" t="n">
        <x:v>0</x:v>
      </x:c>
      <x:c r="U467" s="34" t="n">
        <x:v>0</x:v>
      </x:c>
      <x:c r="V467" s="34" t="n">
        <x:v>0</x:v>
      </x:c>
      <x:c r="W467" s="34" t="n">
        <x:v>0</x:v>
      </x:c>
      <x:c r="X467" s="34" t="n">
        <x:v>0</x:v>
      </x:c>
      <x:c r="Y467" s="34" t="n">
        <x:v>0</x:v>
      </x:c>
      <x:c r="Z467" s="34" t="n">
        <x:v>0</x:v>
      </x:c>
      <x:c r="AA467" s="34" t="n">
        <x:v>0</x:v>
      </x:c>
      <x:c r="AB467" s="34" t="n">
        <x:v>0</x:v>
      </x:c>
      <x:c r="AC467" s="34" t="n">
        <x:v>0</x:v>
      </x:c>
      <x:c r="AD467" s="34" t="n">
        <x:v>0</x:v>
      </x:c>
      <x:c r="AE467" s="34" t="n">
        <x:v>0</x:v>
      </x:c>
      <x:c r="AF467" s="34" t="n">
        <x:v>0</x:v>
      </x:c>
      <x:c r="AG467" s="34" t="n">
        <x:v>0</x:v>
      </x:c>
      <x:c r="AH467" s="34" t="n">
        <x:v>0</x:v>
      </x:c>
      <x:c r="AI467" s="34" t="n">
        <x:v>0</x:v>
      </x:c>
      <x:c r="AJ467" s="34" t="n">
        <x:v>0</x:v>
      </x:c>
      <x:c r="AK467" s="34" t="n">
        <x:v>0</x:v>
      </x:c>
    </x:row>
    <x:row r="468" spans="1:37">
      <x:c r="A468" s="33" t="n">
        <x:v>78.3</x:v>
      </x:c>
      <x:c r="B468" s="34" t="n">
        <x:v>0</x:v>
      </x:c>
      <x:c r="C468" s="34" t="n">
        <x:v>0</x:v>
      </x:c>
      <x:c r="D468" s="34" t="n">
        <x:v>0</x:v>
      </x:c>
      <x:c r="E468" s="34" t="n">
        <x:v>0</x:v>
      </x:c>
      <x:c r="F468" s="34" t="n">
        <x:v>0</x:v>
      </x:c>
      <x:c r="G468" s="34" t="n">
        <x:v>0</x:v>
      </x:c>
      <x:c r="H468" s="34" t="n">
        <x:v>0</x:v>
      </x:c>
      <x:c r="I468" s="34" t="n">
        <x:v>3</x:v>
      </x:c>
      <x:c r="J468" s="34" t="n">
        <x:v>0</x:v>
      </x:c>
      <x:c r="K468" s="34" t="n">
        <x:v>0</x:v>
      </x:c>
      <x:c r="L468" s="34" t="n">
        <x:v>0</x:v>
      </x:c>
      <x:c r="M468" s="34" t="n">
        <x:v>0</x:v>
      </x:c>
      <x:c r="N468" s="34" t="n">
        <x:v>0</x:v>
      </x:c>
      <x:c r="O468" s="34" t="n">
        <x:v>0</x:v>
      </x:c>
      <x:c r="P468" s="34" t="n">
        <x:v>0</x:v>
      </x:c>
      <x:c r="Q468" s="34" t="n">
        <x:v>0</x:v>
      </x:c>
      <x:c r="R468" s="34" t="n">
        <x:v>0</x:v>
      </x:c>
      <x:c r="S468" s="34" t="n">
        <x:v>0</x:v>
      </x:c>
      <x:c r="T468" s="34" t="n">
        <x:v>0</x:v>
      </x:c>
      <x:c r="U468" s="34" t="n">
        <x:v>0</x:v>
      </x:c>
      <x:c r="V468" s="34" t="n">
        <x:v>0</x:v>
      </x:c>
      <x:c r="W468" s="34" t="n">
        <x:v>0</x:v>
      </x:c>
      <x:c r="X468" s="34" t="n">
        <x:v>0</x:v>
      </x:c>
      <x:c r="Y468" s="34" t="n">
        <x:v>0</x:v>
      </x:c>
      <x:c r="Z468" s="34" t="n">
        <x:v>0</x:v>
      </x:c>
      <x:c r="AA468" s="34" t="n">
        <x:v>0</x:v>
      </x:c>
      <x:c r="AB468" s="34" t="n">
        <x:v>0</x:v>
      </x:c>
      <x:c r="AC468" s="34" t="n">
        <x:v>0</x:v>
      </x:c>
      <x:c r="AD468" s="34" t="n">
        <x:v>0</x:v>
      </x:c>
      <x:c r="AE468" s="34" t="n">
        <x:v>0</x:v>
      </x:c>
      <x:c r="AF468" s="34" t="n">
        <x:v>0</x:v>
      </x:c>
      <x:c r="AG468" s="34" t="n">
        <x:v>0</x:v>
      </x:c>
      <x:c r="AH468" s="34" t="n">
        <x:v>0</x:v>
      </x:c>
      <x:c r="AI468" s="34" t="n">
        <x:v>0</x:v>
      </x:c>
      <x:c r="AJ468" s="34" t="n">
        <x:v>0</x:v>
      </x:c>
      <x:c r="AK468" s="34" t="n">
        <x:v>0</x:v>
      </x:c>
    </x:row>
    <x:row r="469" spans="1:37">
      <x:c r="A469" s="33" t="n">
        <x:v>78.4</x:v>
      </x:c>
      <x:c r="B469" s="34" t="n">
        <x:v>0</x:v>
      </x:c>
      <x:c r="C469" s="34" t="n">
        <x:v>0</x:v>
      </x:c>
      <x:c r="D469" s="34" t="n">
        <x:v>0</x:v>
      </x:c>
      <x:c r="E469" s="34" t="n">
        <x:v>0</x:v>
      </x:c>
      <x:c r="F469" s="34" t="n">
        <x:v>0</x:v>
      </x:c>
      <x:c r="G469" s="34" t="n">
        <x:v>0</x:v>
      </x:c>
      <x:c r="H469" s="34" t="n">
        <x:v>0</x:v>
      </x:c>
      <x:c r="I469" s="34" t="n">
        <x:v>1</x:v>
      </x:c>
      <x:c r="J469" s="34" t="n">
        <x:v>0</x:v>
      </x:c>
      <x:c r="K469" s="34" t="n">
        <x:v>0</x:v>
      </x:c>
      <x:c r="L469" s="34" t="n">
        <x:v>0</x:v>
      </x:c>
      <x:c r="M469" s="34" t="n">
        <x:v>0</x:v>
      </x:c>
      <x:c r="N469" s="34" t="n">
        <x:v>0</x:v>
      </x:c>
      <x:c r="O469" s="34" t="n">
        <x:v>0</x:v>
      </x:c>
      <x:c r="P469" s="34" t="n">
        <x:v>0</x:v>
      </x:c>
      <x:c r="Q469" s="34" t="n">
        <x:v>0</x:v>
      </x:c>
      <x:c r="R469" s="34" t="n">
        <x:v>0</x:v>
      </x:c>
      <x:c r="S469" s="34" t="n">
        <x:v>0</x:v>
      </x:c>
      <x:c r="T469" s="34" t="n">
        <x:v>0</x:v>
      </x:c>
      <x:c r="U469" s="34" t="n">
        <x:v>0</x:v>
      </x:c>
      <x:c r="V469" s="34" t="n">
        <x:v>0</x:v>
      </x:c>
      <x:c r="W469" s="34" t="n">
        <x:v>0</x:v>
      </x:c>
      <x:c r="X469" s="34" t="n">
        <x:v>0</x:v>
      </x:c>
      <x:c r="Y469" s="34" t="n">
        <x:v>0</x:v>
      </x:c>
      <x:c r="Z469" s="34" t="n">
        <x:v>0</x:v>
      </x:c>
      <x:c r="AA469" s="34" t="n">
        <x:v>0</x:v>
      </x:c>
      <x:c r="AB469" s="34" t="n">
        <x:v>0</x:v>
      </x:c>
      <x:c r="AC469" s="34" t="n">
        <x:v>0</x:v>
      </x:c>
      <x:c r="AD469" s="34" t="n">
        <x:v>0</x:v>
      </x:c>
      <x:c r="AE469" s="34" t="n">
        <x:v>0</x:v>
      </x:c>
      <x:c r="AF469" s="34" t="n">
        <x:v>0</x:v>
      </x:c>
      <x:c r="AG469" s="34" t="n">
        <x:v>0</x:v>
      </x:c>
      <x:c r="AH469" s="34" t="n">
        <x:v>0</x:v>
      </x:c>
      <x:c r="AI469" s="34" t="n">
        <x:v>0</x:v>
      </x:c>
      <x:c r="AJ469" s="34" t="n">
        <x:v>0</x:v>
      </x:c>
      <x:c r="AK469" s="34" t="n">
        <x:v>0</x:v>
      </x:c>
    </x:row>
    <x:row r="470" spans="1:37">
      <x:c r="A470" s="33" t="n">
        <x:v>78.5</x:v>
      </x:c>
      <x:c r="B470" s="34" t="n">
        <x:v>0</x:v>
      </x:c>
      <x:c r="C470" s="34" t="n">
        <x:v>0</x:v>
      </x:c>
      <x:c r="D470" s="34" t="n">
        <x:v>0</x:v>
      </x:c>
      <x:c r="E470" s="34" t="n">
        <x:v>0</x:v>
      </x:c>
      <x:c r="F470" s="34" t="n">
        <x:v>0</x:v>
      </x:c>
      <x:c r="G470" s="34" t="n">
        <x:v>0</x:v>
      </x:c>
      <x:c r="H470" s="34" t="n">
        <x:v>0</x:v>
      </x:c>
      <x:c r="I470" s="34" t="n">
        <x:v>5</x:v>
      </x:c>
      <x:c r="J470" s="34" t="n">
        <x:v>0</x:v>
      </x:c>
      <x:c r="K470" s="34" t="n">
        <x:v>0</x:v>
      </x:c>
      <x:c r="L470" s="34" t="n">
        <x:v>0</x:v>
      </x:c>
      <x:c r="M470" s="34" t="n">
        <x:v>0</x:v>
      </x:c>
      <x:c r="N470" s="34" t="n">
        <x:v>0</x:v>
      </x:c>
      <x:c r="O470" s="34" t="n">
        <x:v>0</x:v>
      </x:c>
      <x:c r="P470" s="34" t="n">
        <x:v>0</x:v>
      </x:c>
      <x:c r="Q470" s="34" t="n">
        <x:v>0</x:v>
      </x:c>
      <x:c r="R470" s="34" t="n">
        <x:v>0</x:v>
      </x:c>
      <x:c r="S470" s="34" t="n">
        <x:v>0</x:v>
      </x:c>
      <x:c r="T470" s="34" t="n">
        <x:v>0</x:v>
      </x:c>
      <x:c r="U470" s="34" t="n">
        <x:v>0</x:v>
      </x:c>
      <x:c r="V470" s="34" t="n">
        <x:v>0</x:v>
      </x:c>
      <x:c r="W470" s="34" t="n">
        <x:v>0</x:v>
      </x:c>
      <x:c r="X470" s="34" t="n">
        <x:v>0</x:v>
      </x:c>
      <x:c r="Y470" s="34" t="n">
        <x:v>0</x:v>
      </x:c>
      <x:c r="Z470" s="34" t="n">
        <x:v>0</x:v>
      </x:c>
      <x:c r="AA470" s="34" t="n">
        <x:v>0</x:v>
      </x:c>
      <x:c r="AB470" s="34" t="n">
        <x:v>0</x:v>
      </x:c>
      <x:c r="AC470" s="34" t="n">
        <x:v>0</x:v>
      </x:c>
      <x:c r="AD470" s="34" t="n">
        <x:v>0</x:v>
      </x:c>
      <x:c r="AE470" s="34" t="n">
        <x:v>0</x:v>
      </x:c>
      <x:c r="AF470" s="34" t="n">
        <x:v>0</x:v>
      </x:c>
      <x:c r="AG470" s="34" t="n">
        <x:v>0</x:v>
      </x:c>
      <x:c r="AH470" s="34" t="n">
        <x:v>0</x:v>
      </x:c>
      <x:c r="AI470" s="34" t="n">
        <x:v>0</x:v>
      </x:c>
      <x:c r="AJ470" s="34" t="n">
        <x:v>0</x:v>
      </x:c>
      <x:c r="AK470" s="34" t="n">
        <x:v>0</x:v>
      </x:c>
    </x:row>
    <x:row r="471" spans="1:37">
      <x:c r="A471" s="33" t="n">
        <x:v>78.6</x:v>
      </x:c>
      <x:c r="B471" s="34" t="n">
        <x:v>0</x:v>
      </x:c>
      <x:c r="C471" s="34" t="n">
        <x:v>0</x:v>
      </x:c>
      <x:c r="D471" s="34" t="n">
        <x:v>0</x:v>
      </x:c>
      <x:c r="E471" s="34" t="n">
        <x:v>0</x:v>
      </x:c>
      <x:c r="F471" s="34" t="n">
        <x:v>0</x:v>
      </x:c>
      <x:c r="G471" s="34" t="n">
        <x:v>0</x:v>
      </x:c>
      <x:c r="H471" s="34" t="n">
        <x:v>0</x:v>
      </x:c>
      <x:c r="I471" s="34" t="n">
        <x:v>1</x:v>
      </x:c>
      <x:c r="J471" s="34" t="n">
        <x:v>0</x:v>
      </x:c>
      <x:c r="K471" s="34" t="n">
        <x:v>0</x:v>
      </x:c>
      <x:c r="L471" s="34" t="n">
        <x:v>0</x:v>
      </x:c>
      <x:c r="M471" s="34" t="n">
        <x:v>0</x:v>
      </x:c>
      <x:c r="N471" s="34" t="n">
        <x:v>0</x:v>
      </x:c>
      <x:c r="O471" s="34" t="n">
        <x:v>0</x:v>
      </x:c>
      <x:c r="P471" s="34" t="n">
        <x:v>0</x:v>
      </x:c>
      <x:c r="Q471" s="34" t="n">
        <x:v>0</x:v>
      </x:c>
      <x:c r="R471" s="34" t="n">
        <x:v>0</x:v>
      </x:c>
      <x:c r="S471" s="34" t="n">
        <x:v>0</x:v>
      </x:c>
      <x:c r="T471" s="34" t="n">
        <x:v>0</x:v>
      </x:c>
      <x:c r="U471" s="34" t="n">
        <x:v>0</x:v>
      </x:c>
      <x:c r="V471" s="34" t="n">
        <x:v>0</x:v>
      </x:c>
      <x:c r="W471" s="34" t="n">
        <x:v>0</x:v>
      </x:c>
      <x:c r="X471" s="34" t="n">
        <x:v>0</x:v>
      </x:c>
      <x:c r="Y471" s="34" t="n">
        <x:v>0</x:v>
      </x:c>
      <x:c r="Z471" s="34" t="n">
        <x:v>0</x:v>
      </x:c>
      <x:c r="AA471" s="34" t="n">
        <x:v>0</x:v>
      </x:c>
      <x:c r="AB471" s="34" t="n">
        <x:v>0</x:v>
      </x:c>
      <x:c r="AC471" s="34" t="n">
        <x:v>0</x:v>
      </x:c>
      <x:c r="AD471" s="34" t="n">
        <x:v>0</x:v>
      </x:c>
      <x:c r="AE471" s="34" t="n">
        <x:v>0</x:v>
      </x:c>
      <x:c r="AF471" s="34" t="n">
        <x:v>0</x:v>
      </x:c>
      <x:c r="AG471" s="34" t="n">
        <x:v>0</x:v>
      </x:c>
      <x:c r="AH471" s="34" t="n">
        <x:v>0</x:v>
      </x:c>
      <x:c r="AI471" s="34" t="n">
        <x:v>0</x:v>
      </x:c>
      <x:c r="AJ471" s="34" t="n">
        <x:v>0</x:v>
      </x:c>
      <x:c r="AK471" s="34" t="n">
        <x:v>0</x:v>
      </x:c>
    </x:row>
    <x:row r="472" spans="1:37">
      <x:c r="A472" s="33" t="n">
        <x:v>78.7</x:v>
      </x:c>
      <x:c r="B472" s="34" t="n">
        <x:v>0</x:v>
      </x:c>
      <x:c r="C472" s="34" t="n">
        <x:v>0</x:v>
      </x:c>
      <x:c r="D472" s="34" t="n">
        <x:v>0</x:v>
      </x:c>
      <x:c r="E472" s="34" t="n">
        <x:v>0</x:v>
      </x:c>
      <x:c r="F472" s="34" t="n">
        <x:v>0</x:v>
      </x:c>
      <x:c r="G472" s="34" t="n">
        <x:v>0</x:v>
      </x:c>
      <x:c r="H472" s="34" t="n">
        <x:v>0</x:v>
      </x:c>
      <x:c r="I472" s="34" t="n">
        <x:v>2</x:v>
      </x:c>
      <x:c r="J472" s="34" t="n">
        <x:v>0</x:v>
      </x:c>
      <x:c r="K472" s="34" t="n">
        <x:v>0</x:v>
      </x:c>
      <x:c r="L472" s="34" t="n">
        <x:v>0</x:v>
      </x:c>
      <x:c r="M472" s="34" t="n">
        <x:v>0</x:v>
      </x:c>
      <x:c r="N472" s="34" t="n">
        <x:v>0</x:v>
      </x:c>
      <x:c r="O472" s="34" t="n">
        <x:v>0</x:v>
      </x:c>
      <x:c r="P472" s="34" t="n">
        <x:v>0</x:v>
      </x:c>
      <x:c r="Q472" s="34" t="n">
        <x:v>0</x:v>
      </x:c>
      <x:c r="R472" s="34" t="n">
        <x:v>0</x:v>
      </x:c>
      <x:c r="S472" s="34" t="n">
        <x:v>0</x:v>
      </x:c>
      <x:c r="T472" s="34" t="n">
        <x:v>0</x:v>
      </x:c>
      <x:c r="U472" s="34" t="n">
        <x:v>0</x:v>
      </x:c>
      <x:c r="V472" s="34" t="n">
        <x:v>0</x:v>
      </x:c>
      <x:c r="W472" s="34" t="n">
        <x:v>0</x:v>
      </x:c>
      <x:c r="X472" s="34" t="n">
        <x:v>0</x:v>
      </x:c>
      <x:c r="Y472" s="34" t="n">
        <x:v>0</x:v>
      </x:c>
      <x:c r="Z472" s="34" t="n">
        <x:v>0</x:v>
      </x:c>
      <x:c r="AA472" s="34" t="n">
        <x:v>0</x:v>
      </x:c>
      <x:c r="AB472" s="34" t="n">
        <x:v>0</x:v>
      </x:c>
      <x:c r="AC472" s="34" t="n">
        <x:v>0</x:v>
      </x:c>
      <x:c r="AD472" s="34" t="n">
        <x:v>0</x:v>
      </x:c>
      <x:c r="AE472" s="34" t="n">
        <x:v>0</x:v>
      </x:c>
      <x:c r="AF472" s="34" t="n">
        <x:v>0</x:v>
      </x:c>
      <x:c r="AG472" s="34" t="n">
        <x:v>0</x:v>
      </x:c>
      <x:c r="AH472" s="34" t="n">
        <x:v>0</x:v>
      </x:c>
      <x:c r="AI472" s="34" t="n">
        <x:v>0</x:v>
      </x:c>
      <x:c r="AJ472" s="34" t="n">
        <x:v>0</x:v>
      </x:c>
      <x:c r="AK472" s="34" t="n">
        <x:v>0</x:v>
      </x:c>
    </x:row>
    <x:row r="473" spans="1:37">
      <x:c r="A473" s="33" t="s">
        <x:v>187</x:v>
      </x:c>
      <x:c r="B473" s="34" t="n">
        <x:v>0</x:v>
      </x:c>
      <x:c r="C473" s="34" t="n">
        <x:v>0</x:v>
      </x:c>
      <x:c r="D473" s="34" t="n">
        <x:v>0</x:v>
      </x:c>
      <x:c r="E473" s="34" t="n">
        <x:v>0</x:v>
      </x:c>
      <x:c r="F473" s="34" t="n">
        <x:v>0</x:v>
      </x:c>
      <x:c r="G473" s="34" t="n">
        <x:v>0</x:v>
      </x:c>
      <x:c r="H473" s="34" t="n">
        <x:v>0</x:v>
      </x:c>
      <x:c r="I473" s="34" t="n">
        <x:v>0</x:v>
      </x:c>
      <x:c r="J473" s="34" t="n">
        <x:v>0</x:v>
      </x:c>
      <x:c r="K473" s="34" t="n">
        <x:v>0</x:v>
      </x:c>
      <x:c r="L473" s="34" t="n">
        <x:v>0</x:v>
      </x:c>
      <x:c r="M473" s="34" t="n">
        <x:v>0</x:v>
      </x:c>
      <x:c r="N473" s="34" t="n">
        <x:v>0</x:v>
      </x:c>
      <x:c r="O473" s="34" t="n">
        <x:v>0</x:v>
      </x:c>
      <x:c r="P473" s="34" t="n">
        <x:v>0</x:v>
      </x:c>
      <x:c r="Q473" s="34" t="n">
        <x:v>0</x:v>
      </x:c>
      <x:c r="R473" s="34" t="n">
        <x:v>0</x:v>
      </x:c>
      <x:c r="S473" s="34" t="n">
        <x:v>0</x:v>
      </x:c>
      <x:c r="T473" s="34" t="n">
        <x:v>0</x:v>
      </x:c>
      <x:c r="U473" s="34" t="n">
        <x:v>0</x:v>
      </x:c>
      <x:c r="V473" s="34" t="n">
        <x:v>0</x:v>
      </x:c>
      <x:c r="W473" s="34" t="n">
        <x:v>0</x:v>
      </x:c>
      <x:c r="X473" s="34" t="n">
        <x:v>0</x:v>
      </x:c>
      <x:c r="Y473" s="34" t="n">
        <x:v>0</x:v>
      </x:c>
      <x:c r="Z473" s="34" t="n">
        <x:v>0</x:v>
      </x:c>
      <x:c r="AA473" s="34" t="n">
        <x:v>0</x:v>
      </x:c>
      <x:c r="AB473" s="34" t="n">
        <x:v>0</x:v>
      </x:c>
      <x:c r="AC473" s="34" t="n">
        <x:v>0</x:v>
      </x:c>
      <x:c r="AD473" s="34" t="n">
        <x:v>0</x:v>
      </x:c>
      <x:c r="AE473" s="34" t="n">
        <x:v>0</x:v>
      </x:c>
      <x:c r="AF473" s="34" t="n">
        <x:v>0</x:v>
      </x:c>
      <x:c r="AG473" s="34" t="n">
        <x:v>0</x:v>
      </x:c>
      <x:c r="AH473" s="34" t="n">
        <x:v>0</x:v>
      </x:c>
      <x:c r="AI473" s="34" t="n">
        <x:v>0</x:v>
      </x:c>
      <x:c r="AJ473" s="34" t="n">
        <x:v>0</x:v>
      </x:c>
      <x:c r="AK473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188</x:v>
      </x:c>
      <x:c r="B1" s="61" t="s">
        <x:v>123</x:v>
      </x:c>
      <x:c r="C1" s="61" t="s">
        <x:v>189</x:v>
      </x:c>
      <x:c r="D1" s="61" t="s">
        <x:v>190</x:v>
      </x:c>
      <x:c r="E1" s="61" t="s">
        <x:v>191</x:v>
      </x:c>
      <x:c r="F1" s="62" t="s">
        <x:v>192</x:v>
      </x:c>
      <x:c r="G1" s="61" t="s">
        <x:v>193</x:v>
      </x:c>
      <x:c r="H1" s="61" t="s">
        <x:v>194</x:v>
      </x:c>
    </x:row>
    <x:row r="2" spans="1:8">
      <x:c r="A2" s="56" t="n">
        <x:v>1</x:v>
      </x:c>
      <x:c r="B2" s="59" t="n">
        <x:v>45386.6561689815</x:v>
      </x:c>
      <x:c r="C2" s="63" t="n">
        <x:v>45386.6561689815</x:v>
      </x:c>
      <x:c r="D2" s="57" t="s">
        <x:v>195</x:v>
      </x:c>
      <x:c r="E2" s="57" t="s">
        <x:v>196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45386.6561805556</x:v>
      </x:c>
      <x:c r="C3" s="63" t="n">
        <x:v>45386.6561805556</x:v>
      </x:c>
      <x:c r="D3" s="57" t="s">
        <x:v>197</x:v>
      </x:c>
      <x:c r="E3" s="57" t="s">
        <x:v>198</x:v>
      </x:c>
      <x:c r="F3" s="58" t="n">
        <x:v>1</x:v>
      </x:c>
      <x:c r="G3" s="55" t="n">
        <x:v>1</x:v>
      </x:c>
      <x:c r="H3" s="64" t="s">
        <x:v>199</x:v>
      </x:c>
    </x:row>
    <x:row r="4" spans="1:8">
      <x:c r="A4" s="56" t="n">
        <x:v>3</x:v>
      </x:c>
      <x:c r="B4" s="59" t="n">
        <x:v>45386.656875</x:v>
      </x:c>
      <x:c r="C4" s="63" t="n">
        <x:v>45386.656875</x:v>
      </x:c>
      <x:c r="D4" s="57" t="s">
        <x:v>21</x:v>
      </x:c>
      <x:c r="E4" s="57" t="s">
        <x:v>196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3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114</x:v>
      </x:c>
      <x:c r="B1" s="67" t="s"/>
      <x:c r="C1" s="68" t="s"/>
    </x:row>
    <x:row r="2" spans="1:3" s="66" customFormat="1">
      <x:c r="A2" s="31" t="s">
        <x:v>200</x:v>
      </x:c>
      <x:c r="B2" s="31" t="s">
        <x:v>201</x:v>
      </x:c>
      <x:c r="C2" s="31" t="s">
        <x:v>202</x:v>
      </x:c>
    </x:row>
    <x:row r="3" spans="1:3">
      <x:c r="A3" s="31" t="s">
        <x:v>186</x:v>
      </x:c>
      <x:c r="B3" s="34" t="n">
        <x:v>0</x:v>
      </x:c>
      <x:c r="C3" s="51" t="n">
        <x:v>0</x:v>
      </x:c>
    </x:row>
    <x:row r="4" spans="1:3">
      <x:c r="A4" s="31" t="s">
        <x:v>203</x:v>
      </x:c>
      <x:c r="B4" s="34" t="n">
        <x:v>1</x:v>
      </x:c>
      <x:c r="C4" s="51" t="n">
        <x:v>0.01626016</x:v>
      </x:c>
    </x:row>
    <x:row r="5" spans="1:3">
      <x:c r="A5" s="31" t="s">
        <x:v>204</x:v>
      </x:c>
      <x:c r="B5" s="34" t="n">
        <x:v>0</x:v>
      </x:c>
      <x:c r="C5" s="51" t="n">
        <x:v>0</x:v>
      </x:c>
    </x:row>
    <x:row r="6" spans="1:3">
      <x:c r="A6" s="31" t="s">
        <x:v>205</x:v>
      </x:c>
      <x:c r="B6" s="34" t="n">
        <x:v>1</x:v>
      </x:c>
      <x:c r="C6" s="51" t="n">
        <x:v>0.01626016</x:v>
      </x:c>
    </x:row>
    <x:row r="7" spans="1:3">
      <x:c r="A7" s="31" t="s">
        <x:v>206</x:v>
      </x:c>
      <x:c r="B7" s="34" t="n">
        <x:v>2</x:v>
      </x:c>
      <x:c r="C7" s="51" t="n">
        <x:v>0.03252033</x:v>
      </x:c>
    </x:row>
    <x:row r="8" spans="1:3">
      <x:c r="A8" s="31" t="s">
        <x:v>207</x:v>
      </x:c>
      <x:c r="B8" s="34" t="n">
        <x:v>0</x:v>
      </x:c>
      <x:c r="C8" s="51" t="n">
        <x:v>0</x:v>
      </x:c>
    </x:row>
    <x:row r="9" spans="1:3">
      <x:c r="A9" s="31" t="s">
        <x:v>208</x:v>
      </x:c>
      <x:c r="B9" s="34" t="n">
        <x:v>0</x:v>
      </x:c>
      <x:c r="C9" s="51" t="n">
        <x:v>0</x:v>
      </x:c>
    </x:row>
    <x:row r="10" spans="1:3">
      <x:c r="A10" s="31" t="s">
        <x:v>209</x:v>
      </x:c>
      <x:c r="B10" s="34" t="n">
        <x:v>0</x:v>
      </x:c>
      <x:c r="C10" s="51" t="n">
        <x:v>0</x:v>
      </x:c>
    </x:row>
    <x:row r="11" spans="1:3">
      <x:c r="A11" s="31" t="s">
        <x:v>210</x:v>
      </x:c>
      <x:c r="B11" s="34" t="n">
        <x:v>1</x:v>
      </x:c>
      <x:c r="C11" s="51" t="n">
        <x:v>0.01626016</x:v>
      </x:c>
    </x:row>
    <x:row r="12" spans="1:3">
      <x:c r="A12" s="31" t="s">
        <x:v>211</x:v>
      </x:c>
      <x:c r="B12" s="34" t="n">
        <x:v>0</x:v>
      </x:c>
      <x:c r="C12" s="51" t="n">
        <x:v>0</x:v>
      </x:c>
    </x:row>
    <x:row r="13" spans="1:3">
      <x:c r="A13" s="31" t="s">
        <x:v>212</x:v>
      </x:c>
      <x:c r="B13" s="34" t="n">
        <x:v>0</x:v>
      </x:c>
      <x:c r="C13" s="51" t="n">
        <x:v>0</x:v>
      </x:c>
    </x:row>
    <x:row r="14" spans="1:3">
      <x:c r="A14" s="31" t="s">
        <x:v>213</x:v>
      </x:c>
      <x:c r="B14" s="34" t="n">
        <x:v>1</x:v>
      </x:c>
      <x:c r="C14" s="51" t="n">
        <x:v>0.01626016</x:v>
      </x:c>
    </x:row>
    <x:row r="15" spans="1:3">
      <x:c r="A15" s="31" t="s">
        <x:v>214</x:v>
      </x:c>
      <x:c r="B15" s="34" t="n">
        <x:v>0</x:v>
      </x:c>
      <x:c r="C15" s="51" t="n">
        <x:v>0</x:v>
      </x:c>
    </x:row>
    <x:row r="16" spans="1:3">
      <x:c r="A16" s="31" t="s">
        <x:v>215</x:v>
      </x:c>
      <x:c r="B16" s="34" t="n">
        <x:v>1</x:v>
      </x:c>
      <x:c r="C16" s="51" t="n">
        <x:v>0.01626016</x:v>
      </x:c>
    </x:row>
    <x:row r="17" spans="1:3">
      <x:c r="A17" s="31" t="s">
        <x:v>216</x:v>
      </x:c>
      <x:c r="B17" s="34" t="n">
        <x:v>1</x:v>
      </x:c>
      <x:c r="C17" s="51" t="n">
        <x:v>0.01626016</x:v>
      </x:c>
    </x:row>
    <x:row r="18" spans="1:3">
      <x:c r="A18" s="31" t="s">
        <x:v>217</x:v>
      </x:c>
      <x:c r="B18" s="34" t="n">
        <x:v>1</x:v>
      </x:c>
      <x:c r="C18" s="51" t="n">
        <x:v>0.01626016</x:v>
      </x:c>
    </x:row>
    <x:row r="19" spans="1:3">
      <x:c r="A19" s="31" t="s">
        <x:v>218</x:v>
      </x:c>
      <x:c r="B19" s="34" t="n">
        <x:v>1</x:v>
      </x:c>
      <x:c r="C19" s="51" t="n">
        <x:v>0.01626016</x:v>
      </x:c>
    </x:row>
    <x:row r="20" spans="1:3">
      <x:c r="A20" s="31" t="s">
        <x:v>219</x:v>
      </x:c>
      <x:c r="B20" s="34" t="n">
        <x:v>1</x:v>
      </x:c>
      <x:c r="C20" s="51" t="n">
        <x:v>0.01626016</x:v>
      </x:c>
    </x:row>
    <x:row r="21" spans="1:3">
      <x:c r="A21" s="31" t="s">
        <x:v>220</x:v>
      </x:c>
      <x:c r="B21" s="34" t="n">
        <x:v>2</x:v>
      </x:c>
      <x:c r="C21" s="51" t="n">
        <x:v>0.03252033</x:v>
      </x:c>
    </x:row>
    <x:row r="22" spans="1:3">
      <x:c r="A22" s="31" t="s">
        <x:v>221</x:v>
      </x:c>
      <x:c r="B22" s="34" t="n">
        <x:v>3</x:v>
      </x:c>
      <x:c r="C22" s="51" t="n">
        <x:v>0.04878049</x:v>
      </x:c>
    </x:row>
    <x:row r="23" spans="1:3">
      <x:c r="A23" s="31" t="s">
        <x:v>222</x:v>
      </x:c>
      <x:c r="B23" s="34" t="n">
        <x:v>1</x:v>
      </x:c>
      <x:c r="C23" s="51" t="n">
        <x:v>0.01626016</x:v>
      </x:c>
    </x:row>
    <x:row r="24" spans="1:3">
      <x:c r="A24" s="31" t="s">
        <x:v>223</x:v>
      </x:c>
      <x:c r="B24" s="34" t="n">
        <x:v>0</x:v>
      </x:c>
      <x:c r="C24" s="51" t="n">
        <x:v>0</x:v>
      </x:c>
    </x:row>
    <x:row r="25" spans="1:3">
      <x:c r="A25" s="31" t="s">
        <x:v>224</x:v>
      </x:c>
      <x:c r="B25" s="34" t="n">
        <x:v>0</x:v>
      </x:c>
      <x:c r="C25" s="51" t="n">
        <x:v>0</x:v>
      </x:c>
    </x:row>
    <x:row r="26" spans="1:3">
      <x:c r="A26" s="31" t="s">
        <x:v>225</x:v>
      </x:c>
      <x:c r="B26" s="34" t="n">
        <x:v>0</x:v>
      </x:c>
      <x:c r="C26" s="51" t="n">
        <x:v>0</x:v>
      </x:c>
    </x:row>
    <x:row r="27" spans="1:3">
      <x:c r="A27" s="31" t="s">
        <x:v>226</x:v>
      </x:c>
      <x:c r="B27" s="34" t="n">
        <x:v>1</x:v>
      </x:c>
      <x:c r="C27" s="51" t="n">
        <x:v>0.01626016</x:v>
      </x:c>
    </x:row>
    <x:row r="28" spans="1:3">
      <x:c r="A28" s="31" t="s">
        <x:v>227</x:v>
      </x:c>
      <x:c r="B28" s="34" t="n">
        <x:v>0</x:v>
      </x:c>
      <x:c r="C28" s="51" t="n">
        <x:v>0</x:v>
      </x:c>
    </x:row>
    <x:row r="29" spans="1:3">
      <x:c r="A29" s="31" t="s">
        <x:v>228</x:v>
      </x:c>
      <x:c r="B29" s="34" t="n">
        <x:v>0</x:v>
      </x:c>
      <x:c r="C29" s="51" t="n">
        <x:v>0</x:v>
      </x:c>
    </x:row>
    <x:row r="30" spans="1:3">
      <x:c r="A30" s="31" t="s">
        <x:v>229</x:v>
      </x:c>
      <x:c r="B30" s="34" t="n">
        <x:v>1</x:v>
      </x:c>
      <x:c r="C30" s="51" t="n">
        <x:v>0.01626016</x:v>
      </x:c>
    </x:row>
    <x:row r="31" spans="1:3">
      <x:c r="A31" s="31" t="s">
        <x:v>230</x:v>
      </x:c>
      <x:c r="B31" s="34" t="n">
        <x:v>0</x:v>
      </x:c>
      <x:c r="C31" s="51" t="n">
        <x:v>0</x:v>
      </x:c>
    </x:row>
    <x:row r="32" spans="1:3">
      <x:c r="A32" s="31" t="s">
        <x:v>231</x:v>
      </x:c>
      <x:c r="B32" s="34" t="n">
        <x:v>0</x:v>
      </x:c>
      <x:c r="C32" s="51" t="n">
        <x:v>0</x:v>
      </x:c>
    </x:row>
    <x:row r="33" spans="1:3">
      <x:c r="A33" s="31" t="s">
        <x:v>232</x:v>
      </x:c>
      <x:c r="B33" s="34" t="n">
        <x:v>0</x:v>
      </x:c>
      <x:c r="C33" s="51" t="n">
        <x:v>0</x:v>
      </x:c>
    </x:row>
    <x:row r="34" spans="1:3">
      <x:c r="A34" s="31" t="s">
        <x:v>233</x:v>
      </x:c>
      <x:c r="B34" s="34" t="n">
        <x:v>1</x:v>
      </x:c>
      <x:c r="C34" s="51" t="n">
        <x:v>0.01626016</x:v>
      </x:c>
    </x:row>
    <x:row r="35" spans="1:3">
      <x:c r="A35" s="31" t="s">
        <x:v>234</x:v>
      </x:c>
      <x:c r="B35" s="34" t="n">
        <x:v>0</x:v>
      </x:c>
      <x:c r="C35" s="51" t="n">
        <x:v>0</x:v>
      </x:c>
    </x:row>
    <x:row r="36" spans="1:3">
      <x:c r="A36" s="31" t="s">
        <x:v>235</x:v>
      </x:c>
      <x:c r="B36" s="34" t="n">
        <x:v>0</x:v>
      </x:c>
      <x:c r="C36" s="51" t="n">
        <x:v>0</x:v>
      </x:c>
    </x:row>
    <x:row r="37" spans="1:3">
      <x:c r="A37" s="31" t="s">
        <x:v>236</x:v>
      </x:c>
      <x:c r="B37" s="34" t="n">
        <x:v>1</x:v>
      </x:c>
      <x:c r="C37" s="51" t="n">
        <x:v>0.01626016</x:v>
      </x:c>
    </x:row>
    <x:row r="38" spans="1:3">
      <x:c r="A38" s="31" t="s">
        <x:v>237</x:v>
      </x:c>
      <x:c r="B38" s="34" t="n">
        <x:v>0</x:v>
      </x:c>
      <x:c r="C38" s="51" t="n">
        <x:v>0</x:v>
      </x:c>
    </x:row>
    <x:row r="39" spans="1:3">
      <x:c r="A39" s="31" t="s">
        <x:v>238</x:v>
      </x:c>
      <x:c r="B39" s="34" t="n">
        <x:v>0</x:v>
      </x:c>
      <x:c r="C39" s="51" t="n">
        <x:v>0</x:v>
      </x:c>
    </x:row>
    <x:row r="40" spans="1:3">
      <x:c r="A40" s="31" t="s">
        <x:v>239</x:v>
      </x:c>
      <x:c r="B40" s="34" t="n">
        <x:v>1</x:v>
      </x:c>
      <x:c r="C40" s="51" t="n">
        <x:v>0.01626016</x:v>
      </x:c>
    </x:row>
    <x:row r="41" spans="1:3">
      <x:c r="A41" s="31" t="s">
        <x:v>240</x:v>
      </x:c>
      <x:c r="B41" s="34" t="n">
        <x:v>0</x:v>
      </x:c>
      <x:c r="C41" s="51" t="n">
        <x:v>0</x:v>
      </x:c>
    </x:row>
    <x:row r="42" spans="1:3">
      <x:c r="A42" s="31" t="s">
        <x:v>241</x:v>
      </x:c>
      <x:c r="B42" s="34" t="n">
        <x:v>1</x:v>
      </x:c>
      <x:c r="C42" s="51" t="n">
        <x:v>0.01626016</x:v>
      </x:c>
    </x:row>
    <x:row r="43" spans="1:3">
      <x:c r="A43" s="31" t="s">
        <x:v>242</x:v>
      </x:c>
      <x:c r="B43" s="34" t="n">
        <x:v>0</x:v>
      </x:c>
      <x:c r="C43" s="51" t="n">
        <x:v>0</x:v>
      </x:c>
    </x:row>
    <x:row r="44" spans="1:3">
      <x:c r="A44" s="31" t="s">
        <x:v>243</x:v>
      </x:c>
      <x:c r="B44" s="34" t="n">
        <x:v>1</x:v>
      </x:c>
      <x:c r="C44" s="51" t="n">
        <x:v>0.01626016</x:v>
      </x:c>
    </x:row>
    <x:row r="45" spans="1:3">
      <x:c r="A45" s="31" t="s">
        <x:v>244</x:v>
      </x:c>
      <x:c r="B45" s="34" t="n">
        <x:v>1</x:v>
      </x:c>
      <x:c r="C45" s="51" t="n">
        <x:v>0.01626016</x:v>
      </x:c>
    </x:row>
    <x:row r="46" spans="1:3">
      <x:c r="A46" s="31" t="s">
        <x:v>245</x:v>
      </x:c>
      <x:c r="B46" s="34" t="n">
        <x:v>3</x:v>
      </x:c>
      <x:c r="C46" s="51" t="n">
        <x:v>0.04878049</x:v>
      </x:c>
    </x:row>
    <x:row r="47" spans="1:3">
      <x:c r="A47" s="31" t="s">
        <x:v>246</x:v>
      </x:c>
      <x:c r="B47" s="34" t="n">
        <x:v>1</x:v>
      </x:c>
      <x:c r="C47" s="51" t="n">
        <x:v>0.01626016</x:v>
      </x:c>
    </x:row>
    <x:row r="48" spans="1:3">
      <x:c r="A48" s="31" t="s">
        <x:v>247</x:v>
      </x:c>
      <x:c r="B48" s="34" t="n">
        <x:v>0</x:v>
      </x:c>
      <x:c r="C48" s="51" t="n">
        <x:v>0</x:v>
      </x:c>
    </x:row>
    <x:row r="49" spans="1:3">
      <x:c r="A49" s="31" t="s">
        <x:v>248</x:v>
      </x:c>
      <x:c r="B49" s="34" t="n">
        <x:v>1</x:v>
      </x:c>
      <x:c r="C49" s="51" t="n">
        <x:v>0.01626016</x:v>
      </x:c>
    </x:row>
    <x:row r="50" spans="1:3">
      <x:c r="A50" s="31" t="s">
        <x:v>249</x:v>
      </x:c>
      <x:c r="B50" s="34" t="n">
        <x:v>0</x:v>
      </x:c>
      <x:c r="C50" s="51" t="n">
        <x:v>0</x:v>
      </x:c>
    </x:row>
    <x:row r="51" spans="1:3">
      <x:c r="A51" s="31" t="s">
        <x:v>250</x:v>
      </x:c>
      <x:c r="B51" s="34" t="n">
        <x:v>0</x:v>
      </x:c>
      <x:c r="C51" s="51" t="n">
        <x:v>0</x:v>
      </x:c>
    </x:row>
    <x:row r="52" spans="1:3">
      <x:c r="A52" s="31" t="s">
        <x:v>251</x:v>
      </x:c>
      <x:c r="B52" s="34" t="n">
        <x:v>1</x:v>
      </x:c>
      <x:c r="C52" s="51" t="n">
        <x:v>0.01626016</x:v>
      </x:c>
    </x:row>
    <x:row r="53" spans="1:3">
      <x:c r="A53" s="31" t="s">
        <x:v>252</x:v>
      </x:c>
      <x:c r="B53" s="34" t="n">
        <x:v>1</x:v>
      </x:c>
      <x:c r="C53" s="51" t="n">
        <x:v>0.01626016</x:v>
      </x:c>
    </x:row>
    <x:row r="54" spans="1:3">
      <x:c r="A54" s="31" t="s">
        <x:v>253</x:v>
      </x:c>
      <x:c r="B54" s="34" t="n">
        <x:v>1</x:v>
      </x:c>
      <x:c r="C54" s="51" t="n">
        <x:v>0.01626016</x:v>
      </x:c>
    </x:row>
    <x:row r="55" spans="1:3">
      <x:c r="A55" s="31" t="s">
        <x:v>254</x:v>
      </x:c>
      <x:c r="B55" s="34" t="n">
        <x:v>0</x:v>
      </x:c>
      <x:c r="C55" s="51" t="n">
        <x:v>0</x:v>
      </x:c>
    </x:row>
    <x:row r="56" spans="1:3">
      <x:c r="A56" s="31" t="s">
        <x:v>255</x:v>
      </x:c>
      <x:c r="B56" s="34" t="n">
        <x:v>1</x:v>
      </x:c>
      <x:c r="C56" s="51" t="n">
        <x:v>0.01626016</x:v>
      </x:c>
    </x:row>
    <x:row r="57" spans="1:3">
      <x:c r="A57" s="31" t="s">
        <x:v>256</x:v>
      </x:c>
      <x:c r="B57" s="34" t="n">
        <x:v>1</x:v>
      </x:c>
      <x:c r="C57" s="51" t="n">
        <x:v>0.01626016</x:v>
      </x:c>
    </x:row>
    <x:row r="58" spans="1:3">
      <x:c r="A58" s="31" t="s">
        <x:v>257</x:v>
      </x:c>
      <x:c r="B58" s="34" t="n">
        <x:v>1</x:v>
      </x:c>
      <x:c r="C58" s="51" t="n">
        <x:v>0.01626016</x:v>
      </x:c>
    </x:row>
    <x:row r="59" spans="1:3">
      <x:c r="A59" s="31" t="s">
        <x:v>258</x:v>
      </x:c>
      <x:c r="B59" s="34" t="n">
        <x:v>1</x:v>
      </x:c>
      <x:c r="C59" s="51" t="n">
        <x:v>0.01626016</x:v>
      </x:c>
    </x:row>
    <x:row r="60" spans="1:3">
      <x:c r="A60" s="31" t="s">
        <x:v>259</x:v>
      </x:c>
      <x:c r="B60" s="34" t="n">
        <x:v>3</x:v>
      </x:c>
      <x:c r="C60" s="51" t="n">
        <x:v>0.04878049</x:v>
      </x:c>
    </x:row>
    <x:row r="61" spans="1:3">
      <x:c r="A61" s="31" t="s">
        <x:v>260</x:v>
      </x:c>
      <x:c r="B61" s="34" t="n">
        <x:v>1</x:v>
      </x:c>
      <x:c r="C61" s="51" t="n">
        <x:v>0.01626016</x:v>
      </x:c>
    </x:row>
    <x:row r="62" spans="1:3">
      <x:c r="A62" s="31" t="s">
        <x:v>261</x:v>
      </x:c>
      <x:c r="B62" s="34" t="n">
        <x:v>0</x:v>
      </x:c>
      <x:c r="C62" s="51" t="n">
        <x:v>0</x:v>
      </x:c>
    </x:row>
    <x:row r="63" spans="1:3">
      <x:c r="A63" s="31" t="s">
        <x:v>262</x:v>
      </x:c>
      <x:c r="B63" s="34" t="n">
        <x:v>1</x:v>
      </x:c>
      <x:c r="C63" s="51" t="n">
        <x:v>0.01626016</x:v>
      </x:c>
    </x:row>
    <x:row r="64" spans="1:3">
      <x:c r="A64" s="31" t="s">
        <x:v>263</x:v>
      </x:c>
      <x:c r="B64" s="34" t="n">
        <x:v>0</x:v>
      </x:c>
      <x:c r="C64" s="51" t="n">
        <x:v>0</x:v>
      </x:c>
    </x:row>
    <x:row r="65" spans="1:3">
      <x:c r="A65" s="31" t="s">
        <x:v>264</x:v>
      </x:c>
      <x:c r="B65" s="34" t="n">
        <x:v>1</x:v>
      </x:c>
      <x:c r="C65" s="51" t="n">
        <x:v>0.01626016</x:v>
      </x:c>
    </x:row>
    <x:row r="66" spans="1:3">
      <x:c r="A66" s="31" t="s">
        <x:v>265</x:v>
      </x:c>
      <x:c r="B66" s="34" t="n">
        <x:v>0</x:v>
      </x:c>
      <x:c r="C66" s="51" t="n">
        <x:v>0</x:v>
      </x:c>
    </x:row>
    <x:row r="67" spans="1:3">
      <x:c r="A67" s="31" t="s">
        <x:v>266</x:v>
      </x:c>
      <x:c r="B67" s="34" t="n">
        <x:v>1</x:v>
      </x:c>
      <x:c r="C67" s="51" t="n">
        <x:v>0.01626016</x:v>
      </x:c>
    </x:row>
    <x:row r="68" spans="1:3">
      <x:c r="A68" s="31" t="s">
        <x:v>267</x:v>
      </x:c>
      <x:c r="B68" s="34" t="n">
        <x:v>2</x:v>
      </x:c>
      <x:c r="C68" s="51" t="n">
        <x:v>0.03252033</x:v>
      </x:c>
    </x:row>
    <x:row r="69" spans="1:3">
      <x:c r="A69" s="31" t="s">
        <x:v>268</x:v>
      </x:c>
      <x:c r="B69" s="34" t="n">
        <x:v>0</x:v>
      </x:c>
      <x:c r="C69" s="51" t="n">
        <x:v>0</x:v>
      </x:c>
    </x:row>
    <x:row r="70" spans="1:3">
      <x:c r="A70" s="31" t="s">
        <x:v>269</x:v>
      </x:c>
      <x:c r="B70" s="34" t="n">
        <x:v>5</x:v>
      </x:c>
      <x:c r="C70" s="51" t="n">
        <x:v>0.08130081</x:v>
      </x:c>
    </x:row>
    <x:row r="71" spans="1:3">
      <x:c r="A71" s="31" t="s">
        <x:v>270</x:v>
      </x:c>
      <x:c r="B71" s="34" t="n">
        <x:v>0</x:v>
      </x:c>
      <x:c r="C71" s="51" t="n">
        <x:v>0</x:v>
      </x:c>
    </x:row>
    <x:row r="72" spans="1:3">
      <x:c r="A72" s="31" t="s">
        <x:v>271</x:v>
      </x:c>
      <x:c r="B72" s="34" t="n">
        <x:v>2</x:v>
      </x:c>
      <x:c r="C72" s="51" t="n">
        <x:v>0.03252033</x:v>
      </x:c>
    </x:row>
    <x:row r="73" spans="1:3">
      <x:c r="A73" s="31" t="s">
        <x:v>272</x:v>
      </x:c>
      <x:c r="B73" s="34" t="n">
        <x:v>6</x:v>
      </x:c>
      <x:c r="C73" s="51" t="n">
        <x:v>0.09756097</x:v>
      </x:c>
    </x:row>
    <x:row r="74" spans="1:3">
      <x:c r="A74" s="31" t="s">
        <x:v>273</x:v>
      </x:c>
      <x:c r="B74" s="34" t="n">
        <x:v>4</x:v>
      </x:c>
      <x:c r="C74" s="51" t="n">
        <x:v>0.06504066</x:v>
      </x:c>
    </x:row>
    <x:row r="75" spans="1:3">
      <x:c r="A75" s="31" t="s">
        <x:v>274</x:v>
      </x:c>
      <x:c r="B75" s="34" t="n">
        <x:v>0</x:v>
      </x:c>
      <x:c r="C75" s="51" t="n">
        <x:v>0</x:v>
      </x:c>
    </x:row>
    <x:row r="76" spans="1:3">
      <x:c r="A76" s="31" t="s">
        <x:v>275</x:v>
      </x:c>
      <x:c r="B76" s="34" t="n">
        <x:v>0</x:v>
      </x:c>
      <x:c r="C76" s="51" t="n">
        <x:v>0</x:v>
      </x:c>
    </x:row>
    <x:row r="77" spans="1:3">
      <x:c r="A77" s="31" t="s">
        <x:v>276</x:v>
      </x:c>
      <x:c r="B77" s="34" t="n">
        <x:v>0</x:v>
      </x:c>
      <x:c r="C77" s="51" t="n">
        <x:v>0</x:v>
      </x:c>
    </x:row>
    <x:row r="78" spans="1:3">
      <x:c r="A78" s="31" t="s">
        <x:v>277</x:v>
      </x:c>
      <x:c r="B78" s="34" t="n">
        <x:v>1</x:v>
      </x:c>
      <x:c r="C78" s="51" t="n">
        <x:v>0.01626016</x:v>
      </x:c>
    </x:row>
    <x:row r="79" spans="1:3">
      <x:c r="A79" s="31" t="s">
        <x:v>278</x:v>
      </x:c>
      <x:c r="B79" s="34" t="n">
        <x:v>1</x:v>
      </x:c>
      <x:c r="C79" s="51" t="n">
        <x:v>0.01626016</x:v>
      </x:c>
    </x:row>
    <x:row r="80" spans="1:3">
      <x:c r="A80" s="31" t="s">
        <x:v>279</x:v>
      </x:c>
      <x:c r="B80" s="34" t="n">
        <x:v>1</x:v>
      </x:c>
      <x:c r="C80" s="51" t="n">
        <x:v>0.01626016</x:v>
      </x:c>
    </x:row>
    <x:row r="81" spans="1:3">
      <x:c r="A81" s="31" t="s">
        <x:v>280</x:v>
      </x:c>
      <x:c r="B81" s="34" t="n">
        <x:v>4</x:v>
      </x:c>
      <x:c r="C81" s="51" t="n">
        <x:v>0.06504066</x:v>
      </x:c>
    </x:row>
    <x:row r="82" spans="1:3">
      <x:c r="A82" s="31" t="s">
        <x:v>281</x:v>
      </x:c>
      <x:c r="B82" s="34" t="n">
        <x:v>3</x:v>
      </x:c>
      <x:c r="C82" s="51" t="n">
        <x:v>0.04878049</x:v>
      </x:c>
    </x:row>
    <x:row r="83" spans="1:3">
      <x:c r="A83" s="31" t="s">
        <x:v>282</x:v>
      </x:c>
      <x:c r="B83" s="34" t="n">
        <x:v>0</x:v>
      </x:c>
      <x:c r="C83" s="51" t="n">
        <x:v>0</x:v>
      </x:c>
    </x:row>
    <x:row r="84" spans="1:3">
      <x:c r="A84" s="31" t="s">
        <x:v>283</x:v>
      </x:c>
      <x:c r="B84" s="34" t="n">
        <x:v>1</x:v>
      </x:c>
      <x:c r="C84" s="51" t="n">
        <x:v>0.01626016</x:v>
      </x:c>
    </x:row>
    <x:row r="85" spans="1:3">
      <x:c r="A85" s="31" t="s">
        <x:v>284</x:v>
      </x:c>
      <x:c r="B85" s="34" t="n">
        <x:v>1</x:v>
      </x:c>
      <x:c r="C85" s="51" t="n">
        <x:v>0.01626016</x:v>
      </x:c>
    </x:row>
    <x:row r="86" spans="1:3">
      <x:c r="A86" s="31" t="s">
        <x:v>285</x:v>
      </x:c>
      <x:c r="B86" s="34" t="n">
        <x:v>1</x:v>
      </x:c>
      <x:c r="C86" s="51" t="n">
        <x:v>0.01626016</x:v>
      </x:c>
    </x:row>
    <x:row r="87" spans="1:3">
      <x:c r="A87" s="31" t="s">
        <x:v>286</x:v>
      </x:c>
      <x:c r="B87" s="34" t="n">
        <x:v>1</x:v>
      </x:c>
      <x:c r="C87" s="51" t="n">
        <x:v>0.01626016</x:v>
      </x:c>
    </x:row>
    <x:row r="88" spans="1:3">
      <x:c r="A88" s="31" t="s">
        <x:v>287</x:v>
      </x:c>
      <x:c r="B88" s="34" t="n">
        <x:v>6</x:v>
      </x:c>
      <x:c r="C88" s="51" t="n">
        <x:v>0.09756097</x:v>
      </x:c>
    </x:row>
    <x:row r="89" spans="1:3">
      <x:c r="A89" s="31" t="s">
        <x:v>288</x:v>
      </x:c>
      <x:c r="B89" s="34" t="n">
        <x:v>0</x:v>
      </x:c>
      <x:c r="C89" s="51" t="n">
        <x:v>0</x:v>
      </x:c>
    </x:row>
    <x:row r="90" spans="1:3">
      <x:c r="A90" s="31" t="s">
        <x:v>289</x:v>
      </x:c>
      <x:c r="B90" s="34" t="n">
        <x:v>1</x:v>
      </x:c>
      <x:c r="C90" s="51" t="n">
        <x:v>0.01626016</x:v>
      </x:c>
    </x:row>
    <x:row r="91" spans="1:3">
      <x:c r="A91" s="31" t="s">
        <x:v>290</x:v>
      </x:c>
      <x:c r="B91" s="34" t="n">
        <x:v>0</x:v>
      </x:c>
      <x:c r="C91" s="51" t="n">
        <x:v>0</x:v>
      </x:c>
    </x:row>
    <x:row r="92" spans="1:3">
      <x:c r="A92" s="31" t="s">
        <x:v>291</x:v>
      </x:c>
      <x:c r="B92" s="34" t="n">
        <x:v>1</x:v>
      </x:c>
      <x:c r="C92" s="51" t="n">
        <x:v>0.01626016</x:v>
      </x:c>
    </x:row>
    <x:row r="93" spans="1:3">
      <x:c r="A93" s="31" t="s">
        <x:v>292</x:v>
      </x:c>
      <x:c r="B93" s="34" t="n">
        <x:v>1</x:v>
      </x:c>
      <x:c r="C93" s="51" t="n">
        <x:v>0.01626016</x:v>
      </x:c>
    </x:row>
    <x:row r="94" spans="1:3">
      <x:c r="A94" s="31" t="s">
        <x:v>293</x:v>
      </x:c>
      <x:c r="B94" s="34" t="n">
        <x:v>6</x:v>
      </x:c>
      <x:c r="C94" s="51" t="n">
        <x:v>0.09756097</x:v>
      </x:c>
    </x:row>
    <x:row r="95" spans="1:3">
      <x:c r="A95" s="31" t="s">
        <x:v>294</x:v>
      </x:c>
      <x:c r="B95" s="34" t="n">
        <x:v>1</x:v>
      </x:c>
      <x:c r="C95" s="51" t="n">
        <x:v>0.01626016</x:v>
      </x:c>
    </x:row>
    <x:row r="96" spans="1:3">
      <x:c r="A96" s="31" t="s">
        <x:v>295</x:v>
      </x:c>
      <x:c r="B96" s="34" t="n">
        <x:v>1</x:v>
      </x:c>
      <x:c r="C96" s="51" t="n">
        <x:v>0.01626016</x:v>
      </x:c>
    </x:row>
    <x:row r="97" spans="1:3">
      <x:c r="A97" s="31" t="s">
        <x:v>296</x:v>
      </x:c>
      <x:c r="B97" s="34" t="n">
        <x:v>1</x:v>
      </x:c>
      <x:c r="C97" s="51" t="n">
        <x:v>0.01626016</x:v>
      </x:c>
    </x:row>
    <x:row r="98" spans="1:3">
      <x:c r="A98" s="31" t="s">
        <x:v>297</x:v>
      </x:c>
      <x:c r="B98" s="34" t="n">
        <x:v>1</x:v>
      </x:c>
      <x:c r="C98" s="51" t="n">
        <x:v>0.01626016</x:v>
      </x:c>
    </x:row>
    <x:row r="99" spans="1:3">
      <x:c r="A99" s="31" t="s">
        <x:v>298</x:v>
      </x:c>
      <x:c r="B99" s="34" t="n">
        <x:v>8</x:v>
      </x:c>
      <x:c r="C99" s="51" t="n">
        <x:v>0.1300813</x:v>
      </x:c>
    </x:row>
    <x:row r="100" spans="1:3">
      <x:c r="A100" s="31" t="s">
        <x:v>299</x:v>
      </x:c>
      <x:c r="B100" s="34" t="n">
        <x:v>2</x:v>
      </x:c>
      <x:c r="C100" s="51" t="n">
        <x:v>0.03252033</x:v>
      </x:c>
    </x:row>
    <x:row r="101" spans="1:3">
      <x:c r="A101" s="31" t="s">
        <x:v>300</x:v>
      </x:c>
      <x:c r="B101" s="34" t="n">
        <x:v>2</x:v>
      </x:c>
      <x:c r="C101" s="51" t="n">
        <x:v>0.03252033</x:v>
      </x:c>
    </x:row>
    <x:row r="102" spans="1:3">
      <x:c r="A102" s="31" t="s">
        <x:v>301</x:v>
      </x:c>
      <x:c r="B102" s="34" t="n">
        <x:v>7</x:v>
      </x:c>
      <x:c r="C102" s="51" t="n">
        <x:v>0.1138211</x:v>
      </x:c>
    </x:row>
    <x:row r="103" spans="1:3">
      <x:c r="A103" s="31" t="s">
        <x:v>302</x:v>
      </x:c>
      <x:c r="B103" s="34" t="n">
        <x:v>2</x:v>
      </x:c>
      <x:c r="C103" s="51" t="n">
        <x:v>0.03252033</x:v>
      </x:c>
    </x:row>
    <x:row r="104" spans="1:3">
      <x:c r="A104" s="31" t="s">
        <x:v>303</x:v>
      </x:c>
      <x:c r="B104" s="34" t="n">
        <x:v>7</x:v>
      </x:c>
      <x:c r="C104" s="51" t="n">
        <x:v>0.1138211</x:v>
      </x:c>
    </x:row>
    <x:row r="105" spans="1:3">
      <x:c r="A105" s="31" t="s">
        <x:v>304</x:v>
      </x:c>
      <x:c r="B105" s="34" t="n">
        <x:v>4</x:v>
      </x:c>
      <x:c r="C105" s="51" t="n">
        <x:v>0.06504066</x:v>
      </x:c>
    </x:row>
    <x:row r="106" spans="1:3">
      <x:c r="A106" s="31" t="s">
        <x:v>305</x:v>
      </x:c>
      <x:c r="B106" s="34" t="n">
        <x:v>6</x:v>
      </x:c>
      <x:c r="C106" s="51" t="n">
        <x:v>0.09756097</x:v>
      </x:c>
    </x:row>
    <x:row r="107" spans="1:3">
      <x:c r="A107" s="31" t="s">
        <x:v>306</x:v>
      </x:c>
      <x:c r="B107" s="34" t="n">
        <x:v>26</x:v>
      </x:c>
      <x:c r="C107" s="51" t="n">
        <x:v>0.4227642</x:v>
      </x:c>
    </x:row>
    <x:row r="108" spans="1:3">
      <x:c r="A108" s="31" t="s">
        <x:v>307</x:v>
      </x:c>
      <x:c r="B108" s="34" t="n">
        <x:v>19</x:v>
      </x:c>
      <x:c r="C108" s="51" t="n">
        <x:v>0.3089431</x:v>
      </x:c>
    </x:row>
    <x:row r="109" spans="1:3">
      <x:c r="A109" s="31" t="s">
        <x:v>308</x:v>
      </x:c>
      <x:c r="B109" s="34" t="n">
        <x:v>9</x:v>
      </x:c>
      <x:c r="C109" s="51" t="n">
        <x:v>0.1463415</x:v>
      </x:c>
    </x:row>
    <x:row r="110" spans="1:3">
      <x:c r="A110" s="31" t="s">
        <x:v>309</x:v>
      </x:c>
      <x:c r="B110" s="34" t="n">
        <x:v>2</x:v>
      </x:c>
      <x:c r="C110" s="51" t="n">
        <x:v>0.03252033</x:v>
      </x:c>
    </x:row>
    <x:row r="111" spans="1:3">
      <x:c r="A111" s="31" t="s">
        <x:v>310</x:v>
      </x:c>
      <x:c r="B111" s="34" t="n">
        <x:v>22</x:v>
      </x:c>
      <x:c r="C111" s="51" t="n">
        <x:v>0.3577236</x:v>
      </x:c>
    </x:row>
    <x:row r="112" spans="1:3">
      <x:c r="A112" s="31" t="s">
        <x:v>311</x:v>
      </x:c>
      <x:c r="B112" s="34" t="n">
        <x:v>26</x:v>
      </x:c>
      <x:c r="C112" s="51" t="n">
        <x:v>0.4227642</x:v>
      </x:c>
    </x:row>
    <x:row r="113" spans="1:3">
      <x:c r="A113" s="31" t="s">
        <x:v>312</x:v>
      </x:c>
      <x:c r="B113" s="34" t="n">
        <x:v>36</x:v>
      </x:c>
      <x:c r="C113" s="51" t="n">
        <x:v>0.5853658</x:v>
      </x:c>
    </x:row>
    <x:row r="114" spans="1:3">
      <x:c r="A114" s="31" t="s">
        <x:v>313</x:v>
      </x:c>
      <x:c r="B114" s="34" t="n">
        <x:v>156</x:v>
      </x:c>
      <x:c r="C114" s="51" t="n">
        <x:v>2.536585</x:v>
      </x:c>
    </x:row>
    <x:row r="115" spans="1:3">
      <x:c r="A115" s="31" t="s">
        <x:v>314</x:v>
      </x:c>
      <x:c r="B115" s="34" t="n">
        <x:v>301</x:v>
      </x:c>
      <x:c r="C115" s="51" t="n">
        <x:v>4.894309</x:v>
      </x:c>
    </x:row>
    <x:row r="116" spans="1:3">
      <x:c r="A116" s="31" t="s">
        <x:v>315</x:v>
      </x:c>
      <x:c r="B116" s="34" t="n">
        <x:v>279</x:v>
      </x:c>
      <x:c r="C116" s="51" t="n">
        <x:v>4.536585</x:v>
      </x:c>
    </x:row>
    <x:row r="117" spans="1:3">
      <x:c r="A117" s="31" t="s">
        <x:v>316</x:v>
      </x:c>
      <x:c r="B117" s="34" t="n">
        <x:v>306</x:v>
      </x:c>
      <x:c r="C117" s="51" t="n">
        <x:v>4.97561</x:v>
      </x:c>
    </x:row>
    <x:row r="118" spans="1:3">
      <x:c r="A118" s="31" t="s">
        <x:v>317</x:v>
      </x:c>
      <x:c r="B118" s="34" t="n">
        <x:v>417</x:v>
      </x:c>
      <x:c r="C118" s="51" t="n">
        <x:v>6.780488</x:v>
      </x:c>
    </x:row>
    <x:row r="119" spans="1:3">
      <x:c r="A119" s="31" t="s">
        <x:v>318</x:v>
      </x:c>
      <x:c r="B119" s="34" t="n">
        <x:v>457</x:v>
      </x:c>
      <x:c r="C119" s="51" t="n">
        <x:v>7.430895</x:v>
      </x:c>
    </x:row>
    <x:row r="120" spans="1:3">
      <x:c r="A120" s="31" t="s">
        <x:v>319</x:v>
      </x:c>
      <x:c r="B120" s="34" t="n">
        <x:v>437</x:v>
      </x:c>
      <x:c r="C120" s="51" t="n">
        <x:v>7.105691</x:v>
      </x:c>
    </x:row>
    <x:row r="121" spans="1:3">
      <x:c r="A121" s="31" t="s">
        <x:v>320</x:v>
      </x:c>
      <x:c r="B121" s="34" t="n">
        <x:v>407</x:v>
      </x:c>
      <x:c r="C121" s="51" t="n">
        <x:v>6.617886</x:v>
      </x:c>
    </x:row>
    <x:row r="122" spans="1:3">
      <x:c r="A122" s="31" t="s">
        <x:v>321</x:v>
      </x:c>
      <x:c r="B122" s="34" t="n">
        <x:v>518</x:v>
      </x:c>
      <x:c r="C122" s="51" t="n">
        <x:v>8.422765</x:v>
      </x:c>
    </x:row>
    <x:row r="123" spans="1:3">
      <x:c r="A123" s="31" t="s">
        <x:v>322</x:v>
      </x:c>
      <x:c r="B123" s="34" t="n">
        <x:v>514</x:v>
      </x:c>
      <x:c r="C123" s="51" t="n">
        <x:v>8.357724</x:v>
      </x:c>
    </x:row>
    <x:row r="124" spans="1:3">
      <x:c r="A124" s="31" t="s">
        <x:v>323</x:v>
      </x:c>
      <x:c r="B124" s="34" t="n">
        <x:v>480</x:v>
      </x:c>
      <x:c r="C124" s="51" t="n">
        <x:v>7.804878</x:v>
      </x:c>
    </x:row>
    <x:row r="125" spans="1:3">
      <x:c r="A125" s="31" t="s">
        <x:v>324</x:v>
      </x:c>
      <x:c r="B125" s="34" t="n">
        <x:v>373</x:v>
      </x:c>
      <x:c r="C125" s="51" t="n">
        <x:v>6.065041</x:v>
      </x:c>
    </x:row>
    <x:row r="126" spans="1:3">
      <x:c r="A126" s="31" t="s">
        <x:v>325</x:v>
      </x:c>
      <x:c r="B126" s="34" t="n">
        <x:v>215</x:v>
      </x:c>
      <x:c r="C126" s="51" t="n">
        <x:v>3.495935</x:v>
      </x:c>
    </x:row>
    <x:row r="127" spans="1:3">
      <x:c r="A127" s="31" t="s">
        <x:v>326</x:v>
      </x:c>
      <x:c r="B127" s="34" t="n">
        <x:v>219</x:v>
      </x:c>
      <x:c r="C127" s="51" t="n">
        <x:v>3.560976</x:v>
      </x:c>
    </x:row>
    <x:row r="128" spans="1:3">
      <x:c r="A128" s="31" t="s">
        <x:v>137</x:v>
      </x:c>
      <x:c r="B128" s="34" t="n">
        <x:v>201</x:v>
      </x:c>
      <x:c r="C128" s="51" t="n">
        <x:v>3.268292</x:v>
      </x:c>
    </x:row>
    <x:row r="129" spans="1:3">
      <x:c r="A129" s="31" t="s">
        <x:v>327</x:v>
      </x:c>
      <x:c r="B129" s="34" t="n">
        <x:v>152</x:v>
      </x:c>
      <x:c r="C129" s="51" t="n">
        <x:v>2.471545</x:v>
      </x:c>
    </x:row>
    <x:row r="130" spans="1:3">
      <x:c r="A130" s="31" t="s">
        <x:v>328</x:v>
      </x:c>
      <x:c r="B130" s="34" t="n">
        <x:v>134</x:v>
      </x:c>
      <x:c r="C130" s="51" t="n">
        <x:v>2.178862</x:v>
      </x:c>
    </x:row>
    <x:row r="131" spans="1:3">
      <x:c r="A131" s="31" t="s">
        <x:v>329</x:v>
      </x:c>
      <x:c r="B131" s="34" t="n">
        <x:v>81</x:v>
      </x:c>
      <x:c r="C131" s="51" t="n">
        <x:v>1.317073</x:v>
      </x:c>
    </x:row>
    <x:row r="132" spans="1:3">
      <x:c r="A132" s="31" t="s">
        <x:v>330</x:v>
      </x:c>
      <x:c r="B132" s="34" t="n">
        <x:v>63</x:v>
      </x:c>
      <x:c r="C132" s="51" t="n">
        <x:v>1.02439</x:v>
      </x:c>
    </x:row>
    <x:row r="133" spans="1:3">
      <x:c r="A133" s="31" t="s">
        <x:v>331</x:v>
      </x:c>
      <x:c r="B133" s="34" t="n">
        <x:v>80</x:v>
      </x:c>
      <x:c r="C133" s="51" t="n">
        <x:v>1.300813</x:v>
      </x:c>
    </x:row>
    <x:row r="134" spans="1:3">
      <x:c r="A134" s="31" t="s">
        <x:v>332</x:v>
      </x:c>
      <x:c r="B134" s="34" t="n">
        <x:v>50</x:v>
      </x:c>
      <x:c r="C134" s="51" t="n">
        <x:v>0.8130081</x:v>
      </x:c>
    </x:row>
    <x:row r="135" spans="1:3">
      <x:c r="A135" s="31" t="s">
        <x:v>333</x:v>
      </x:c>
      <x:c r="B135" s="34" t="n">
        <x:v>31</x:v>
      </x:c>
      <x:c r="C135" s="51" t="n">
        <x:v>0.504065</x:v>
      </x:c>
    </x:row>
    <x:row r="136" spans="1:3">
      <x:c r="A136" s="31" t="s">
        <x:v>334</x:v>
      </x:c>
      <x:c r="B136" s="34" t="n">
        <x:v>5</x:v>
      </x:c>
      <x:c r="C136" s="51" t="n">
        <x:v>0.08130081</x:v>
      </x:c>
    </x:row>
    <x:row r="137" spans="1:3">
      <x:c r="A137" s="31" t="s">
        <x:v>187</x:v>
      </x:c>
      <x:c r="B137" s="34" t="n">
        <x:v>0</x:v>
      </x:c>
      <x:c r="C137" s="51" t="n">
        <x:v>0</x:v>
      </x:c>
    </x:row>
    <x:row r="138" spans="1:3">
      <x:c r="A138" s="69" t="s">
        <x:v>335</x:v>
      </x:c>
      <x:c r="B138" s="70" t="n">
        <x:v>6150</x:v>
      </x:c>
    </x:row>
  </x:sheetData>
  <x:conditionalFormatting sqref="B138:B13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5.0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20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188</x:v>
      </x:c>
      <x:c r="B1" s="56" t="s">
        <x:v>16</x:v>
      </x:c>
      <x:c r="C1" s="56" t="s">
        <x:v>18</x:v>
      </x:c>
      <x:c r="D1" s="56" t="s">
        <x:v>19</x:v>
      </x:c>
      <x:c r="E1" s="56" t="s">
        <x:v>123</x:v>
      </x:c>
      <x:c r="F1" s="56" t="s">
        <x:v>189</x:v>
      </x:c>
      <x:c r="G1" s="56" t="s">
        <x:v>336</x:v>
      </x:c>
      <x:c r="H1" s="56" t="s">
        <x:v>23</x:v>
      </x:c>
      <x:c r="I1" s="56" t="s">
        <x:v>24</x:v>
      </x:c>
      <x:c r="J1" s="56" t="s">
        <x:v>337</x:v>
      </x:c>
      <x:c r="K1" s="56" t="s">
        <x:v>65</x:v>
      </x:c>
      <x:c r="L1" s="56" t="s">
        <x:v>338</x:v>
      </x:c>
      <x:c r="M1" s="56" t="s">
        <x:v>339</x:v>
      </x:c>
      <x:c r="N1" s="56" t="s">
        <x:v>340</x:v>
      </x:c>
      <x:c r="O1" s="56" t="s">
        <x:v>341</x:v>
      </x:c>
      <x:c r="P1" s="56" t="s">
        <x:v>342</x:v>
      </x:c>
      <x:c r="Q1" s="56" t="s">
        <x:v>343</x:v>
      </x:c>
      <x:c r="R1" s="56" t="s">
        <x:v>344</x:v>
      </x:c>
      <x:c r="S1" s="56" t="s">
        <x:v>345</x:v>
      </x:c>
      <x:c r="T1" s="56" t="s">
        <x:v>346</x:v>
      </x:c>
      <x:c r="U1" s="56" t="s">
        <x:v>347</x:v>
      </x:c>
      <x:c r="V1" s="56" t="s">
        <x:v>348</x:v>
      </x:c>
      <x:c r="W1" s="56" t="s">
        <x:v>349</x:v>
      </x:c>
      <x:c r="X1" s="56" t="s">
        <x:v>350</x:v>
      </x:c>
      <x:c r="Y1" s="56" t="s">
        <x:v>351</x:v>
      </x:c>
      <x:c r="Z1" s="56" t="s">
        <x:v>352</x:v>
      </x:c>
      <x:c r="AA1" s="56" t="s">
        <x:v>353</x:v>
      </x:c>
      <x:c r="AB1" s="56" t="s">
        <x:v>354</x:v>
      </x:c>
      <x:c r="AC1" s="56" t="s">
        <x:v>355</x:v>
      </x:c>
      <x:c r="AD1" s="56" t="s">
        <x:v>356</x:v>
      </x:c>
      <x:c r="AE1" s="56" t="s">
        <x:v>357</x:v>
      </x:c>
      <x:c r="AF1" s="56" t="s">
        <x:v>358</x:v>
      </x:c>
      <x:c r="AG1" s="56" t="s">
        <x:v>359</x:v>
      </x:c>
      <x:c r="AH1" s="56" t="s">
        <x:v>71</x:v>
      </x:c>
      <x:c r="AI1" s="56" t="s">
        <x:v>360</x:v>
      </x:c>
      <x:c r="AJ1" s="56" t="s">
        <x:v>361</x:v>
      </x:c>
      <x:c r="AK1" s="56" t="s">
        <x:v>362</x:v>
      </x:c>
      <x:c r="AL1" s="56" t="s">
        <x:v>363</x:v>
      </x:c>
      <x:c r="AM1" s="56" t="s">
        <x:v>364</x:v>
      </x:c>
      <x:c r="AN1" s="56" t="s">
        <x:v>365</x:v>
      </x:c>
      <x:c r="AO1" s="56" t="s">
        <x:v>110</x:v>
      </x:c>
      <x:c r="AP1" s="56" t="s">
        <x:v>111</x:v>
      </x:c>
      <x:c r="AQ1" s="56" t="s">
        <x:v>112</x:v>
      </x:c>
      <x:c r="AR1" s="56" t="s">
        <x:v>113</x:v>
      </x:c>
      <x:c r="AS1" s="56" t="s">
        <x:v>366</x:v>
      </x:c>
      <x:c r="AT1" s="56" t="s">
        <x:v>367</x:v>
      </x:c>
      <x:c r="AU1" s="56" t="s">
        <x:v>368</x:v>
      </x:c>
      <x:c r="AV1" s="56" t="s">
        <x:v>369</x:v>
      </x:c>
      <x:c r="AW1" s="56" t="s">
        <x:v>370</x:v>
      </x:c>
      <x:c r="AX1" s="56" t="s">
        <x:v>371</x:v>
      </x:c>
      <x:c r="AY1" s="56" t="s">
        <x:v>372</x:v>
      </x:c>
      <x:c r="AZ1" s="56" t="s">
        <x:v>373</x:v>
      </x:c>
      <x:c r="BA1" s="56" t="s">
        <x:v>374</x:v>
      </x:c>
      <x:c r="BB1" s="56" t="s">
        <x:v>375</x:v>
      </x:c>
      <x:c r="BC1" s="56" t="s">
        <x:v>376</x:v>
      </x:c>
      <x:c r="BD1" s="56" t="s">
        <x:v>377</x:v>
      </x:c>
      <x:c r="BE1" s="56" t="s">
        <x:v>378</x:v>
      </x:c>
      <x:c r="BF1" s="56" t="s">
        <x:v>379</x:v>
      </x:c>
      <x:c r="BG1" s="56" t="s">
        <x:v>380</x:v>
      </x:c>
      <x:c r="BH1" s="56" t="s">
        <x:v>381</x:v>
      </x:c>
      <x:c r="BI1" s="56" t="s">
        <x:v>382</x:v>
      </x:c>
      <x:c r="BJ1" s="56" t="s">
        <x:v>383</x:v>
      </x:c>
      <x:c r="BK1" s="56" t="s">
        <x:v>384</x:v>
      </x:c>
      <x:c r="BL1" s="56" t="s">
        <x:v>385</x:v>
      </x:c>
      <x:c r="BM1" s="56" t="s">
        <x:v>386</x:v>
      </x:c>
      <x:c r="BN1" s="56" t="s">
        <x:v>387</x:v>
      </x:c>
      <x:c r="BO1" s="56" t="s">
        <x:v>388</x:v>
      </x:c>
      <x:c r="BP1" s="56" t="s">
        <x:v>389</x:v>
      </x:c>
      <x:c r="BQ1" s="56" t="s">
        <x:v>390</x:v>
      </x:c>
      <x:c r="BR1" s="56" t="s">
        <x:v>391</x:v>
      </x:c>
      <x:c r="BS1" s="56" t="s">
        <x:v>392</x:v>
      </x:c>
      <x:c r="BT1" s="56" t="s">
        <x:v>393</x:v>
      </x:c>
      <x:c r="BU1" s="56" t="s">
        <x:v>394</x:v>
      </x:c>
      <x:c r="BV1" s="56" t="s">
        <x:v>395</x:v>
      </x:c>
      <x:c r="BW1" s="56" t="s">
        <x:v>396</x:v>
      </x:c>
      <x:c r="BX1" s="56" t="s">
        <x:v>397</x:v>
      </x:c>
      <x:c r="BY1" s="56" t="s">
        <x:v>398</x:v>
      </x:c>
      <x:c r="BZ1" s="56" t="s">
        <x:v>399</x:v>
      </x:c>
      <x:c r="CA1" s="56" t="s">
        <x:v>400</x:v>
      </x:c>
      <x:c r="CB1" s="56" t="s">
        <x:v>401</x:v>
      </x:c>
      <x:c r="CC1" s="56" t="s">
        <x:v>402</x:v>
      </x:c>
      <x:c r="CD1" s="56" t="s">
        <x:v>403</x:v>
      </x:c>
      <x:c r="CE1" s="56" t="s">
        <x:v>404</x:v>
      </x:c>
      <x:c r="CF1" s="56" t="s">
        <x:v>405</x:v>
      </x:c>
      <x:c r="CG1" s="56" t="s">
        <x:v>406</x:v>
      </x:c>
      <x:c r="CH1" s="56" t="s">
        <x:v>407</x:v>
      </x:c>
      <x:c r="CI1" s="56" t="s">
        <x:v>408</x:v>
      </x:c>
      <x:c r="CJ1" s="56" t="s">
        <x:v>409</x:v>
      </x:c>
      <x:c r="CK1" s="56" t="s">
        <x:v>410</x:v>
      </x:c>
      <x:c r="CL1" s="56" t="s">
        <x:v>411</x:v>
      </x:c>
      <x:c r="CM1" s="56" t="s">
        <x:v>412</x:v>
      </x:c>
      <x:c r="CN1" s="56" t="s">
        <x:v>413</x:v>
      </x:c>
      <x:c r="CO1" s="56" t="s">
        <x:v>414</x:v>
      </x:c>
      <x:c r="CP1" s="56" t="s">
        <x:v>415</x:v>
      </x:c>
      <x:c r="CQ1" s="56" t="s">
        <x:v>416</x:v>
      </x:c>
      <x:c r="CR1" s="56" t="s">
        <x:v>417</x:v>
      </x:c>
      <x:c r="CS1" s="56" t="s">
        <x:v>418</x:v>
      </x:c>
      <x:c r="CT1" s="56" t="s">
        <x:v>419</x:v>
      </x:c>
      <x:c r="CU1" s="56" t="s">
        <x:v>420</x:v>
      </x:c>
      <x:c r="CV1" s="56" t="s">
        <x:v>421</x:v>
      </x:c>
      <x:c r="CW1" s="56" t="s">
        <x:v>422</x:v>
      </x:c>
      <x:c r="CX1" s="56" t="s">
        <x:v>423</x:v>
      </x:c>
      <x:c r="CY1" s="56" t="s">
        <x:v>424</x:v>
      </x:c>
      <x:c r="CZ1" s="56" t="s">
        <x:v>425</x:v>
      </x:c>
      <x:c r="DA1" s="56" t="s">
        <x:v>426</x:v>
      </x:c>
      <x:c r="DB1" s="56" t="s">
        <x:v>427</x:v>
      </x:c>
      <x:c r="DC1" s="56" t="s">
        <x:v>428</x:v>
      </x:c>
      <x:c r="DD1" s="56" t="s">
        <x:v>429</x:v>
      </x:c>
      <x:c r="DE1" s="56" t="s">
        <x:v>430</x:v>
      </x:c>
      <x:c r="DF1" s="56" t="s">
        <x:v>431</x:v>
      </x:c>
      <x:c r="DG1" s="56" t="s">
        <x:v>432</x:v>
      </x:c>
      <x:c r="DH1" s="56" t="s">
        <x:v>433</x:v>
      </x:c>
      <x:c r="DI1" s="56" t="s">
        <x:v>434</x:v>
      </x:c>
      <x:c r="DJ1" s="56" t="s">
        <x:v>435</x:v>
      </x:c>
      <x:c r="DK1" s="56" t="s">
        <x:v>436</x:v>
      </x:c>
      <x:c r="DL1" s="56" t="s">
        <x:v>437</x:v>
      </x:c>
      <x:c r="DM1" s="56" t="s">
        <x:v>438</x:v>
      </x:c>
      <x:c r="DN1" s="56" t="s">
        <x:v>439</x:v>
      </x:c>
      <x:c r="DO1" s="56" t="s">
        <x:v>440</x:v>
      </x:c>
      <x:c r="DP1" s="56" t="s">
        <x:v>441</x:v>
      </x:c>
      <x:c r="DQ1" s="56" t="s">
        <x:v>442</x:v>
      </x:c>
      <x:c r="DR1" s="56" t="s">
        <x:v>443</x:v>
      </x:c>
      <x:c r="DS1" s="56" t="s">
        <x:v>444</x:v>
      </x:c>
      <x:c r="DT1" s="56" t="s">
        <x:v>445</x:v>
      </x:c>
      <x:c r="DU1" s="56" t="s">
        <x:v>446</x:v>
      </x:c>
      <x:c r="DV1" s="56" t="s">
        <x:v>447</x:v>
      </x:c>
      <x:c r="DW1" s="56" t="s">
        <x:v>448</x:v>
      </x:c>
      <x:c r="DX1" s="56" t="s">
        <x:v>449</x:v>
      </x:c>
      <x:c r="DY1" s="56" t="s">
        <x:v>450</x:v>
      </x:c>
      <x:c r="DZ1" s="56" t="s">
        <x:v>451</x:v>
      </x:c>
      <x:c r="EA1" s="56" t="s">
        <x:v>452</x:v>
      </x:c>
      <x:c r="EB1" s="56" t="s">
        <x:v>453</x:v>
      </x:c>
      <x:c r="EC1" s="56" t="s">
        <x:v>454</x:v>
      </x:c>
      <x:c r="ED1" s="56" t="s">
        <x:v>455</x:v>
      </x:c>
      <x:c r="EE1" s="56" t="s">
        <x:v>456</x:v>
      </x:c>
      <x:c r="EF1" s="56" t="s">
        <x:v>457</x:v>
      </x:c>
      <x:c r="EG1" s="56" t="s">
        <x:v>458</x:v>
      </x:c>
      <x:c r="EH1" s="56" t="s">
        <x:v>459</x:v>
      </x:c>
      <x:c r="EI1" s="56" t="s">
        <x:v>460</x:v>
      </x:c>
      <x:c r="EJ1" s="56" t="s">
        <x:v>461</x:v>
      </x:c>
      <x:c r="EK1" s="56" t="s">
        <x:v>462</x:v>
      </x:c>
      <x:c r="EL1" s="56" t="s">
        <x:v>463</x:v>
      </x:c>
      <x:c r="EM1" s="56" t="s">
        <x:v>464</x:v>
      </x:c>
      <x:c r="EN1" s="56" t="s">
        <x:v>465</x:v>
      </x:c>
      <x:c r="EO1" s="56" t="s">
        <x:v>466</x:v>
      </x:c>
      <x:c r="EP1" s="56" t="s">
        <x:v>467</x:v>
      </x:c>
      <x:c r="EQ1" s="56" t="s">
        <x:v>468</x:v>
      </x:c>
      <x:c r="ER1" s="56" t="s">
        <x:v>469</x:v>
      </x:c>
      <x:c r="ES1" s="56" t="s">
        <x:v>470</x:v>
      </x:c>
      <x:c r="ET1" s="56" t="s">
        <x:v>471</x:v>
      </x:c>
      <x:c r="EU1" s="56" t="s">
        <x:v>472</x:v>
      </x:c>
      <x:c r="EV1" s="56" t="s">
        <x:v>473</x:v>
      </x:c>
      <x:c r="EW1" s="56" t="s">
        <x:v>474</x:v>
      </x:c>
      <x:c r="EX1" s="56" t="s">
        <x:v>475</x:v>
      </x:c>
      <x:c r="EY1" s="56" t="s">
        <x:v>476</x:v>
      </x:c>
      <x:c r="EZ1" s="56" t="s">
        <x:v>477</x:v>
      </x:c>
      <x:c r="FA1" s="56" t="s">
        <x:v>478</x:v>
      </x:c>
      <x:c r="FB1" s="56" t="s">
        <x:v>479</x:v>
      </x:c>
      <x:c r="FC1" s="56" t="s">
        <x:v>480</x:v>
      </x:c>
      <x:c r="FD1" s="56" t="s">
        <x:v>481</x:v>
      </x:c>
      <x:c r="FE1" s="56" t="s">
        <x:v>482</x:v>
      </x:c>
      <x:c r="FF1" s="56" t="s">
        <x:v>483</x:v>
      </x:c>
      <x:c r="FG1" s="56" t="s">
        <x:v>484</x:v>
      </x:c>
      <x:c r="FH1" s="56" t="s">
        <x:v>485</x:v>
      </x:c>
      <x:c r="FI1" s="56" t="s">
        <x:v>486</x:v>
      </x:c>
      <x:c r="FJ1" s="56" t="s">
        <x:v>487</x:v>
      </x:c>
      <x:c r="FK1" s="56" t="s">
        <x:v>488</x:v>
      </x:c>
      <x:c r="FL1" s="56" t="s">
        <x:v>489</x:v>
      </x:c>
      <x:c r="FM1" s="56" t="s">
        <x:v>490</x:v>
      </x:c>
      <x:c r="FN1" s="56" t="s">
        <x:v>491</x:v>
      </x:c>
      <x:c r="FO1" s="56" t="s">
        <x:v>492</x:v>
      </x:c>
      <x:c r="FP1" s="56" t="s">
        <x:v>493</x:v>
      </x:c>
      <x:c r="FQ1" s="56" t="s">
        <x:v>494</x:v>
      </x:c>
      <x:c r="FR1" s="56" t="s">
        <x:v>495</x:v>
      </x:c>
      <x:c r="FS1" s="56" t="s">
        <x:v>496</x:v>
      </x:c>
      <x:c r="FT1" s="56" t="s">
        <x:v>497</x:v>
      </x:c>
      <x:c r="FU1" s="56" t="s">
        <x:v>498</x:v>
      </x:c>
      <x:c r="FV1" s="56" t="s">
        <x:v>499</x:v>
      </x:c>
      <x:c r="FW1" s="56" t="s">
        <x:v>500</x:v>
      </x:c>
      <x:c r="FX1" s="56" t="s">
        <x:v>501</x:v>
      </x:c>
      <x:c r="FY1" s="56" t="s">
        <x:v>502</x:v>
      </x:c>
      <x:c r="FZ1" s="56" t="s">
        <x:v>503</x:v>
      </x:c>
      <x:c r="GA1" s="56" t="s">
        <x:v>504</x:v>
      </x:c>
      <x:c r="GB1" s="56" t="s">
        <x:v>505</x:v>
      </x:c>
      <x:c r="GC1" s="56" t="s">
        <x:v>506</x:v>
      </x:c>
      <x:c r="GD1" s="56" t="s">
        <x:v>507</x:v>
      </x:c>
      <x:c r="GE1" s="56" t="s">
        <x:v>508</x:v>
      </x:c>
      <x:c r="GF1" s="56" t="s">
        <x:v>509</x:v>
      </x:c>
      <x:c r="GG1" s="56" t="s">
        <x:v>510</x:v>
      </x:c>
    </x:row>
    <x:row r="2" spans="1:189">
      <x:c r="A2" s="71" t="n">
        <x:v>1</x:v>
      </x:c>
      <x:c r="B2" s="14" t="s">
        <x:v>511</x:v>
      </x:c>
      <x:c r="C2" s="14" t="s">
        <x:v>511</x:v>
      </x:c>
      <x:c r="D2" s="14" t="s">
        <x:v>511</x:v>
      </x:c>
      <x:c r="E2" s="72">
        <x:v>45386.6561689815</x:v>
      </x:c>
      <x:c r="F2" s="73">
        <x:v>45386.6561689815</x:v>
      </x:c>
      <x:c r="G2" s="30" t="n">
        <x:v>0.000711805555555555</x:v>
      </x:c>
      <x:c r="H2" s="30" t="n">
        <x:v>0.000711805555555555</x:v>
      </x:c>
      <x:c r="I2" s="30" t="n">
        <x:v>0</x:v>
      </x:c>
      <x:c r="J2" s="14" t="n">
        <x:v>79.4</x:v>
      </x:c>
      <x:c r="K2" s="14" t="n">
        <x:v>97.3</x:v>
      </x:c>
      <x:c r="L2" s="14" t="n">
        <x:v>67.6</x:v>
      </x:c>
      <x:c r="M2" s="73">
        <x:v>45386.6561689815</x:v>
      </x:c>
      <x:c r="N2" s="14" t="n">
        <x:v>80.8</x:v>
      </x:c>
      <x:c r="O2" s="73">
        <x:v>45386.6567013889</x:v>
      </x:c>
      <x:c r="P2" s="14" t="n">
        <x:v>99.1</x:v>
      </x:c>
      <x:c r="Q2" s="73">
        <x:v>45386.6563773148</x:v>
      </x:c>
      <x:c r="R2" s="34" t="n">
        <x:v>1</x:v>
      </x:c>
      <x:c r="S2" s="14" t="n">
        <x:v>60.89964</x:v>
      </x:c>
      <x:c r="T2" s="34" t="n">
        <x:v>0</x:v>
      </x:c>
      <x:c r="U2" s="14" t="n">
        <x:v>0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80.6</x:v>
      </x:c>
      <x:c r="AC2" s="14" t="n">
        <x:v>80</x:v>
      </x:c>
      <x:c r="AD2" s="14" t="n">
        <x:v>79.6</x:v>
      </x:c>
      <x:c r="AE2" s="14" t="n">
        <x:v>79.4</x:v>
      </x:c>
      <x:c r="AF2" s="14" t="n">
        <x:v>79.1</x:v>
      </x:c>
      <x:c r="AG2" s="14" t="n">
        <x:v>78.7</x:v>
      </x:c>
      <x:c r="AH2" s="14" t="n">
        <x:v>-99.94</x:v>
      </x:c>
      <x:c r="AI2" s="14" t="n">
        <x:v>82.4</x:v>
      </x:c>
      <x:c r="AJ2" s="14" t="n">
        <x:v>79.4</x:v>
      </x:c>
      <x:c r="AK2" s="14" t="n">
        <x:v>3</x:v>
      </x:c>
      <x:c r="AL2" s="14" t="n">
        <x:v>81.3</x:v>
      </x:c>
      <x:c r="AM2" s="14" t="n">
        <x:v>79.4</x:v>
      </x:c>
      <x:c r="AN2" s="14" t="n">
        <x:v>1.900002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66</x:v>
      </x:c>
      <x:c r="AT2" s="14" t="n">
        <x:v>70.9</x:v>
      </x:c>
      <x:c r="AU2" s="14" t="n">
        <x:v>77.5</x:v>
      </x:c>
      <x:c r="AV2" s="14" t="n">
        <x:v>65.3</x:v>
      </x:c>
      <x:c r="AW2" s="14" t="n">
        <x:v>60.7</x:v>
      </x:c>
      <x:c r="AX2" s="14" t="n">
        <x:v>74.8</x:v>
      </x:c>
      <x:c r="AY2" s="14" t="n">
        <x:v>77.4</x:v>
      </x:c>
      <x:c r="AZ2" s="14" t="n">
        <x:v>75.3</x:v>
      </x:c>
      <x:c r="BA2" s="14" t="n">
        <x:v>72.2</x:v>
      </x:c>
      <x:c r="BB2" s="14" t="n">
        <x:v>61.3</x:v>
      </x:c>
      <x:c r="BC2" s="14" t="n">
        <x:v>58.9</x:v>
      </x:c>
      <x:c r="BD2" s="14" t="n">
        <x:v>49.8</x:v>
      </x:c>
      <x:c r="BE2" s="14" t="n">
        <x:v>69.4</x:v>
      </x:c>
      <x:c r="BF2" s="14" t="n">
        <x:v>72.4</x:v>
      </x:c>
      <x:c r="BG2" s="14" t="n">
        <x:v>80.1</x:v>
      </x:c>
      <x:c r="BH2" s="14" t="n">
        <x:v>71.2</x:v>
      </x:c>
      <x:c r="BI2" s="14" t="n">
        <x:v>63.1</x:v>
      </x:c>
      <x:c r="BJ2" s="14" t="n">
        <x:v>78.5</x:v>
      </x:c>
      <x:c r="BK2" s="14" t="n">
        <x:v>79.3</x:v>
      </x:c>
      <x:c r="BL2" s="14" t="n">
        <x:v>77.6</x:v>
      </x:c>
      <x:c r="BM2" s="14" t="n">
        <x:v>74.6</x:v>
      </x:c>
      <x:c r="BN2" s="14" t="n">
        <x:v>62.4</x:v>
      </x:c>
      <x:c r="BO2" s="14" t="n">
        <x:v>60.1</x:v>
      </x:c>
      <x:c r="BP2" s="14" t="n">
        <x:v>51.2</x:v>
      </x:c>
      <x:c r="BQ2" s="14" t="n">
        <x:v>54.9</x:v>
      </x:c>
      <x:c r="BR2" s="14" t="n">
        <x:v>51</x:v>
      </x:c>
      <x:c r="BS2" s="14" t="n">
        <x:v>48.9</x:v>
      </x:c>
      <x:c r="BT2" s="14" t="n">
        <x:v>40.4</x:v>
      </x:c>
      <x:c r="BU2" s="14" t="n">
        <x:v>47.3</x:v>
      </x:c>
      <x:c r="BV2" s="14" t="n">
        <x:v>65.4</x:v>
      </x:c>
      <x:c r="BW2" s="14" t="n">
        <x:v>65.7</x:v>
      </x:c>
      <x:c r="BX2" s="14" t="n">
        <x:v>63.2</x:v>
      </x:c>
      <x:c r="BY2" s="14" t="n">
        <x:v>57.4</x:v>
      </x:c>
      <x:c r="BZ2" s="14" t="n">
        <x:v>49.8</x:v>
      </x:c>
      <x:c r="CA2" s="14" t="n">
        <x:v>52.9</x:v>
      </x:c>
      <x:c r="CB2" s="14" t="n">
        <x:v>45.5</x:v>
      </x:c>
      <x:c r="CC2" s="14" t="n">
        <x:v>56</x:v>
      </x:c>
      <x:c r="CD2" s="14" t="n">
        <x:v>54.6</x:v>
      </x:c>
      <x:c r="CE2" s="14" t="n">
        <x:v>65.1</x:v>
      </x:c>
      <x:c r="CF2" s="14" t="n">
        <x:v>56.3</x:v>
      </x:c>
      <x:c r="CG2" s="14" t="n">
        <x:v>56.7</x:v>
      </x:c>
      <x:c r="CH2" s="14" t="n">
        <x:v>70.6</x:v>
      </x:c>
      <x:c r="CI2" s="14" t="n">
        <x:v>69.2</x:v>
      </x:c>
      <x:c r="CJ2" s="14" t="n">
        <x:v>76.5</x:v>
      </x:c>
      <x:c r="CK2" s="14" t="n">
        <x:v>65.6</x:v>
      </x:c>
      <x:c r="CL2" s="14" t="n">
        <x:v>63.7</x:v>
      </x:c>
      <x:c r="CM2" s="14" t="n">
        <x:v>58.5</x:v>
      </x:c>
      <x:c r="CN2" s="14" t="n">
        <x:v>53.9</x:v>
      </x:c>
      <x:c r="CO2" s="14" t="n">
        <x:v>56.4</x:v>
      </x:c>
      <x:c r="CP2" s="14" t="n">
        <x:v>56.6</x:v>
      </x:c>
      <x:c r="CQ2" s="14" t="n">
        <x:v>54.6</x:v>
      </x:c>
      <x:c r="CR2" s="14" t="n">
        <x:v>57.9</x:v>
      </x:c>
      <x:c r="CS2" s="14" t="n">
        <x:v>70.4</x:v>
      </x:c>
      <x:c r="CT2" s="14" t="n">
        <x:v>72.7</x:v>
      </x:c>
      <x:c r="CU2" s="14" t="n">
        <x:v>74</x:v>
      </x:c>
      <x:c r="CV2" s="14" t="n">
        <x:v>73.2</x:v>
      </x:c>
      <x:c r="CW2" s="14" t="n">
        <x:v>70.2</x:v>
      </x:c>
      <x:c r="CX2" s="14" t="n">
        <x:v>71.7</x:v>
      </x:c>
      <x:c r="CY2" s="14" t="n">
        <x:v>69.2</x:v>
      </x:c>
      <x:c r="CZ2" s="14" t="n">
        <x:v>70.6</x:v>
      </x:c>
      <x:c r="DA2" s="14" t="n">
        <x:v>69</x:v>
      </x:c>
      <x:c r="DB2" s="14" t="n">
        <x:v>68</x:v>
      </x:c>
      <x:c r="DC2" s="14" t="n">
        <x:v>62.8</x:v>
      </x:c>
      <x:c r="DD2" s="14" t="n">
        <x:v>57.7</x:v>
      </x:c>
      <x:c r="DE2" s="14" t="n">
        <x:v>55.9</x:v>
      </x:c>
      <x:c r="DF2" s="14" t="n">
        <x:v>55.1</x:v>
      </x:c>
      <x:c r="DG2" s="14" t="n">
        <x:v>56.2</x:v>
      </x:c>
      <x:c r="DH2" s="14" t="n">
        <x:v>53.4</x:v>
      </x:c>
      <x:c r="DI2" s="14" t="n">
        <x:v>52</x:v>
      </x:c>
      <x:c r="DJ2" s="14" t="n">
        <x:v>47.2</x:v>
      </x:c>
      <x:c r="DK2" s="14" t="n">
        <x:v>43.7</x:v>
      </x:c>
      <x:c r="DL2" s="14" t="n">
        <x:v>42.2</x:v>
      </x:c>
      <x:c r="DM2" s="14" t="n">
        <x:v>63.5</x:v>
      </x:c>
      <x:c r="DN2" s="14" t="n">
        <x:v>62.8</x:v>
      </x:c>
      <x:c r="DO2" s="14" t="n">
        <x:v>67.2</x:v>
      </x:c>
      <x:c r="DP2" s="14" t="n">
        <x:v>59</x:v>
      </x:c>
      <x:c r="DQ2" s="14" t="n">
        <x:v>62.5</x:v>
      </x:c>
      <x:c r="DR2" s="14" t="n">
        <x:v>72.2</x:v>
      </x:c>
      <x:c r="DS2" s="14" t="n">
        <x:v>72.7</x:v>
      </x:c>
      <x:c r="DT2" s="14" t="n">
        <x:v>78.8</x:v>
      </x:c>
      <x:c r="DU2" s="14" t="n">
        <x:v>69.6</x:v>
      </x:c>
      <x:c r="DV2" s="14" t="n">
        <x:v>69.7</x:v>
      </x:c>
      <x:c r="DW2" s="14" t="n">
        <x:v>65.5</x:v>
      </x:c>
      <x:c r="DX2" s="14" t="n">
        <x:v>58.3</x:v>
      </x:c>
      <x:c r="DY2" s="14" t="n">
        <x:v>60.1</x:v>
      </x:c>
      <x:c r="DZ2" s="14" t="n">
        <x:v>60.8</x:v>
      </x:c>
      <x:c r="EA2" s="14" t="n">
        <x:v>59.1</x:v>
      </x:c>
      <x:c r="EB2" s="14" t="n">
        <x:v>61</x:v>
      </x:c>
      <x:c r="EC2" s="14" t="n">
        <x:v>73.2</x:v>
      </x:c>
      <x:c r="ED2" s="14" t="n">
        <x:v>76.6</x:v>
      </x:c>
      <x:c r="EE2" s="14" t="n">
        <x:v>77.1</x:v>
      </x:c>
      <x:c r="EF2" s="14" t="n">
        <x:v>75.2</x:v>
      </x:c>
      <x:c r="EG2" s="14" t="n">
        <x:v>72.2</x:v>
      </x:c>
      <x:c r="EH2" s="14" t="n">
        <x:v>75.2</x:v>
      </x:c>
      <x:c r="EI2" s="14" t="n">
        <x:v>71.1</x:v>
      </x:c>
      <x:c r="EJ2" s="14" t="n">
        <x:v>73.1</x:v>
      </x:c>
      <x:c r="EK2" s="14" t="n">
        <x:v>71.1</x:v>
      </x:c>
      <x:c r="EL2" s="14" t="n">
        <x:v>71.2</x:v>
      </x:c>
      <x:c r="EM2" s="14" t="n">
        <x:v>64</x:v>
      </x:c>
      <x:c r="EN2" s="14" t="n">
        <x:v>59.4</x:v>
      </x:c>
      <x:c r="EO2" s="14" t="n">
        <x:v>56.8</x:v>
      </x:c>
      <x:c r="EP2" s="14" t="n">
        <x:v>56</x:v>
      </x:c>
      <x:c r="EQ2" s="14" t="n">
        <x:v>57.3</x:v>
      </x:c>
      <x:c r="ER2" s="14" t="n">
        <x:v>55.4</x:v>
      </x:c>
      <x:c r="ES2" s="14" t="n">
        <x:v>54.4</x:v>
      </x:c>
      <x:c r="ET2" s="14" t="n">
        <x:v>48.9</x:v>
      </x:c>
      <x:c r="EU2" s="14" t="n">
        <x:v>45</x:v>
      </x:c>
      <x:c r="EV2" s="14" t="n">
        <x:v>42.8</x:v>
      </x:c>
      <x:c r="EW2" s="14" t="n">
        <x:v>47.7</x:v>
      </x:c>
      <x:c r="EX2" s="14" t="n">
        <x:v>46.7</x:v>
      </x:c>
      <x:c r="EY2" s="14" t="n">
        <x:v>44.8</x:v>
      </x:c>
      <x:c r="EZ2" s="14" t="n">
        <x:v>41.8</x:v>
      </x:c>
      <x:c r="FA2" s="14" t="n">
        <x:v>46.3</x:v>
      </x:c>
      <x:c r="FB2" s="14" t="n">
        <x:v>47.6</x:v>
      </x:c>
      <x:c r="FC2" s="14" t="n">
        <x:v>46.1</x:v>
      </x:c>
      <x:c r="FD2" s="14" t="n">
        <x:v>43.4</x:v>
      </x:c>
      <x:c r="FE2" s="14" t="n">
        <x:v>41.5</x:v>
      </x:c>
      <x:c r="FF2" s="14" t="n">
        <x:v>37.1</x:v>
      </x:c>
      <x:c r="FG2" s="14" t="n">
        <x:v>31.8</x:v>
      </x:c>
      <x:c r="FH2" s="14" t="n">
        <x:v>35.7</x:v>
      </x:c>
      <x:c r="FI2" s="14" t="n">
        <x:v>37.7</x:v>
      </x:c>
      <x:c r="FJ2" s="14" t="n">
        <x:v>40.4</x:v>
      </x:c>
      <x:c r="FK2" s="14" t="n">
        <x:v>39.1</x:v>
      </x:c>
      <x:c r="FL2" s="14" t="n">
        <x:v>45.7</x:v>
      </x:c>
      <x:c r="FM2" s="14" t="n">
        <x:v>60.4</x:v>
      </x:c>
      <x:c r="FN2" s="14" t="n">
        <x:v>63.4</x:v>
      </x:c>
      <x:c r="FO2" s="14" t="n">
        <x:v>57.6</x:v>
      </x:c>
      <x:c r="FP2" s="14" t="n">
        <x:v>62.5</x:v>
      </x:c>
      <x:c r="FQ2" s="14" t="n">
        <x:v>56.9</x:v>
      </x:c>
      <x:c r="FR2" s="14" t="n">
        <x:v>58.5</x:v>
      </x:c>
      <x:c r="FS2" s="14" t="n">
        <x:v>56.2</x:v>
      </x:c>
      <x:c r="FT2" s="14" t="n">
        <x:v>56.8</x:v>
      </x:c>
      <x:c r="FU2" s="14" t="n">
        <x:v>54.3</x:v>
      </x:c>
      <x:c r="FV2" s="14" t="n">
        <x:v>52.2</x:v>
      </x:c>
      <x:c r="FW2" s="14" t="n">
        <x:v>48.4</x:v>
      </x:c>
      <x:c r="FX2" s="14" t="n">
        <x:v>45.4</x:v>
      </x:c>
      <x:c r="FY2" s="14" t="n">
        <x:v>44.8</x:v>
      </x:c>
      <x:c r="FZ2" s="14" t="n">
        <x:v>44.5</x:v>
      </x:c>
      <x:c r="GA2" s="14" t="n">
        <x:v>47.1</x:v>
      </x:c>
      <x:c r="GB2" s="14" t="n">
        <x:v>49.8</x:v>
      </x:c>
      <x:c r="GC2" s="14" t="n">
        <x:v>46.7</x:v>
      </x:c>
      <x:c r="GD2" s="14" t="n">
        <x:v>40.6</x:v>
      </x:c>
      <x:c r="GE2" s="14" t="n">
        <x:v>40.5</x:v>
      </x:c>
      <x:c r="GF2" s="14" t="n">
        <x:v>41.3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4" width="5.590625" style="14" customWidth="1"/>
    <x:col min="15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512</x:v>
      </x:c>
      <x:c r="C1" s="33" t="s">
        <x:v>126</x:v>
      </x:c>
      <x:c r="D1" s="33" t="s">
        <x:v>127</x:v>
      </x:c>
      <x:c r="E1" s="33" t="s">
        <x:v>128</x:v>
      </x:c>
      <x:c r="F1" s="33" t="s">
        <x:v>129</x:v>
      </x:c>
      <x:c r="G1" s="33" t="s">
        <x:v>130</x:v>
      </x:c>
      <x:c r="H1" s="33" t="s">
        <x:v>131</x:v>
      </x:c>
      <x:c r="I1" s="33" t="s">
        <x:v>132</x:v>
      </x:c>
      <x:c r="J1" s="33" t="s">
        <x:v>133</x:v>
      </x:c>
      <x:c r="K1" s="33" t="s">
        <x:v>134</x:v>
      </x:c>
      <x:c r="L1" s="33" t="s">
        <x:v>135</x:v>
      </x:c>
      <x:c r="M1" s="33" t="s">
        <x:v>136</x:v>
      </x:c>
      <x:c r="N1" s="33" t="s">
        <x:v>137</x:v>
      </x:c>
      <x:c r="O1" s="33" t="s">
        <x:v>138</x:v>
      </x:c>
      <x:c r="P1" s="33" t="s">
        <x:v>139</x:v>
      </x:c>
      <x:c r="Q1" s="33" t="s">
        <x:v>140</x:v>
      </x:c>
      <x:c r="R1" s="33" t="s">
        <x:v>141</x:v>
      </x:c>
      <x:c r="S1" s="33" t="s">
        <x:v>142</x:v>
      </x:c>
      <x:c r="T1" s="33" t="s">
        <x:v>143</x:v>
      </x:c>
      <x:c r="U1" s="33" t="s">
        <x:v>144</x:v>
      </x:c>
      <x:c r="V1" s="33" t="s">
        <x:v>145</x:v>
      </x:c>
      <x:c r="W1" s="33" t="s">
        <x:v>146</x:v>
      </x:c>
      <x:c r="X1" s="33" t="s">
        <x:v>147</x:v>
      </x:c>
      <x:c r="Y1" s="33" t="s">
        <x:v>148</x:v>
      </x:c>
      <x:c r="Z1" s="33" t="s">
        <x:v>149</x:v>
      </x:c>
      <x:c r="AA1" s="33" t="s">
        <x:v>150</x:v>
      </x:c>
      <x:c r="AB1" s="33" t="s">
        <x:v>151</x:v>
      </x:c>
      <x:c r="AC1" s="33" t="s">
        <x:v>152</x:v>
      </x:c>
      <x:c r="AD1" s="33" t="s">
        <x:v>153</x:v>
      </x:c>
      <x:c r="AE1" s="33" t="s">
        <x:v>154</x:v>
      </x:c>
      <x:c r="AF1" s="33" t="s">
        <x:v>155</x:v>
      </x:c>
      <x:c r="AG1" s="33" t="s">
        <x:v>156</x:v>
      </x:c>
      <x:c r="AH1" s="33" t="s">
        <x:v>157</x:v>
      </x:c>
      <x:c r="AI1" s="33" t="s">
        <x:v>158</x:v>
      </x:c>
      <x:c r="AJ1" s="33" t="s">
        <x:v>159</x:v>
      </x:c>
      <x:c r="AK1" s="33" t="s">
        <x:v>160</x:v>
      </x:c>
      <x:c r="AL1" s="33" t="s">
        <x:v>161</x:v>
      </x:c>
    </x:row>
    <x:row r="2" spans="1:38">
      <x:c r="A2" s="71" t="n">
        <x:v>1</x:v>
      </x:c>
      <x:c r="B2" s="17" t="n">
        <x:v>1</x:v>
      </x:c>
      <x:c r="C2" s="14" t="n">
        <x:v>62.9</x:v>
      </x:c>
      <x:c r="D2" s="14" t="n">
        <x:v>62.4</x:v>
      </x:c>
      <x:c r="E2" s="14" t="n">
        <x:v>67</x:v>
      </x:c>
      <x:c r="F2" s="14" t="n">
        <x:v>58.7</x:v>
      </x:c>
      <x:c r="G2" s="14" t="n">
        <x:v>62.2</x:v>
      </x:c>
      <x:c r="H2" s="14" t="n">
        <x:v>72</x:v>
      </x:c>
      <x:c r="I2" s="14" t="n">
        <x:v>72.1</x:v>
      </x:c>
      <x:c r="J2" s="14" t="n">
        <x:v>78.5</x:v>
      </x:c>
      <x:c r="K2" s="14" t="n">
        <x:v>69</x:v>
      </x:c>
      <x:c r="L2" s="14" t="n">
        <x:v>69.4</x:v>
      </x:c>
      <x:c r="M2" s="14" t="n">
        <x:v>65.1</x:v>
      </x:c>
      <x:c r="N2" s="14" t="n">
        <x:v>57.8</x:v>
      </x:c>
      <x:c r="O2" s="14" t="n">
        <x:v>59.6</x:v>
      </x:c>
      <x:c r="P2" s="14" t="n">
        <x:v>60.5</x:v>
      </x:c>
      <x:c r="Q2" s="14" t="n">
        <x:v>58.7</x:v>
      </x:c>
      <x:c r="R2" s="14" t="n">
        <x:v>60.8</x:v>
      </x:c>
      <x:c r="S2" s="14" t="n">
        <x:v>72.9</x:v>
      </x:c>
      <x:c r="T2" s="14" t="n">
        <x:v>76.2</x:v>
      </x:c>
      <x:c r="U2" s="14" t="n">
        <x:v>76.4</x:v>
      </x:c>
      <x:c r="V2" s="14" t="n">
        <x:v>74.7</x:v>
      </x:c>
      <x:c r="W2" s="14" t="n">
        <x:v>71.8</x:v>
      </x:c>
      <x:c r="X2" s="14" t="n">
        <x:v>74.7</x:v>
      </x:c>
      <x:c r="Y2" s="14" t="n">
        <x:v>70.9</x:v>
      </x:c>
      <x:c r="Z2" s="14" t="n">
        <x:v>72.7</x:v>
      </x:c>
      <x:c r="AA2" s="14" t="n">
        <x:v>70.7</x:v>
      </x:c>
      <x:c r="AB2" s="14" t="n">
        <x:v>70.2</x:v>
      </x:c>
      <x:c r="AC2" s="14" t="n">
        <x:v>63.9</x:v>
      </x:c>
      <x:c r="AD2" s="14" t="n">
        <x:v>58.9</x:v>
      </x:c>
      <x:c r="AE2" s="14" t="n">
        <x:v>56.7</x:v>
      </x:c>
      <x:c r="AF2" s="14" t="n">
        <x:v>55.9</x:v>
      </x:c>
      <x:c r="AG2" s="14" t="n">
        <x:v>57.2</x:v>
      </x:c>
      <x:c r="AH2" s="14" t="n">
        <x:v>55.1</x:v>
      </x:c>
      <x:c r="AI2" s="14" t="n">
        <x:v>54</x:v>
      </x:c>
      <x:c r="AJ2" s="14" t="n">
        <x:v>48.7</x:v>
      </x:c>
      <x:c r="AK2" s="14" t="n">
        <x:v>44.8</x:v>
      </x:c>
      <x:c r="AL2" s="14" t="n">
        <x:v>42.7</x:v>
      </x:c>
    </x:row>
    <x:row r="3" spans="1:38">
      <x:c r="A3" s="71" t="s"/>
      <x:c r="B3" s="17" t="n">
        <x:v>10</x:v>
      </x:c>
      <x:c r="C3" s="14" t="n">
        <x:v>59.2</x:v>
      </x:c>
      <x:c r="D3" s="14" t="n">
        <x:v>56.7</x:v>
      </x:c>
      <x:c r="E3" s="14" t="n">
        <x:v>66.1</x:v>
      </x:c>
      <x:c r="F3" s="14" t="n">
        <x:v>57.7</x:v>
      </x:c>
      <x:c r="G3" s="14" t="n">
        <x:v>57.7</x:v>
      </x:c>
      <x:c r="H3" s="14" t="n">
        <x:v>71.6</x:v>
      </x:c>
      <x:c r="I3" s="14" t="n">
        <x:v>70.7</x:v>
      </x:c>
      <x:c r="J3" s="14" t="n">
        <x:v>77.6</x:v>
      </x:c>
      <x:c r="K3" s="14" t="n">
        <x:v>68.3</x:v>
      </x:c>
      <x:c r="L3" s="14" t="n">
        <x:v>66.8</x:v>
      </x:c>
      <x:c r="M3" s="14" t="n">
        <x:v>62.1</x:v>
      </x:c>
      <x:c r="N3" s="14" t="n">
        <x:v>56.1</x:v>
      </x:c>
      <x:c r="O3" s="14" t="n">
        <x:v>58.9</x:v>
      </x:c>
      <x:c r="P3" s="14" t="n">
        <x:v>59.3</x:v>
      </x:c>
      <x:c r="Q3" s="14" t="n">
        <x:v>57</x:v>
      </x:c>
      <x:c r="R3" s="14" t="n">
        <x:v>59.6</x:v>
      </x:c>
      <x:c r="S3" s="14" t="n">
        <x:v>71.6</x:v>
      </x:c>
      <x:c r="T3" s="14" t="n">
        <x:v>74.1</x:v>
      </x:c>
      <x:c r="U3" s="14" t="n">
        <x:v>75.5</x:v>
      </x:c>
      <x:c r="V3" s="14" t="n">
        <x:v>74.1</x:v>
      </x:c>
      <x:c r="W3" s="14" t="n">
        <x:v>71.2</x:v>
      </x:c>
      <x:c r="X3" s="14" t="n">
        <x:v>72.6</x:v>
      </x:c>
      <x:c r="Y3" s="14" t="n">
        <x:v>70.3</x:v>
      </x:c>
      <x:c r="Z3" s="14" t="n">
        <x:v>71.7</x:v>
      </x:c>
      <x:c r="AA3" s="14" t="n">
        <x:v>69.7</x:v>
      </x:c>
      <x:c r="AB3" s="14" t="n">
        <x:v>68.9</x:v>
      </x:c>
      <x:c r="AC3" s="14" t="n">
        <x:v>63.4</x:v>
      </x:c>
      <x:c r="AD3" s="14" t="n">
        <x:v>58.3</x:v>
      </x:c>
      <x:c r="AE3" s="14" t="n">
        <x:v>56.4</x:v>
      </x:c>
      <x:c r="AF3" s="14" t="n">
        <x:v>55.6</x:v>
      </x:c>
      <x:c r="AG3" s="14" t="n">
        <x:v>56.8</x:v>
      </x:c>
      <x:c r="AH3" s="14" t="n">
        <x:v>54</x:v>
      </x:c>
      <x:c r="AI3" s="14" t="n">
        <x:v>52.9</x:v>
      </x:c>
      <x:c r="AJ3" s="14" t="n">
        <x:v>47.9</x:v>
      </x:c>
      <x:c r="AK3" s="14" t="n">
        <x:v>44.2</x:v>
      </x:c>
      <x:c r="AL3" s="14" t="n">
        <x:v>42.4</x:v>
      </x:c>
    </x:row>
    <x:row r="4" spans="1:38">
      <x:c r="A4" s="71" t="s"/>
      <x:c r="B4" s="17" t="n">
        <x:v>33.3</x:v>
      </x:c>
      <x:c r="C4" s="14" t="n">
        <x:v>55.3</x:v>
      </x:c>
      <x:c r="D4" s="14" t="n">
        <x:v>53.7</x:v>
      </x:c>
      <x:c r="E4" s="14" t="n">
        <x:v>65.4</x:v>
      </x:c>
      <x:c r="F4" s="14" t="n">
        <x:v>56.8</x:v>
      </x:c>
      <x:c r="G4" s="14" t="n">
        <x:v>56.5</x:v>
      </x:c>
      <x:c r="H4" s="14" t="n">
        <x:v>71</x:v>
      </x:c>
      <x:c r="I4" s="14" t="n">
        <x:v>69.7</x:v>
      </x:c>
      <x:c r="J4" s="14" t="n">
        <x:v>76.8</x:v>
      </x:c>
      <x:c r="K4" s="14" t="n">
        <x:v>66.2</x:v>
      </x:c>
      <x:c r="L4" s="14" t="n">
        <x:v>63.8</x:v>
      </x:c>
      <x:c r="M4" s="14" t="n">
        <x:v>58.5</x:v>
      </x:c>
      <x:c r="N4" s="14" t="n">
        <x:v>54.1</x:v>
      </x:c>
      <x:c r="O4" s="14" t="n">
        <x:v>56.8</x:v>
      </x:c>
      <x:c r="P4" s="14" t="n">
        <x:v>56.9</x:v>
      </x:c>
      <x:c r="Q4" s="14" t="n">
        <x:v>54.9</x:v>
      </x:c>
      <x:c r="R4" s="14" t="n">
        <x:v>58.3</x:v>
      </x:c>
      <x:c r="S4" s="14" t="n">
        <x:v>70.8</x:v>
      </x:c>
      <x:c r="T4" s="14" t="n">
        <x:v>72.8</x:v>
      </x:c>
      <x:c r="U4" s="14" t="n">
        <x:v>74.4</x:v>
      </x:c>
      <x:c r="V4" s="14" t="n">
        <x:v>73.6</x:v>
      </x:c>
      <x:c r="W4" s="14" t="n">
        <x:v>70.3</x:v>
      </x:c>
      <x:c r="X4" s="14" t="n">
        <x:v>71.9</x:v>
      </x:c>
      <x:c r="Y4" s="14" t="n">
        <x:v>69.5</x:v>
      </x:c>
      <x:c r="Z4" s="14" t="n">
        <x:v>70.7</x:v>
      </x:c>
      <x:c r="AA4" s="14" t="n">
        <x:v>69.1</x:v>
      </x:c>
      <x:c r="AB4" s="14" t="n">
        <x:v>68.1</x:v>
      </x:c>
      <x:c r="AC4" s="14" t="n">
        <x:v>62.9</x:v>
      </x:c>
      <x:c r="AD4" s="14" t="n">
        <x:v>57.9</x:v>
      </x:c>
      <x:c r="AE4" s="14" t="n">
        <x:v>56</x:v>
      </x:c>
      <x:c r="AF4" s="14" t="n">
        <x:v>55.2</x:v>
      </x:c>
      <x:c r="AG4" s="14" t="n">
        <x:v>56.3</x:v>
      </x:c>
      <x:c r="AH4" s="14" t="n">
        <x:v>53.4</x:v>
      </x:c>
      <x:c r="AI4" s="14" t="n">
        <x:v>52.2</x:v>
      </x:c>
      <x:c r="AJ4" s="14" t="n">
        <x:v>47.3</x:v>
      </x:c>
      <x:c r="AK4" s="14" t="n">
        <x:v>43.8</x:v>
      </x:c>
      <x:c r="AL4" s="14" t="n">
        <x:v>42.3</x:v>
      </x:c>
    </x:row>
    <x:row r="5" spans="1:38">
      <x:c r="A5" s="71" t="s"/>
      <x:c r="B5" s="17" t="n">
        <x:v>50</x:v>
      </x:c>
      <x:c r="C5" s="14" t="n">
        <x:v>54.1</x:v>
      </x:c>
      <x:c r="D5" s="14" t="n">
        <x:v>52.8</x:v>
      </x:c>
      <x:c r="E5" s="14" t="n">
        <x:v>65.1</x:v>
      </x:c>
      <x:c r="F5" s="14" t="n">
        <x:v>56.4</x:v>
      </x:c>
      <x:c r="G5" s="14" t="n">
        <x:v>56</x:v>
      </x:c>
      <x:c r="H5" s="14" t="n">
        <x:v>70.7</x:v>
      </x:c>
      <x:c r="I5" s="14" t="n">
        <x:v>69</x:v>
      </x:c>
      <x:c r="J5" s="14" t="n">
        <x:v>76.4</x:v>
      </x:c>
      <x:c r="K5" s="14" t="n">
        <x:v>64.9</x:v>
      </x:c>
      <x:c r="L5" s="14" t="n">
        <x:v>62.8</x:v>
      </x:c>
      <x:c r="M5" s="14" t="n">
        <x:v>56.1</x:v>
      </x:c>
      <x:c r="N5" s="14" t="n">
        <x:v>53.3</x:v>
      </x:c>
      <x:c r="O5" s="14" t="n">
        <x:v>55.5</x:v>
      </x:c>
      <x:c r="P5" s="14" t="n">
        <x:v>55.7</x:v>
      </x:c>
      <x:c r="Q5" s="14" t="n">
        <x:v>53.9</x:v>
      </x:c>
      <x:c r="R5" s="14" t="n">
        <x:v>57.7</x:v>
      </x:c>
      <x:c r="S5" s="14" t="n">
        <x:v>70.3</x:v>
      </x:c>
      <x:c r="T5" s="14" t="n">
        <x:v>72.2</x:v>
      </x:c>
      <x:c r="U5" s="14" t="n">
        <x:v>73.9</x:v>
      </x:c>
      <x:c r="V5" s="14" t="n">
        <x:v>73.2</x:v>
      </x:c>
      <x:c r="W5" s="14" t="n">
        <x:v>70</x:v>
      </x:c>
      <x:c r="X5" s="14" t="n">
        <x:v>71.5</x:v>
      </x:c>
      <x:c r="Y5" s="14" t="n">
        <x:v>69</x:v>
      </x:c>
      <x:c r="Z5" s="14" t="n">
        <x:v>70.4</x:v>
      </x:c>
      <x:c r="AA5" s="14" t="n">
        <x:v>68.9</x:v>
      </x:c>
      <x:c r="AB5" s="14" t="n">
        <x:v>67.8</x:v>
      </x:c>
      <x:c r="AC5" s="14" t="n">
        <x:v>62.7</x:v>
      </x:c>
      <x:c r="AD5" s="14" t="n">
        <x:v>57.7</x:v>
      </x:c>
      <x:c r="AE5" s="14" t="n">
        <x:v>55.9</x:v>
      </x:c>
      <x:c r="AF5" s="14" t="n">
        <x:v>55.1</x:v>
      </x:c>
      <x:c r="AG5" s="14" t="n">
        <x:v>56.1</x:v>
      </x:c>
      <x:c r="AH5" s="14" t="n">
        <x:v>53.2</x:v>
      </x:c>
      <x:c r="AI5" s="14" t="n">
        <x:v>51.8</x:v>
      </x:c>
      <x:c r="AJ5" s="14" t="n">
        <x:v>47.1</x:v>
      </x:c>
      <x:c r="AK5" s="14" t="n">
        <x:v>43.7</x:v>
      </x:c>
      <x:c r="AL5" s="14" t="n">
        <x:v>42.2</x:v>
      </x:c>
    </x:row>
    <x:row r="6" spans="1:38">
      <x:c r="A6" s="71" t="s"/>
      <x:c r="B6" s="17" t="n">
        <x:v>66.6</x:v>
      </x:c>
      <x:c r="C6" s="14" t="n">
        <x:v>53</x:v>
      </x:c>
      <x:c r="D6" s="14" t="n">
        <x:v>52</x:v>
      </x:c>
      <x:c r="E6" s="14" t="n">
        <x:v>64.9</x:v>
      </x:c>
      <x:c r="F6" s="14" t="n">
        <x:v>55.7</x:v>
      </x:c>
      <x:c r="G6" s="14" t="n">
        <x:v>55.5</x:v>
      </x:c>
      <x:c r="H6" s="14" t="n">
        <x:v>70.4</x:v>
      </x:c>
      <x:c r="I6" s="14" t="n">
        <x:v>68.3</x:v>
      </x:c>
      <x:c r="J6" s="14" t="n">
        <x:v>75.9</x:v>
      </x:c>
      <x:c r="K6" s="14" t="n">
        <x:v>63.7</x:v>
      </x:c>
      <x:c r="L6" s="14" t="n">
        <x:v>61.4</x:v>
      </x:c>
      <x:c r="M6" s="14" t="n">
        <x:v>54.8</x:v>
      </x:c>
      <x:c r="N6" s="14" t="n">
        <x:v>52.5</x:v>
      </x:c>
      <x:c r="O6" s="14" t="n">
        <x:v>54.8</x:v>
      </x:c>
      <x:c r="P6" s="14" t="n">
        <x:v>54.9</x:v>
      </x:c>
      <x:c r="Q6" s="14" t="n">
        <x:v>53</x:v>
      </x:c>
      <x:c r="R6" s="14" t="n">
        <x:v>57.1</x:v>
      </x:c>
      <x:c r="S6" s="14" t="n">
        <x:v>69.9</x:v>
      </x:c>
      <x:c r="T6" s="14" t="n">
        <x:v>71.9</x:v>
      </x:c>
      <x:c r="U6" s="14" t="n">
        <x:v>73.3</x:v>
      </x:c>
      <x:c r="V6" s="14" t="n">
        <x:v>72.8</x:v>
      </x:c>
      <x:c r="W6" s="14" t="n">
        <x:v>69.7</x:v>
      </x:c>
      <x:c r="X6" s="14" t="n">
        <x:v>71.1</x:v>
      </x:c>
      <x:c r="Y6" s="14" t="n">
        <x:v>68.7</x:v>
      </x:c>
      <x:c r="Z6" s="14" t="n">
        <x:v>70</x:v>
      </x:c>
      <x:c r="AA6" s="14" t="n">
        <x:v>68.7</x:v>
      </x:c>
      <x:c r="AB6" s="14" t="n">
        <x:v>67.5</x:v>
      </x:c>
      <x:c r="AC6" s="14" t="n">
        <x:v>62.5</x:v>
      </x:c>
      <x:c r="AD6" s="14" t="n">
        <x:v>57.5</x:v>
      </x:c>
      <x:c r="AE6" s="14" t="n">
        <x:v>55.7</x:v>
      </x:c>
      <x:c r="AF6" s="14" t="n">
        <x:v>55</x:v>
      </x:c>
      <x:c r="AG6" s="14" t="n">
        <x:v>55.9</x:v>
      </x:c>
      <x:c r="AH6" s="14" t="n">
        <x:v>53.1</x:v>
      </x:c>
      <x:c r="AI6" s="14" t="n">
        <x:v>51.6</x:v>
      </x:c>
      <x:c r="AJ6" s="14" t="n">
        <x:v>46.8</x:v>
      </x:c>
      <x:c r="AK6" s="14" t="n">
        <x:v>43.5</x:v>
      </x:c>
      <x:c r="AL6" s="14" t="n">
        <x:v>42.1</x:v>
      </x:c>
    </x:row>
    <x:row r="7" spans="1:38">
      <x:c r="A7" s="71" t="s"/>
      <x:c r="B7" s="17" t="n">
        <x:v>90</x:v>
      </x:c>
      <x:c r="C7" s="14" t="n">
        <x:v>50.7</x:v>
      </x:c>
      <x:c r="D7" s="14" t="n">
        <x:v>49.5</x:v>
      </x:c>
      <x:c r="E7" s="14" t="n">
        <x:v>64</x:v>
      </x:c>
      <x:c r="F7" s="14" t="n">
        <x:v>54.3</x:v>
      </x:c>
      <x:c r="G7" s="14" t="n">
        <x:v>54.4</x:v>
      </x:c>
      <x:c r="H7" s="14" t="n">
        <x:v>69.7</x:v>
      </x:c>
      <x:c r="I7" s="14" t="n">
        <x:v>67.1</x:v>
      </x:c>
      <x:c r="J7" s="14" t="n">
        <x:v>75.1</x:v>
      </x:c>
      <x:c r="K7" s="14" t="n">
        <x:v>60.9</x:v>
      </x:c>
      <x:c r="L7" s="14" t="n">
        <x:v>57.9</x:v>
      </x:c>
      <x:c r="M7" s="14" t="n">
        <x:v>52.8</x:v>
      </x:c>
      <x:c r="N7" s="14" t="n">
        <x:v>50</x:v>
      </x:c>
      <x:c r="O7" s="14" t="n">
        <x:v>52.6</x:v>
      </x:c>
      <x:c r="P7" s="14" t="n">
        <x:v>52.6</x:v>
      </x:c>
      <x:c r="Q7" s="14" t="n">
        <x:v>51.3</x:v>
      </x:c>
      <x:c r="R7" s="14" t="n">
        <x:v>55.4</x:v>
      </x:c>
      <x:c r="S7" s="14" t="n">
        <x:v>68.3</x:v>
      </x:c>
      <x:c r="T7" s="14" t="n">
        <x:v>70.9</x:v>
      </x:c>
      <x:c r="U7" s="14" t="n">
        <x:v>71.9</x:v>
      </x:c>
      <x:c r="V7" s="14" t="n">
        <x:v>71.8</x:v>
      </x:c>
      <x:c r="W7" s="14" t="n">
        <x:v>69.1</x:v>
      </x:c>
      <x:c r="X7" s="14" t="n">
        <x:v>70.1</x:v>
      </x:c>
      <x:c r="Y7" s="14" t="n">
        <x:v>68.1</x:v>
      </x:c>
      <x:c r="Z7" s="14" t="n">
        <x:v>69.2</x:v>
      </x:c>
      <x:c r="AA7" s="14" t="n">
        <x:v>68.1</x:v>
      </x:c>
      <x:c r="AB7" s="14" t="n">
        <x:v>66.8</x:v>
      </x:c>
      <x:c r="AC7" s="14" t="n">
        <x:v>62</x:v>
      </x:c>
      <x:c r="AD7" s="14" t="n">
        <x:v>57</x:v>
      </x:c>
      <x:c r="AE7" s="14" t="n">
        <x:v>55.4</x:v>
      </x:c>
      <x:c r="AF7" s="14" t="n">
        <x:v>54.6</x:v>
      </x:c>
      <x:c r="AG7" s="14" t="n">
        <x:v>55.6</x:v>
      </x:c>
      <x:c r="AH7" s="14" t="n">
        <x:v>52.8</x:v>
      </x:c>
      <x:c r="AI7" s="14" t="n">
        <x:v>50.8</x:v>
      </x:c>
      <x:c r="AJ7" s="14" t="n">
        <x:v>46.4</x:v>
      </x:c>
      <x:c r="AK7" s="14" t="n">
        <x:v>43.2</x:v>
      </x:c>
      <x:c r="AL7" s="14" t="n">
        <x:v>41.9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