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B2" i="1"/>
  <c r="C2" i="1"/>
  <c r="D2" i="1"/>
  <c r="E2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E390" i="1"/>
  <c r="B391" i="1"/>
  <c r="C391" i="1"/>
  <c r="D391" i="1"/>
  <c r="E391" i="1"/>
  <c r="B392" i="1"/>
  <c r="C392" i="1"/>
  <c r="D392" i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400" i="1"/>
  <c r="B401" i="1"/>
  <c r="C401" i="1"/>
  <c r="D401" i="1"/>
  <c r="E401" i="1"/>
  <c r="B402" i="1"/>
  <c r="C402" i="1"/>
  <c r="D402" i="1"/>
  <c r="E402" i="1"/>
  <c r="B403" i="1"/>
  <c r="C403" i="1"/>
  <c r="D403" i="1"/>
  <c r="E403" i="1"/>
  <c r="B404" i="1"/>
  <c r="C404" i="1"/>
  <c r="D404" i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412" i="1"/>
  <c r="B413" i="1"/>
  <c r="C413" i="1"/>
  <c r="D413" i="1"/>
  <c r="E413" i="1"/>
  <c r="B414" i="1"/>
  <c r="C414" i="1"/>
  <c r="D414" i="1"/>
  <c r="E414" i="1"/>
  <c r="B415" i="1"/>
  <c r="C415" i="1"/>
  <c r="D415" i="1"/>
  <c r="E415" i="1"/>
  <c r="B416" i="1"/>
  <c r="C416" i="1"/>
  <c r="D416" i="1"/>
  <c r="E416" i="1"/>
  <c r="B417" i="1"/>
  <c r="C417" i="1"/>
  <c r="D417" i="1"/>
  <c r="E417" i="1"/>
  <c r="B418" i="1"/>
  <c r="C418" i="1"/>
  <c r="D418" i="1"/>
  <c r="E418" i="1"/>
  <c r="B419" i="1"/>
  <c r="C419" i="1"/>
  <c r="D419" i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424" i="1"/>
  <c r="B425" i="1"/>
  <c r="C425" i="1"/>
  <c r="D425" i="1"/>
  <c r="E425" i="1"/>
  <c r="B426" i="1"/>
  <c r="C426" i="1"/>
  <c r="D426" i="1"/>
  <c r="E426" i="1"/>
  <c r="B427" i="1"/>
  <c r="C427" i="1"/>
  <c r="D427" i="1"/>
  <c r="E427" i="1"/>
  <c r="B428" i="1"/>
  <c r="C428" i="1"/>
  <c r="D428" i="1"/>
  <c r="E428" i="1"/>
  <c r="B429" i="1"/>
  <c r="C429" i="1"/>
  <c r="D429" i="1"/>
  <c r="E429" i="1"/>
  <c r="B430" i="1"/>
  <c r="C430" i="1"/>
  <c r="D430" i="1"/>
  <c r="E430" i="1"/>
  <c r="B431" i="1"/>
  <c r="C431" i="1"/>
  <c r="D431" i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436" i="1"/>
  <c r="B437" i="1"/>
  <c r="C437" i="1"/>
  <c r="D437" i="1"/>
  <c r="E437" i="1"/>
  <c r="B438" i="1"/>
  <c r="C438" i="1"/>
  <c r="D438" i="1"/>
  <c r="E438" i="1"/>
  <c r="B439" i="1"/>
  <c r="C439" i="1"/>
  <c r="D439" i="1"/>
  <c r="E439" i="1"/>
  <c r="B440" i="1"/>
  <c r="C440" i="1"/>
  <c r="D440" i="1"/>
  <c r="E440" i="1"/>
  <c r="B441" i="1"/>
  <c r="C441" i="1"/>
  <c r="D441" i="1"/>
  <c r="E441" i="1"/>
  <c r="B442" i="1"/>
  <c r="C442" i="1"/>
  <c r="D442" i="1"/>
  <c r="E442" i="1"/>
  <c r="B443" i="1"/>
  <c r="C443" i="1"/>
  <c r="D443" i="1"/>
  <c r="E443" i="1"/>
  <c r="B444" i="1"/>
  <c r="C444" i="1"/>
  <c r="D444" i="1"/>
  <c r="E444" i="1"/>
  <c r="B445" i="1"/>
  <c r="C445" i="1"/>
  <c r="D445" i="1"/>
  <c r="E445" i="1"/>
  <c r="B446" i="1"/>
  <c r="C446" i="1"/>
  <c r="D446" i="1"/>
  <c r="E446" i="1"/>
  <c r="B447" i="1"/>
  <c r="C447" i="1"/>
  <c r="D447" i="1"/>
  <c r="E447" i="1"/>
  <c r="B448" i="1"/>
  <c r="C448" i="1"/>
  <c r="D448" i="1"/>
  <c r="E448" i="1"/>
  <c r="B449" i="1"/>
  <c r="C449" i="1"/>
  <c r="D449" i="1"/>
  <c r="E449" i="1"/>
  <c r="B450" i="1"/>
  <c r="C450" i="1"/>
  <c r="D450" i="1"/>
  <c r="E450" i="1"/>
  <c r="B451" i="1"/>
  <c r="C451" i="1"/>
  <c r="D451" i="1"/>
  <c r="E451" i="1"/>
  <c r="B452" i="1"/>
  <c r="C452" i="1"/>
  <c r="D452" i="1"/>
  <c r="E452" i="1"/>
  <c r="B453" i="1"/>
  <c r="C453" i="1"/>
  <c r="D453" i="1"/>
  <c r="E453" i="1"/>
  <c r="B454" i="1"/>
  <c r="C454" i="1"/>
  <c r="D454" i="1"/>
  <c r="E454" i="1"/>
  <c r="B455" i="1"/>
  <c r="C455" i="1"/>
  <c r="D455" i="1"/>
  <c r="E455" i="1"/>
  <c r="B456" i="1"/>
  <c r="C456" i="1"/>
  <c r="D456" i="1"/>
  <c r="E456" i="1"/>
  <c r="B457" i="1"/>
  <c r="C457" i="1"/>
  <c r="D457" i="1"/>
  <c r="E457" i="1"/>
  <c r="B458" i="1"/>
  <c r="C458" i="1"/>
  <c r="D458" i="1"/>
  <c r="E458" i="1"/>
  <c r="B459" i="1"/>
  <c r="C459" i="1"/>
  <c r="D459" i="1"/>
  <c r="E459" i="1"/>
  <c r="B460" i="1"/>
  <c r="C460" i="1"/>
  <c r="D460" i="1"/>
  <c r="E460" i="1"/>
  <c r="B461" i="1"/>
  <c r="C461" i="1"/>
  <c r="D461" i="1"/>
  <c r="E461" i="1"/>
  <c r="B462" i="1"/>
  <c r="C462" i="1"/>
  <c r="D462" i="1"/>
  <c r="E462" i="1"/>
  <c r="B463" i="1"/>
  <c r="C463" i="1"/>
  <c r="D463" i="1"/>
  <c r="E463" i="1"/>
  <c r="B464" i="1"/>
  <c r="C464" i="1"/>
  <c r="D464" i="1"/>
  <c r="E464" i="1"/>
  <c r="B465" i="1"/>
  <c r="C465" i="1"/>
  <c r="D465" i="1"/>
  <c r="E465" i="1"/>
  <c r="B466" i="1"/>
  <c r="C466" i="1"/>
  <c r="D466" i="1"/>
  <c r="E466" i="1"/>
  <c r="B467" i="1"/>
  <c r="C467" i="1"/>
  <c r="D467" i="1"/>
  <c r="E467" i="1"/>
  <c r="B468" i="1"/>
  <c r="C468" i="1"/>
  <c r="D468" i="1"/>
  <c r="E468" i="1"/>
  <c r="B469" i="1"/>
  <c r="C469" i="1"/>
  <c r="D469" i="1"/>
  <c r="E469" i="1"/>
  <c r="B470" i="1"/>
  <c r="C470" i="1"/>
  <c r="D470" i="1"/>
  <c r="E470" i="1"/>
  <c r="B471" i="1"/>
  <c r="C471" i="1"/>
  <c r="D471" i="1"/>
  <c r="E471" i="1"/>
  <c r="B472" i="1"/>
  <c r="C472" i="1"/>
  <c r="D472" i="1"/>
  <c r="E472" i="1"/>
  <c r="B473" i="1"/>
  <c r="C473" i="1"/>
  <c r="D473" i="1"/>
  <c r="E473" i="1"/>
  <c r="B474" i="1"/>
  <c r="C474" i="1"/>
  <c r="D474" i="1"/>
  <c r="E474" i="1"/>
  <c r="B475" i="1"/>
  <c r="C475" i="1"/>
  <c r="D475" i="1"/>
  <c r="E475" i="1"/>
  <c r="B476" i="1"/>
  <c r="C476" i="1"/>
  <c r="D476" i="1"/>
  <c r="E476" i="1"/>
  <c r="B477" i="1"/>
  <c r="C477" i="1"/>
  <c r="D477" i="1"/>
  <c r="E477" i="1"/>
  <c r="B478" i="1"/>
  <c r="C478" i="1"/>
  <c r="D478" i="1"/>
  <c r="E478" i="1"/>
  <c r="B479" i="1"/>
  <c r="C479" i="1"/>
  <c r="D479" i="1"/>
  <c r="E479" i="1"/>
  <c r="B480" i="1"/>
  <c r="C480" i="1"/>
  <c r="D480" i="1"/>
  <c r="E480" i="1"/>
  <c r="B481" i="1"/>
  <c r="C481" i="1"/>
  <c r="D481" i="1"/>
  <c r="E481" i="1"/>
  <c r="B482" i="1"/>
  <c r="C482" i="1"/>
  <c r="D482" i="1"/>
  <c r="E482" i="1"/>
  <c r="B483" i="1"/>
  <c r="C483" i="1"/>
  <c r="D483" i="1"/>
  <c r="E483" i="1"/>
  <c r="B484" i="1"/>
  <c r="C484" i="1"/>
  <c r="D484" i="1"/>
  <c r="E484" i="1"/>
  <c r="B485" i="1"/>
  <c r="C485" i="1"/>
  <c r="D485" i="1"/>
  <c r="E485" i="1"/>
  <c r="B486" i="1"/>
  <c r="C486" i="1"/>
  <c r="D486" i="1"/>
  <c r="E486" i="1"/>
  <c r="B487" i="1"/>
  <c r="C487" i="1"/>
  <c r="D487" i="1"/>
  <c r="E487" i="1"/>
  <c r="B488" i="1"/>
  <c r="C488" i="1"/>
  <c r="D488" i="1"/>
  <c r="E488" i="1"/>
  <c r="B489" i="1"/>
  <c r="C489" i="1"/>
  <c r="D489" i="1"/>
  <c r="E489" i="1"/>
  <c r="B490" i="1"/>
  <c r="C490" i="1"/>
  <c r="D490" i="1"/>
  <c r="E490" i="1"/>
  <c r="B491" i="1"/>
  <c r="C491" i="1"/>
  <c r="D491" i="1"/>
  <c r="E491" i="1"/>
  <c r="B492" i="1"/>
  <c r="C492" i="1"/>
  <c r="D492" i="1"/>
  <c r="E492" i="1"/>
  <c r="B493" i="1"/>
  <c r="C493" i="1"/>
  <c r="D493" i="1"/>
  <c r="E493" i="1"/>
  <c r="B494" i="1"/>
  <c r="C494" i="1"/>
  <c r="D494" i="1"/>
  <c r="E494" i="1"/>
  <c r="B495" i="1"/>
  <c r="C495" i="1"/>
  <c r="D495" i="1"/>
  <c r="E495" i="1"/>
  <c r="B496" i="1"/>
  <c r="C496" i="1"/>
  <c r="D496" i="1"/>
  <c r="E496" i="1"/>
  <c r="B497" i="1"/>
  <c r="C497" i="1"/>
  <c r="D497" i="1"/>
  <c r="E497" i="1"/>
  <c r="B498" i="1"/>
  <c r="C498" i="1"/>
  <c r="D498" i="1"/>
  <c r="E498" i="1"/>
  <c r="B499" i="1"/>
  <c r="C499" i="1"/>
  <c r="D499" i="1"/>
  <c r="E499" i="1"/>
  <c r="B500" i="1"/>
  <c r="C500" i="1"/>
  <c r="D500" i="1"/>
  <c r="E500" i="1"/>
  <c r="B501" i="1"/>
  <c r="C501" i="1"/>
  <c r="D501" i="1"/>
  <c r="E501" i="1"/>
  <c r="B502" i="1"/>
  <c r="C502" i="1"/>
  <c r="D502" i="1"/>
  <c r="E502" i="1"/>
  <c r="B503" i="1"/>
  <c r="C503" i="1"/>
  <c r="D503" i="1"/>
  <c r="E503" i="1"/>
  <c r="B504" i="1"/>
  <c r="C504" i="1"/>
  <c r="D504" i="1"/>
  <c r="E504" i="1"/>
  <c r="B505" i="1"/>
  <c r="C505" i="1"/>
  <c r="D505" i="1"/>
  <c r="E505" i="1"/>
  <c r="B506" i="1"/>
  <c r="C506" i="1"/>
  <c r="D506" i="1"/>
  <c r="E506" i="1"/>
  <c r="B507" i="1"/>
  <c r="C507" i="1"/>
  <c r="D507" i="1"/>
  <c r="E507" i="1"/>
  <c r="B508" i="1"/>
  <c r="C508" i="1"/>
  <c r="D508" i="1"/>
  <c r="E508" i="1"/>
  <c r="B509" i="1"/>
  <c r="C509" i="1"/>
  <c r="D509" i="1"/>
  <c r="E509" i="1"/>
  <c r="B510" i="1"/>
  <c r="C510" i="1"/>
  <c r="D510" i="1"/>
  <c r="E510" i="1"/>
  <c r="B511" i="1"/>
  <c r="C511" i="1"/>
  <c r="D511" i="1"/>
  <c r="E511" i="1"/>
  <c r="B512" i="1"/>
  <c r="C512" i="1"/>
  <c r="D512" i="1"/>
  <c r="E512" i="1"/>
  <c r="B513" i="1"/>
  <c r="C513" i="1"/>
  <c r="D513" i="1"/>
  <c r="E513" i="1"/>
  <c r="B514" i="1"/>
  <c r="C514" i="1"/>
  <c r="D514" i="1"/>
  <c r="E514" i="1"/>
  <c r="B515" i="1"/>
  <c r="C515" i="1"/>
  <c r="D515" i="1"/>
  <c r="E515" i="1"/>
  <c r="B516" i="1"/>
  <c r="C516" i="1"/>
  <c r="D516" i="1"/>
  <c r="E516" i="1"/>
  <c r="B517" i="1"/>
  <c r="C517" i="1"/>
  <c r="D517" i="1"/>
  <c r="E517" i="1"/>
  <c r="B518" i="1"/>
  <c r="C518" i="1"/>
  <c r="D518" i="1"/>
  <c r="E518" i="1"/>
  <c r="B519" i="1"/>
  <c r="C519" i="1"/>
  <c r="D519" i="1"/>
  <c r="E519" i="1"/>
  <c r="B520" i="1"/>
  <c r="C520" i="1"/>
  <c r="D520" i="1"/>
  <c r="E520" i="1"/>
  <c r="B521" i="1"/>
  <c r="C521" i="1"/>
  <c r="D521" i="1"/>
  <c r="E521" i="1"/>
  <c r="B522" i="1"/>
  <c r="C522" i="1"/>
  <c r="D522" i="1"/>
  <c r="E522" i="1"/>
  <c r="B523" i="1"/>
  <c r="C523" i="1"/>
  <c r="D523" i="1"/>
  <c r="E523" i="1"/>
  <c r="B524" i="1"/>
  <c r="C524" i="1"/>
  <c r="D524" i="1"/>
  <c r="E524" i="1"/>
  <c r="B525" i="1"/>
  <c r="C525" i="1"/>
  <c r="D525" i="1"/>
  <c r="E525" i="1"/>
  <c r="B526" i="1"/>
  <c r="C526" i="1"/>
  <c r="D526" i="1"/>
  <c r="E526" i="1"/>
  <c r="B527" i="1"/>
  <c r="C527" i="1"/>
  <c r="D527" i="1"/>
  <c r="E527" i="1"/>
  <c r="B528" i="1"/>
  <c r="C528" i="1"/>
  <c r="D528" i="1"/>
  <c r="E528" i="1"/>
  <c r="B529" i="1"/>
  <c r="C529" i="1"/>
  <c r="D529" i="1"/>
  <c r="E529" i="1"/>
  <c r="B530" i="1"/>
  <c r="C530" i="1"/>
  <c r="D530" i="1"/>
  <c r="E530" i="1"/>
  <c r="B531" i="1"/>
  <c r="C531" i="1"/>
  <c r="D531" i="1"/>
  <c r="E531" i="1"/>
  <c r="B532" i="1"/>
  <c r="C532" i="1"/>
  <c r="D532" i="1"/>
  <c r="E532" i="1"/>
  <c r="B533" i="1"/>
  <c r="C533" i="1"/>
  <c r="D533" i="1"/>
  <c r="E533" i="1"/>
  <c r="B534" i="1"/>
  <c r="C534" i="1"/>
  <c r="D534" i="1"/>
  <c r="E534" i="1"/>
  <c r="B535" i="1"/>
  <c r="C535" i="1"/>
  <c r="D535" i="1"/>
  <c r="E535" i="1"/>
  <c r="B536" i="1"/>
  <c r="C536" i="1"/>
  <c r="D536" i="1"/>
  <c r="E536" i="1"/>
  <c r="B537" i="1"/>
  <c r="C537" i="1"/>
  <c r="D537" i="1"/>
  <c r="E537" i="1"/>
  <c r="B538" i="1"/>
  <c r="C538" i="1"/>
  <c r="D538" i="1"/>
  <c r="E538" i="1"/>
  <c r="B539" i="1"/>
  <c r="C539" i="1"/>
  <c r="D539" i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544" i="1"/>
  <c r="B545" i="1"/>
  <c r="C545" i="1"/>
  <c r="D545" i="1"/>
  <c r="E545" i="1"/>
  <c r="B546" i="1"/>
  <c r="C546" i="1"/>
  <c r="D546" i="1"/>
  <c r="E546" i="1"/>
  <c r="B547" i="1"/>
  <c r="C547" i="1"/>
  <c r="D547" i="1"/>
  <c r="E547" i="1"/>
  <c r="B548" i="1"/>
  <c r="C548" i="1"/>
  <c r="D548" i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553" i="1"/>
  <c r="B554" i="1"/>
  <c r="C554" i="1"/>
  <c r="D554" i="1"/>
  <c r="E554" i="1"/>
  <c r="B555" i="1"/>
  <c r="C555" i="1"/>
  <c r="D555" i="1"/>
  <c r="E555" i="1"/>
  <c r="B556" i="1"/>
  <c r="C556" i="1"/>
  <c r="D556" i="1"/>
  <c r="E556" i="1"/>
  <c r="B557" i="1"/>
  <c r="C557" i="1"/>
  <c r="D557" i="1"/>
  <c r="E557" i="1"/>
  <c r="B558" i="1"/>
  <c r="C558" i="1"/>
  <c r="D558" i="1"/>
  <c r="E558" i="1"/>
  <c r="B559" i="1"/>
  <c r="C559" i="1"/>
  <c r="D559" i="1"/>
  <c r="E559" i="1"/>
  <c r="B560" i="1"/>
  <c r="C560" i="1"/>
  <c r="D560" i="1"/>
  <c r="E560" i="1"/>
  <c r="B561" i="1"/>
  <c r="C561" i="1"/>
  <c r="D561" i="1"/>
  <c r="E561" i="1"/>
  <c r="B562" i="1"/>
  <c r="C562" i="1"/>
  <c r="D562" i="1"/>
  <c r="E562" i="1"/>
  <c r="B563" i="1"/>
  <c r="C563" i="1"/>
  <c r="D563" i="1"/>
  <c r="E563" i="1"/>
  <c r="B564" i="1"/>
  <c r="C564" i="1"/>
  <c r="D564" i="1"/>
  <c r="E564" i="1"/>
  <c r="B565" i="1"/>
  <c r="C565" i="1"/>
  <c r="D565" i="1"/>
  <c r="E565" i="1"/>
  <c r="B566" i="1"/>
  <c r="C566" i="1"/>
  <c r="D566" i="1"/>
  <c r="E566" i="1"/>
  <c r="B567" i="1"/>
  <c r="C567" i="1"/>
  <c r="D567" i="1"/>
  <c r="E567" i="1"/>
  <c r="B568" i="1"/>
  <c r="C568" i="1"/>
  <c r="D568" i="1"/>
  <c r="E568" i="1"/>
  <c r="B569" i="1"/>
  <c r="C569" i="1"/>
  <c r="D569" i="1"/>
  <c r="E569" i="1"/>
  <c r="B570" i="1"/>
  <c r="C570" i="1"/>
  <c r="D570" i="1"/>
  <c r="E570" i="1"/>
  <c r="B571" i="1"/>
  <c r="C571" i="1"/>
  <c r="D571" i="1"/>
  <c r="E571" i="1"/>
  <c r="B572" i="1"/>
  <c r="C572" i="1"/>
  <c r="D572" i="1"/>
  <c r="E572" i="1"/>
  <c r="B573" i="1"/>
  <c r="C573" i="1"/>
  <c r="D573" i="1"/>
  <c r="E573" i="1"/>
  <c r="B574" i="1"/>
  <c r="C574" i="1"/>
  <c r="D574" i="1"/>
  <c r="E574" i="1"/>
  <c r="B575" i="1"/>
  <c r="C575" i="1"/>
  <c r="D575" i="1"/>
  <c r="E575" i="1"/>
  <c r="B576" i="1"/>
  <c r="C576" i="1"/>
  <c r="D576" i="1"/>
  <c r="E576" i="1"/>
  <c r="B577" i="1"/>
  <c r="C577" i="1"/>
  <c r="D577" i="1"/>
  <c r="E577" i="1"/>
  <c r="B578" i="1"/>
  <c r="C578" i="1"/>
  <c r="D578" i="1"/>
  <c r="E578" i="1"/>
  <c r="B579" i="1"/>
  <c r="C579" i="1"/>
  <c r="D579" i="1"/>
  <c r="E579" i="1"/>
  <c r="B580" i="1"/>
  <c r="C580" i="1"/>
  <c r="D580" i="1"/>
  <c r="E580" i="1"/>
  <c r="B581" i="1"/>
  <c r="C581" i="1"/>
  <c r="D581" i="1"/>
  <c r="E581" i="1"/>
  <c r="B582" i="1"/>
  <c r="C582" i="1"/>
  <c r="D582" i="1"/>
  <c r="E582" i="1"/>
  <c r="B583" i="1"/>
  <c r="C583" i="1"/>
  <c r="D583" i="1"/>
  <c r="E583" i="1"/>
  <c r="B584" i="1"/>
  <c r="C584" i="1"/>
  <c r="D584" i="1"/>
  <c r="E584" i="1"/>
  <c r="B585" i="1"/>
  <c r="C585" i="1"/>
  <c r="D585" i="1"/>
  <c r="E585" i="1"/>
  <c r="B586" i="1"/>
  <c r="C586" i="1"/>
  <c r="D586" i="1"/>
  <c r="E586" i="1"/>
  <c r="B587" i="1"/>
  <c r="C587" i="1"/>
  <c r="D587" i="1"/>
  <c r="E587" i="1"/>
  <c r="B588" i="1"/>
  <c r="C588" i="1"/>
  <c r="D588" i="1"/>
  <c r="E588" i="1"/>
  <c r="B589" i="1"/>
  <c r="C589" i="1"/>
  <c r="D589" i="1"/>
  <c r="E589" i="1"/>
  <c r="B590" i="1"/>
  <c r="C590" i="1"/>
  <c r="D590" i="1"/>
  <c r="E590" i="1"/>
  <c r="B591" i="1"/>
  <c r="C591" i="1"/>
  <c r="D591" i="1"/>
  <c r="E591" i="1"/>
  <c r="B592" i="1"/>
  <c r="C592" i="1"/>
  <c r="D592" i="1"/>
  <c r="E592" i="1"/>
  <c r="B593" i="1"/>
  <c r="C593" i="1"/>
  <c r="D593" i="1"/>
  <c r="E593" i="1"/>
  <c r="B594" i="1"/>
  <c r="C594" i="1"/>
  <c r="D594" i="1"/>
  <c r="E594" i="1"/>
  <c r="B595" i="1"/>
  <c r="C595" i="1"/>
  <c r="D595" i="1"/>
  <c r="E595" i="1"/>
  <c r="B596" i="1"/>
  <c r="C596" i="1"/>
  <c r="D596" i="1"/>
  <c r="E596" i="1"/>
  <c r="B597" i="1"/>
  <c r="C597" i="1"/>
  <c r="D597" i="1"/>
  <c r="E597" i="1"/>
  <c r="B598" i="1"/>
  <c r="C598" i="1"/>
  <c r="D598" i="1"/>
  <c r="E598" i="1"/>
  <c r="B599" i="1"/>
  <c r="C599" i="1"/>
  <c r="D599" i="1"/>
  <c r="E599" i="1"/>
  <c r="B600" i="1"/>
  <c r="C600" i="1"/>
  <c r="D600" i="1"/>
  <c r="E600" i="1"/>
  <c r="B601" i="1"/>
  <c r="C601" i="1"/>
  <c r="D601" i="1"/>
  <c r="E601" i="1"/>
  <c r="B602" i="1"/>
  <c r="C602" i="1"/>
  <c r="D602" i="1"/>
  <c r="E602" i="1"/>
  <c r="B603" i="1"/>
  <c r="C603" i="1"/>
  <c r="D603" i="1"/>
  <c r="E603" i="1"/>
  <c r="B604" i="1"/>
  <c r="C604" i="1"/>
  <c r="D604" i="1"/>
  <c r="E604" i="1"/>
  <c r="B605" i="1"/>
  <c r="C605" i="1"/>
  <c r="D605" i="1"/>
  <c r="E605" i="1"/>
  <c r="B606" i="1"/>
  <c r="C606" i="1"/>
  <c r="D606" i="1"/>
  <c r="E606" i="1"/>
  <c r="B607" i="1"/>
  <c r="C607" i="1"/>
  <c r="D607" i="1"/>
  <c r="E607" i="1"/>
  <c r="B608" i="1"/>
  <c r="C608" i="1"/>
  <c r="D608" i="1"/>
  <c r="E608" i="1"/>
  <c r="B609" i="1"/>
  <c r="C609" i="1"/>
  <c r="D609" i="1"/>
  <c r="E609" i="1"/>
  <c r="B610" i="1"/>
  <c r="C610" i="1"/>
  <c r="D610" i="1"/>
  <c r="E610" i="1"/>
  <c r="B611" i="1"/>
  <c r="C611" i="1"/>
  <c r="D611" i="1"/>
  <c r="E611" i="1"/>
  <c r="B612" i="1"/>
  <c r="C612" i="1"/>
  <c r="D612" i="1"/>
  <c r="E612" i="1"/>
  <c r="B613" i="1"/>
  <c r="C613" i="1"/>
  <c r="D613" i="1"/>
  <c r="E613" i="1"/>
  <c r="B614" i="1"/>
  <c r="C614" i="1"/>
  <c r="D614" i="1"/>
  <c r="E614" i="1"/>
  <c r="B615" i="1"/>
  <c r="C615" i="1"/>
  <c r="D615" i="1"/>
  <c r="E615" i="1"/>
  <c r="B616" i="1"/>
  <c r="C616" i="1"/>
  <c r="D616" i="1"/>
  <c r="E616" i="1"/>
  <c r="B617" i="1"/>
  <c r="C617" i="1"/>
  <c r="D617" i="1"/>
  <c r="E617" i="1"/>
  <c r="B618" i="1"/>
  <c r="C618" i="1"/>
  <c r="D618" i="1"/>
  <c r="E618" i="1"/>
  <c r="B619" i="1"/>
  <c r="C619" i="1"/>
  <c r="D619" i="1"/>
  <c r="E619" i="1"/>
  <c r="B620" i="1"/>
  <c r="C620" i="1"/>
  <c r="D620" i="1"/>
  <c r="E620" i="1"/>
  <c r="B621" i="1"/>
  <c r="C621" i="1"/>
  <c r="D621" i="1"/>
  <c r="E621" i="1"/>
  <c r="B622" i="1"/>
  <c r="C622" i="1"/>
  <c r="D622" i="1"/>
  <c r="E622" i="1"/>
  <c r="B623" i="1"/>
  <c r="C623" i="1"/>
  <c r="D623" i="1"/>
  <c r="E623" i="1"/>
  <c r="B624" i="1"/>
  <c r="C624" i="1"/>
  <c r="D624" i="1"/>
  <c r="E624" i="1"/>
  <c r="B625" i="1"/>
  <c r="C625" i="1"/>
  <c r="D625" i="1"/>
  <c r="E625" i="1"/>
  <c r="B626" i="1"/>
  <c r="C626" i="1"/>
  <c r="D626" i="1"/>
  <c r="E626" i="1"/>
  <c r="B627" i="1"/>
  <c r="C627" i="1"/>
  <c r="D627" i="1"/>
  <c r="E627" i="1"/>
  <c r="B628" i="1"/>
  <c r="C628" i="1"/>
  <c r="D628" i="1"/>
  <c r="E628" i="1"/>
  <c r="B629" i="1"/>
  <c r="C629" i="1"/>
  <c r="D629" i="1"/>
  <c r="E629" i="1"/>
  <c r="B630" i="1"/>
  <c r="C630" i="1"/>
  <c r="D630" i="1"/>
  <c r="E630" i="1"/>
  <c r="B631" i="1"/>
  <c r="C631" i="1"/>
  <c r="D631" i="1"/>
  <c r="E631" i="1"/>
  <c r="B632" i="1"/>
  <c r="C632" i="1"/>
  <c r="D632" i="1"/>
  <c r="E632" i="1"/>
  <c r="B633" i="1"/>
  <c r="C633" i="1"/>
  <c r="D633" i="1"/>
  <c r="E633" i="1"/>
  <c r="B634" i="1"/>
  <c r="C634" i="1"/>
  <c r="D634" i="1"/>
  <c r="E634" i="1"/>
  <c r="B635" i="1"/>
  <c r="C635" i="1"/>
  <c r="D635" i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640" i="1"/>
  <c r="B641" i="1"/>
  <c r="C641" i="1"/>
  <c r="D641" i="1"/>
  <c r="E641" i="1"/>
  <c r="B642" i="1"/>
  <c r="C642" i="1"/>
  <c r="D642" i="1"/>
  <c r="E642" i="1"/>
  <c r="B643" i="1"/>
  <c r="C643" i="1"/>
  <c r="D643" i="1"/>
  <c r="E643" i="1"/>
  <c r="B644" i="1"/>
  <c r="C644" i="1"/>
  <c r="D644" i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649" i="1"/>
  <c r="B650" i="1"/>
  <c r="C650" i="1"/>
  <c r="D650" i="1"/>
  <c r="E650" i="1"/>
  <c r="B651" i="1"/>
  <c r="C651" i="1"/>
  <c r="D651" i="1"/>
  <c r="E651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801" i="1"/>
  <c r="C801" i="1"/>
  <c r="D801" i="1"/>
  <c r="E801" i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C937" i="1"/>
  <c r="D937" i="1"/>
  <c r="E937" i="1"/>
  <c r="B938" i="1"/>
  <c r="C938" i="1"/>
  <c r="D938" i="1"/>
  <c r="E938" i="1"/>
  <c r="B939" i="1"/>
  <c r="C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C947" i="1"/>
  <c r="D947" i="1"/>
  <c r="E947" i="1"/>
  <c r="B948" i="1"/>
  <c r="C948" i="1"/>
  <c r="D948" i="1"/>
  <c r="E948" i="1"/>
  <c r="B949" i="1"/>
  <c r="C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C959" i="1"/>
  <c r="D959" i="1"/>
  <c r="E959" i="1"/>
  <c r="B960" i="1"/>
  <c r="C960" i="1"/>
  <c r="D960" i="1"/>
  <c r="E960" i="1"/>
  <c r="B961" i="1"/>
  <c r="C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C971" i="1"/>
  <c r="D971" i="1"/>
  <c r="E971" i="1"/>
  <c r="B972" i="1"/>
  <c r="C972" i="1"/>
  <c r="D972" i="1"/>
  <c r="E972" i="1"/>
  <c r="B973" i="1"/>
  <c r="C973" i="1"/>
  <c r="D973" i="1"/>
  <c r="E973" i="1"/>
  <c r="B974" i="1"/>
  <c r="C974" i="1"/>
  <c r="D974" i="1"/>
  <c r="E974" i="1"/>
  <c r="B975" i="1"/>
  <c r="C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C983" i="1"/>
  <c r="D983" i="1"/>
  <c r="E983" i="1"/>
  <c r="B984" i="1"/>
  <c r="C984" i="1"/>
  <c r="D984" i="1"/>
  <c r="E984" i="1"/>
  <c r="B985" i="1"/>
  <c r="C985" i="1"/>
  <c r="D985" i="1"/>
  <c r="E985" i="1"/>
  <c r="B986" i="1"/>
  <c r="C986" i="1"/>
  <c r="D986" i="1"/>
  <c r="E986" i="1"/>
  <c r="B987" i="1"/>
  <c r="C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C994" i="1"/>
  <c r="D994" i="1"/>
  <c r="E994" i="1"/>
  <c r="B995" i="1"/>
  <c r="C995" i="1"/>
  <c r="D995" i="1"/>
  <c r="E995" i="1"/>
  <c r="B996" i="1"/>
  <c r="C996" i="1"/>
  <c r="D996" i="1"/>
  <c r="E996" i="1"/>
  <c r="B997" i="1"/>
  <c r="C997" i="1"/>
  <c r="D997" i="1"/>
  <c r="E997" i="1"/>
  <c r="B998" i="1"/>
  <c r="C998" i="1"/>
  <c r="D998" i="1"/>
  <c r="E998" i="1"/>
  <c r="B999" i="1"/>
  <c r="C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C1006" i="1"/>
  <c r="D1006" i="1"/>
  <c r="E1006" i="1"/>
  <c r="B1007" i="1"/>
  <c r="C1007" i="1"/>
  <c r="D1007" i="1"/>
  <c r="E1007" i="1"/>
  <c r="B1008" i="1"/>
  <c r="C1008" i="1"/>
  <c r="D1008" i="1"/>
  <c r="E1008" i="1"/>
  <c r="B1009" i="1"/>
  <c r="C1009" i="1"/>
  <c r="D1009" i="1"/>
  <c r="E1009" i="1"/>
  <c r="B1010" i="1"/>
  <c r="C1010" i="1"/>
  <c r="D1010" i="1"/>
  <c r="E1010" i="1"/>
  <c r="B1011" i="1"/>
  <c r="C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C1018" i="1"/>
  <c r="D1018" i="1"/>
  <c r="E1018" i="1"/>
  <c r="B1019" i="1"/>
  <c r="C1019" i="1"/>
  <c r="D1019" i="1"/>
  <c r="E1019" i="1"/>
  <c r="B1020" i="1"/>
  <c r="C1020" i="1"/>
  <c r="D1020" i="1"/>
  <c r="E1020" i="1"/>
  <c r="B1021" i="1"/>
  <c r="C1021" i="1"/>
  <c r="D1021" i="1"/>
  <c r="E1021" i="1"/>
  <c r="B1022" i="1"/>
  <c r="C1022" i="1"/>
  <c r="D1022" i="1"/>
  <c r="E1022" i="1"/>
  <c r="B1023" i="1"/>
  <c r="C1023" i="1"/>
  <c r="D1023" i="1"/>
  <c r="E1023" i="1"/>
  <c r="B1024" i="1"/>
  <c r="C1024" i="1"/>
  <c r="D1024" i="1"/>
  <c r="E1024" i="1"/>
  <c r="B1025" i="1"/>
  <c r="C1025" i="1"/>
  <c r="D1025" i="1"/>
  <c r="E1025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C1030" i="1"/>
  <c r="D1030" i="1"/>
  <c r="E1030" i="1"/>
  <c r="B1031" i="1"/>
  <c r="C1031" i="1"/>
  <c r="D1031" i="1"/>
  <c r="E1031" i="1"/>
  <c r="B1032" i="1"/>
  <c r="C1032" i="1"/>
  <c r="D1032" i="1"/>
  <c r="E1032" i="1"/>
  <c r="B1033" i="1"/>
  <c r="C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C1042" i="1"/>
  <c r="D1042" i="1"/>
  <c r="E1042" i="1"/>
  <c r="B1043" i="1"/>
  <c r="C1043" i="1"/>
  <c r="D1043" i="1"/>
  <c r="E1043" i="1"/>
  <c r="B1044" i="1"/>
  <c r="C1044" i="1"/>
  <c r="D1044" i="1"/>
  <c r="E1044" i="1"/>
  <c r="B1045" i="1"/>
  <c r="C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C1054" i="1"/>
  <c r="D1054" i="1"/>
  <c r="E1054" i="1"/>
  <c r="B1055" i="1"/>
  <c r="C1055" i="1"/>
  <c r="D1055" i="1"/>
  <c r="E1055" i="1"/>
  <c r="B1056" i="1"/>
  <c r="C1056" i="1"/>
  <c r="D1056" i="1"/>
  <c r="E1056" i="1"/>
  <c r="B1057" i="1"/>
  <c r="C1057" i="1"/>
  <c r="D1057" i="1"/>
  <c r="E1057" i="1"/>
  <c r="B1058" i="1"/>
  <c r="C1058" i="1"/>
  <c r="D1058" i="1"/>
  <c r="E1058" i="1"/>
  <c r="B1059" i="1"/>
  <c r="C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C1066" i="1"/>
  <c r="D1066" i="1"/>
  <c r="E1066" i="1"/>
  <c r="B1067" i="1"/>
  <c r="C1067" i="1"/>
  <c r="D1067" i="1"/>
  <c r="E1067" i="1"/>
  <c r="B1068" i="1"/>
  <c r="C1068" i="1"/>
  <c r="D1068" i="1"/>
  <c r="E1068" i="1"/>
  <c r="B1069" i="1"/>
  <c r="C1069" i="1"/>
  <c r="D1069" i="1"/>
  <c r="E1069" i="1"/>
  <c r="B1070" i="1"/>
  <c r="C1070" i="1"/>
  <c r="D1070" i="1"/>
  <c r="E1070" i="1"/>
  <c r="B1071" i="1"/>
  <c r="C1071" i="1"/>
  <c r="D1071" i="1"/>
  <c r="E1071" i="1"/>
  <c r="B1072" i="1"/>
  <c r="C1072" i="1"/>
  <c r="D1072" i="1"/>
  <c r="E1072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C1078" i="1"/>
  <c r="D1078" i="1"/>
  <c r="E1078" i="1"/>
  <c r="B1079" i="1"/>
  <c r="C1079" i="1"/>
  <c r="D1079" i="1"/>
  <c r="E1079" i="1"/>
  <c r="B1080" i="1"/>
  <c r="C1080" i="1"/>
  <c r="D1080" i="1"/>
  <c r="E1080" i="1"/>
  <c r="B1081" i="1"/>
  <c r="C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C1090" i="1"/>
  <c r="D1090" i="1"/>
  <c r="E1090" i="1"/>
  <c r="B1091" i="1"/>
  <c r="C1091" i="1"/>
  <c r="D1091" i="1"/>
  <c r="E1091" i="1"/>
  <c r="B1092" i="1"/>
  <c r="C1092" i="1"/>
  <c r="D1092" i="1"/>
  <c r="E1092" i="1"/>
  <c r="B1093" i="1"/>
  <c r="C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C1102" i="1"/>
  <c r="D1102" i="1"/>
  <c r="E1102" i="1"/>
  <c r="B1103" i="1"/>
  <c r="C1103" i="1"/>
  <c r="D1103" i="1"/>
  <c r="E1103" i="1"/>
  <c r="B1104" i="1"/>
  <c r="C1104" i="1"/>
  <c r="D1104" i="1"/>
  <c r="E1104" i="1"/>
  <c r="B1105" i="1"/>
  <c r="C1105" i="1"/>
  <c r="D1105" i="1"/>
  <c r="E1105" i="1"/>
  <c r="B1106" i="1"/>
  <c r="C1106" i="1"/>
  <c r="D1106" i="1"/>
  <c r="E1106" i="1"/>
  <c r="B1107" i="1"/>
  <c r="C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C1114" i="1"/>
  <c r="D1114" i="1"/>
  <c r="E1114" i="1"/>
  <c r="B1115" i="1"/>
  <c r="C1115" i="1"/>
  <c r="D1115" i="1"/>
  <c r="E1115" i="1"/>
  <c r="B1116" i="1"/>
  <c r="C1116" i="1"/>
  <c r="D1116" i="1"/>
  <c r="E1116" i="1"/>
  <c r="B1117" i="1"/>
  <c r="C1117" i="1"/>
  <c r="D1117" i="1"/>
  <c r="E1117" i="1"/>
  <c r="B1118" i="1"/>
  <c r="C1118" i="1"/>
  <c r="D1118" i="1"/>
  <c r="E1118" i="1"/>
  <c r="B1119" i="1"/>
  <c r="C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C1126" i="1"/>
  <c r="D1126" i="1"/>
  <c r="E1126" i="1"/>
  <c r="B1127" i="1"/>
  <c r="C1127" i="1"/>
  <c r="D1127" i="1"/>
  <c r="E1127" i="1"/>
  <c r="B1128" i="1"/>
  <c r="C1128" i="1"/>
  <c r="D1128" i="1"/>
  <c r="E1128" i="1"/>
  <c r="B1129" i="1"/>
  <c r="C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C1138" i="1"/>
  <c r="D1138" i="1"/>
  <c r="E1138" i="1"/>
  <c r="B1139" i="1"/>
  <c r="C1139" i="1"/>
  <c r="D1139" i="1"/>
  <c r="E1139" i="1"/>
  <c r="B1140" i="1"/>
  <c r="C1140" i="1"/>
  <c r="D1140" i="1"/>
  <c r="E1140" i="1"/>
  <c r="B1141" i="1"/>
  <c r="C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C1150" i="1"/>
  <c r="D1150" i="1"/>
  <c r="E1150" i="1"/>
  <c r="B1151" i="1"/>
  <c r="C1151" i="1"/>
  <c r="D1151" i="1"/>
  <c r="E1151" i="1"/>
  <c r="B1152" i="1"/>
  <c r="C1152" i="1"/>
  <c r="D1152" i="1"/>
  <c r="E1152" i="1"/>
  <c r="B1153" i="1"/>
  <c r="C1153" i="1"/>
  <c r="D1153" i="1"/>
  <c r="E1153" i="1"/>
  <c r="B1154" i="1"/>
  <c r="C1154" i="1"/>
  <c r="D1154" i="1"/>
  <c r="E1154" i="1"/>
  <c r="B1155" i="1"/>
  <c r="C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C1162" i="1"/>
  <c r="D1162" i="1"/>
  <c r="E1162" i="1"/>
  <c r="B1163" i="1"/>
  <c r="C1163" i="1"/>
  <c r="D1163" i="1"/>
  <c r="E1163" i="1"/>
  <c r="B1164" i="1"/>
  <c r="C1164" i="1"/>
  <c r="D1164" i="1"/>
  <c r="E1164" i="1"/>
  <c r="B1165" i="1"/>
  <c r="C1165" i="1"/>
  <c r="D1165" i="1"/>
  <c r="E1165" i="1"/>
  <c r="B1166" i="1"/>
  <c r="C1166" i="1"/>
  <c r="D1166" i="1"/>
  <c r="E1166" i="1"/>
  <c r="B1167" i="1"/>
  <c r="C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C1174" i="1"/>
  <c r="D1174" i="1"/>
  <c r="E1174" i="1"/>
  <c r="B1175" i="1"/>
  <c r="C1175" i="1"/>
  <c r="D1175" i="1"/>
  <c r="E1175" i="1"/>
  <c r="B1176" i="1"/>
  <c r="C1176" i="1"/>
  <c r="D1176" i="1"/>
  <c r="E1176" i="1"/>
  <c r="B1177" i="1"/>
  <c r="C1177" i="1"/>
  <c r="D1177" i="1"/>
  <c r="E1177" i="1"/>
  <c r="B1178" i="1"/>
  <c r="C1178" i="1"/>
  <c r="D1178" i="1"/>
  <c r="E1178" i="1"/>
  <c r="B1179" i="1"/>
  <c r="C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184" i="1"/>
  <c r="C1184" i="1"/>
  <c r="D1184" i="1"/>
  <c r="E1184" i="1"/>
  <c r="B1185" i="1"/>
  <c r="C1185" i="1"/>
  <c r="D1185" i="1"/>
  <c r="E1185" i="1"/>
  <c r="B1186" i="1"/>
  <c r="C1186" i="1"/>
  <c r="D1186" i="1"/>
  <c r="E1186" i="1"/>
  <c r="B1187" i="1"/>
  <c r="C1187" i="1"/>
  <c r="D1187" i="1"/>
  <c r="E1187" i="1"/>
  <c r="B1188" i="1"/>
  <c r="C1188" i="1"/>
  <c r="D1188" i="1"/>
  <c r="E1188" i="1"/>
  <c r="B1189" i="1"/>
  <c r="C1189" i="1"/>
  <c r="D1189" i="1"/>
  <c r="E1189" i="1"/>
  <c r="B1190" i="1"/>
  <c r="C1190" i="1"/>
  <c r="D1190" i="1"/>
  <c r="E1190" i="1"/>
  <c r="B1191" i="1"/>
  <c r="C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C1198" i="1"/>
  <c r="D1198" i="1"/>
  <c r="E1198" i="1"/>
  <c r="B1199" i="1"/>
  <c r="C1199" i="1"/>
  <c r="D1199" i="1"/>
  <c r="E1199" i="1"/>
  <c r="B1200" i="1"/>
  <c r="C1200" i="1"/>
  <c r="D1200" i="1"/>
  <c r="E1200" i="1"/>
  <c r="B1201" i="1"/>
  <c r="C1201" i="1"/>
  <c r="D1201" i="1"/>
  <c r="E1201" i="1"/>
  <c r="B1202" i="1"/>
  <c r="C1202" i="1"/>
  <c r="D1202" i="1"/>
  <c r="E1202" i="1"/>
  <c r="B1203" i="1"/>
  <c r="C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C1210" i="1"/>
  <c r="D1210" i="1"/>
  <c r="E1210" i="1"/>
  <c r="B1211" i="1"/>
  <c r="C1211" i="1"/>
  <c r="D1211" i="1"/>
  <c r="E1211" i="1"/>
  <c r="B1212" i="1"/>
  <c r="C1212" i="1"/>
  <c r="D1212" i="1"/>
  <c r="E1212" i="1"/>
  <c r="B1213" i="1"/>
  <c r="C1213" i="1"/>
  <c r="D1213" i="1"/>
  <c r="E1213" i="1"/>
  <c r="B1214" i="1"/>
  <c r="C1214" i="1"/>
  <c r="D1214" i="1"/>
  <c r="E1214" i="1"/>
  <c r="B1215" i="1"/>
  <c r="C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C1222" i="1"/>
  <c r="D1222" i="1"/>
  <c r="E1222" i="1"/>
  <c r="B1223" i="1"/>
  <c r="C1223" i="1"/>
  <c r="D1223" i="1"/>
  <c r="E1223" i="1"/>
  <c r="B1224" i="1"/>
  <c r="C1224" i="1"/>
  <c r="D1224" i="1"/>
  <c r="E1224" i="1"/>
  <c r="B1225" i="1"/>
  <c r="C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C1234" i="1"/>
  <c r="D1234" i="1"/>
  <c r="E1234" i="1"/>
  <c r="B1235" i="1"/>
  <c r="C1235" i="1"/>
  <c r="D1235" i="1"/>
  <c r="E1235" i="1"/>
  <c r="B1236" i="1"/>
  <c r="C1236" i="1"/>
  <c r="D1236" i="1"/>
  <c r="E1236" i="1"/>
  <c r="B1237" i="1"/>
  <c r="C1237" i="1"/>
  <c r="D1237" i="1"/>
  <c r="E1237" i="1"/>
  <c r="B1238" i="1"/>
  <c r="C1238" i="1"/>
  <c r="D1238" i="1"/>
  <c r="E1238" i="1"/>
  <c r="B1239" i="1"/>
  <c r="C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C1246" i="1"/>
  <c r="D1246" i="1"/>
  <c r="E1246" i="1"/>
  <c r="B1247" i="1"/>
  <c r="C1247" i="1"/>
  <c r="D1247" i="1"/>
  <c r="E1247" i="1"/>
  <c r="B1248" i="1"/>
  <c r="C1248" i="1"/>
  <c r="D1248" i="1"/>
  <c r="E1248" i="1"/>
  <c r="B1249" i="1"/>
  <c r="C1249" i="1"/>
  <c r="D1249" i="1"/>
  <c r="E1249" i="1"/>
  <c r="B1250" i="1"/>
  <c r="C1250" i="1"/>
  <c r="D1250" i="1"/>
  <c r="E1250" i="1"/>
  <c r="B1251" i="1"/>
  <c r="C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C1258" i="1"/>
  <c r="D1258" i="1"/>
  <c r="E1258" i="1"/>
  <c r="B1259" i="1"/>
  <c r="C1259" i="1"/>
  <c r="D1259" i="1"/>
  <c r="E1259" i="1"/>
  <c r="B1260" i="1"/>
  <c r="C1260" i="1"/>
  <c r="D1260" i="1"/>
  <c r="E1260" i="1"/>
  <c r="B1261" i="1"/>
  <c r="C1261" i="1"/>
  <c r="D1261" i="1"/>
  <c r="E1261" i="1"/>
  <c r="B1262" i="1"/>
  <c r="C1262" i="1"/>
  <c r="D1262" i="1"/>
  <c r="E1262" i="1"/>
  <c r="B1263" i="1"/>
  <c r="C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C1270" i="1"/>
  <c r="D1270" i="1"/>
  <c r="E1270" i="1"/>
  <c r="B1271" i="1"/>
  <c r="C1271" i="1"/>
  <c r="D1271" i="1"/>
  <c r="E1271" i="1"/>
  <c r="B1272" i="1"/>
  <c r="C1272" i="1"/>
  <c r="D1272" i="1"/>
  <c r="E1272" i="1"/>
  <c r="B1273" i="1"/>
  <c r="C1273" i="1"/>
  <c r="D1273" i="1"/>
  <c r="E1273" i="1"/>
  <c r="B1274" i="1"/>
  <c r="C1274" i="1"/>
  <c r="D1274" i="1"/>
  <c r="E1274" i="1"/>
  <c r="B1275" i="1"/>
  <c r="C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C1282" i="1"/>
  <c r="D1282" i="1"/>
  <c r="E1282" i="1"/>
  <c r="B1283" i="1"/>
  <c r="C1283" i="1"/>
  <c r="D1283" i="1"/>
  <c r="E1283" i="1"/>
  <c r="B1284" i="1"/>
  <c r="C1284" i="1"/>
  <c r="D1284" i="1"/>
  <c r="E1284" i="1"/>
  <c r="B1285" i="1"/>
  <c r="C1285" i="1"/>
  <c r="D1285" i="1"/>
  <c r="E1285" i="1"/>
  <c r="B1286" i="1"/>
  <c r="C1286" i="1"/>
  <c r="D1286" i="1"/>
  <c r="E1286" i="1"/>
  <c r="B1287" i="1"/>
  <c r="C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C1294" i="1"/>
  <c r="D1294" i="1"/>
  <c r="E1294" i="1"/>
  <c r="B1295" i="1"/>
  <c r="C1295" i="1"/>
  <c r="D1295" i="1"/>
  <c r="E1295" i="1"/>
  <c r="B1296" i="1"/>
  <c r="C1296" i="1"/>
  <c r="D1296" i="1"/>
  <c r="E1296" i="1"/>
  <c r="B1297" i="1"/>
  <c r="C1297" i="1"/>
  <c r="D1297" i="1"/>
  <c r="E1297" i="1"/>
  <c r="B1298" i="1"/>
  <c r="C1298" i="1"/>
  <c r="D1298" i="1"/>
  <c r="E1298" i="1"/>
  <c r="B1299" i="1"/>
  <c r="C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C1306" i="1"/>
  <c r="D1306" i="1"/>
  <c r="E1306" i="1"/>
  <c r="B1307" i="1"/>
  <c r="C1307" i="1"/>
  <c r="D1307" i="1"/>
  <c r="E1307" i="1"/>
  <c r="B1308" i="1"/>
  <c r="C1308" i="1"/>
  <c r="D1308" i="1"/>
  <c r="E1308" i="1"/>
  <c r="B1309" i="1"/>
  <c r="C1309" i="1"/>
  <c r="D1309" i="1"/>
  <c r="E1309" i="1"/>
  <c r="B1310" i="1"/>
  <c r="C1310" i="1"/>
  <c r="D1310" i="1"/>
  <c r="E1310" i="1"/>
  <c r="B1311" i="1"/>
  <c r="C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C1318" i="1"/>
  <c r="D1318" i="1"/>
  <c r="E1318" i="1"/>
  <c r="B1319" i="1"/>
  <c r="C1319" i="1"/>
  <c r="D1319" i="1"/>
  <c r="E1319" i="1"/>
  <c r="B1320" i="1"/>
  <c r="C1320" i="1"/>
  <c r="D1320" i="1"/>
  <c r="E1320" i="1"/>
  <c r="B1321" i="1"/>
  <c r="C1321" i="1"/>
  <c r="D1321" i="1"/>
  <c r="E1321" i="1"/>
  <c r="B1322" i="1"/>
  <c r="C1322" i="1"/>
  <c r="D1322" i="1"/>
  <c r="E1322" i="1"/>
  <c r="B1323" i="1"/>
  <c r="C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C1330" i="1"/>
  <c r="D1330" i="1"/>
  <c r="E1330" i="1"/>
  <c r="B1331" i="1"/>
  <c r="C1331" i="1"/>
  <c r="D1331" i="1"/>
  <c r="E1331" i="1"/>
  <c r="B1332" i="1"/>
  <c r="C1332" i="1"/>
  <c r="D1332" i="1"/>
  <c r="E1332" i="1"/>
  <c r="B1333" i="1"/>
  <c r="C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C1342" i="1"/>
  <c r="D1342" i="1"/>
  <c r="E1342" i="1"/>
  <c r="B1343" i="1"/>
  <c r="C1343" i="1"/>
  <c r="D1343" i="1"/>
  <c r="E1343" i="1"/>
  <c r="B1344" i="1"/>
  <c r="C1344" i="1"/>
  <c r="D1344" i="1"/>
  <c r="E1344" i="1"/>
  <c r="B1345" i="1"/>
  <c r="C1345" i="1"/>
  <c r="D1345" i="1"/>
  <c r="E1345" i="1"/>
  <c r="B1346" i="1"/>
  <c r="C1346" i="1"/>
  <c r="D1346" i="1"/>
  <c r="E1346" i="1"/>
  <c r="B1347" i="1"/>
  <c r="C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C1354" i="1"/>
  <c r="D1354" i="1"/>
  <c r="E1354" i="1"/>
  <c r="B1355" i="1"/>
  <c r="C1355" i="1"/>
  <c r="D1355" i="1"/>
  <c r="E1355" i="1"/>
  <c r="B1356" i="1"/>
  <c r="C1356" i="1"/>
  <c r="D1356" i="1"/>
  <c r="E1356" i="1"/>
  <c r="B1357" i="1"/>
  <c r="C1357" i="1"/>
  <c r="D1357" i="1"/>
  <c r="E1357" i="1"/>
  <c r="B1358" i="1"/>
  <c r="C1358" i="1"/>
  <c r="D1358" i="1"/>
  <c r="E1358" i="1"/>
  <c r="B1359" i="1"/>
  <c r="C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C1366" i="1"/>
  <c r="D1366" i="1"/>
  <c r="E1366" i="1"/>
  <c r="B1367" i="1"/>
  <c r="C1367" i="1"/>
  <c r="D1367" i="1"/>
  <c r="E1367" i="1"/>
  <c r="B1368" i="1"/>
  <c r="C1368" i="1"/>
  <c r="D1368" i="1"/>
  <c r="E1368" i="1"/>
  <c r="B1369" i="1"/>
  <c r="C1369" i="1"/>
  <c r="D1369" i="1"/>
  <c r="E1369" i="1"/>
  <c r="B1370" i="1"/>
  <c r="C1370" i="1"/>
  <c r="D1370" i="1"/>
  <c r="E1370" i="1"/>
  <c r="B1371" i="1"/>
  <c r="C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C1378" i="1"/>
  <c r="D1378" i="1"/>
  <c r="E1378" i="1"/>
  <c r="B1379" i="1"/>
  <c r="C1379" i="1"/>
  <c r="D1379" i="1"/>
  <c r="E1379" i="1"/>
  <c r="B1380" i="1"/>
  <c r="C1380" i="1"/>
  <c r="D1380" i="1"/>
  <c r="E1380" i="1"/>
  <c r="B1381" i="1"/>
  <c r="C1381" i="1"/>
  <c r="D1381" i="1"/>
  <c r="E1381" i="1"/>
  <c r="B1382" i="1"/>
  <c r="C1382" i="1"/>
  <c r="D1382" i="1"/>
  <c r="E1382" i="1"/>
  <c r="B1383" i="1"/>
  <c r="C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C1390" i="1"/>
  <c r="D1390" i="1"/>
  <c r="E1390" i="1"/>
  <c r="B1391" i="1"/>
  <c r="C1391" i="1"/>
  <c r="D1391" i="1"/>
  <c r="E1391" i="1"/>
  <c r="B1392" i="1"/>
  <c r="C1392" i="1"/>
  <c r="D1392" i="1"/>
  <c r="E1392" i="1"/>
  <c r="B1393" i="1"/>
  <c r="C1393" i="1"/>
  <c r="D1393" i="1"/>
  <c r="E1393" i="1"/>
  <c r="B1394" i="1"/>
  <c r="C1394" i="1"/>
  <c r="D1394" i="1"/>
  <c r="E1394" i="1"/>
  <c r="B1395" i="1"/>
  <c r="C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C1402" i="1"/>
  <c r="D1402" i="1"/>
  <c r="E1402" i="1"/>
  <c r="B1403" i="1"/>
  <c r="C1403" i="1"/>
  <c r="D1403" i="1"/>
  <c r="E1403" i="1"/>
  <c r="B1404" i="1"/>
  <c r="C1404" i="1"/>
  <c r="D1404" i="1"/>
  <c r="E1404" i="1"/>
  <c r="B1405" i="1"/>
  <c r="C1405" i="1"/>
  <c r="D1405" i="1"/>
  <c r="E1405" i="1"/>
  <c r="B1406" i="1"/>
  <c r="C1406" i="1"/>
  <c r="D1406" i="1"/>
  <c r="E1406" i="1"/>
  <c r="B1407" i="1"/>
  <c r="C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C1414" i="1"/>
  <c r="D1414" i="1"/>
  <c r="E1414" i="1"/>
  <c r="B1415" i="1"/>
  <c r="C1415" i="1"/>
  <c r="D1415" i="1"/>
  <c r="E1415" i="1"/>
  <c r="B1416" i="1"/>
  <c r="C1416" i="1"/>
  <c r="D1416" i="1"/>
  <c r="E1416" i="1"/>
  <c r="B1417" i="1"/>
  <c r="C1417" i="1"/>
  <c r="D1417" i="1"/>
  <c r="E1417" i="1"/>
  <c r="B1418" i="1"/>
  <c r="C1418" i="1"/>
  <c r="D1418" i="1"/>
  <c r="E1418" i="1"/>
  <c r="B1419" i="1"/>
  <c r="C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C1426" i="1"/>
  <c r="D1426" i="1"/>
  <c r="E1426" i="1"/>
  <c r="B1427" i="1"/>
  <c r="C1427" i="1"/>
  <c r="D1427" i="1"/>
  <c r="E1427" i="1"/>
  <c r="B1428" i="1"/>
  <c r="C1428" i="1"/>
  <c r="D1428" i="1"/>
  <c r="E1428" i="1"/>
  <c r="B1429" i="1"/>
  <c r="C1429" i="1"/>
  <c r="D1429" i="1"/>
  <c r="E1429" i="1"/>
  <c r="B1430" i="1"/>
  <c r="C1430" i="1"/>
  <c r="D1430" i="1"/>
  <c r="E1430" i="1"/>
  <c r="B1431" i="1"/>
  <c r="C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C1438" i="1"/>
  <c r="D1438" i="1"/>
  <c r="E1438" i="1"/>
  <c r="B1439" i="1"/>
  <c r="C1439" i="1"/>
  <c r="D1439" i="1"/>
  <c r="E1439" i="1"/>
  <c r="B1440" i="1"/>
  <c r="C1440" i="1"/>
  <c r="D1440" i="1"/>
  <c r="E1440" i="1"/>
  <c r="B1441" i="1"/>
  <c r="C1441" i="1"/>
  <c r="D1441" i="1"/>
  <c r="E1441" i="1"/>
  <c r="B1442" i="1"/>
  <c r="C1442" i="1"/>
  <c r="D1442" i="1"/>
  <c r="E1442" i="1"/>
  <c r="B1443" i="1"/>
  <c r="C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C1450" i="1"/>
  <c r="D1450" i="1"/>
  <c r="E1450" i="1"/>
  <c r="B1451" i="1"/>
  <c r="C1451" i="1"/>
  <c r="D1451" i="1"/>
  <c r="E1451" i="1"/>
  <c r="B1452" i="1"/>
  <c r="C1452" i="1"/>
  <c r="D1452" i="1"/>
  <c r="E1452" i="1"/>
  <c r="B1453" i="1"/>
  <c r="C1453" i="1"/>
  <c r="D1453" i="1"/>
  <c r="E1453" i="1"/>
  <c r="B1454" i="1"/>
  <c r="C1454" i="1"/>
  <c r="D1454" i="1"/>
  <c r="E1454" i="1"/>
  <c r="B1455" i="1"/>
  <c r="C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C1462" i="1"/>
  <c r="D1462" i="1"/>
  <c r="E1462" i="1"/>
  <c r="B1463" i="1"/>
  <c r="C1463" i="1"/>
  <c r="D1463" i="1"/>
  <c r="E1463" i="1"/>
  <c r="B1464" i="1"/>
  <c r="C1464" i="1"/>
  <c r="D1464" i="1"/>
  <c r="E1464" i="1"/>
  <c r="B1465" i="1"/>
  <c r="C1465" i="1"/>
  <c r="D1465" i="1"/>
  <c r="E1465" i="1"/>
  <c r="B1466" i="1"/>
  <c r="C1466" i="1"/>
  <c r="D1466" i="1"/>
  <c r="E1466" i="1"/>
  <c r="B1467" i="1"/>
  <c r="C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C1474" i="1"/>
  <c r="D1474" i="1"/>
  <c r="E1474" i="1"/>
  <c r="B1475" i="1"/>
  <c r="C1475" i="1"/>
  <c r="D1475" i="1"/>
  <c r="E1475" i="1"/>
  <c r="B1476" i="1"/>
  <c r="C1476" i="1"/>
  <c r="D1476" i="1"/>
  <c r="E1476" i="1"/>
  <c r="B1477" i="1"/>
  <c r="C1477" i="1"/>
  <c r="D1477" i="1"/>
  <c r="E1477" i="1"/>
  <c r="B1478" i="1"/>
  <c r="C1478" i="1"/>
  <c r="D1478" i="1"/>
  <c r="E1478" i="1"/>
  <c r="B1479" i="1"/>
  <c r="C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C1486" i="1"/>
  <c r="D1486" i="1"/>
  <c r="E1486" i="1"/>
  <c r="B1487" i="1"/>
  <c r="C1487" i="1"/>
  <c r="D1487" i="1"/>
  <c r="E1487" i="1"/>
  <c r="B1488" i="1"/>
  <c r="C1488" i="1"/>
  <c r="D1488" i="1"/>
  <c r="E1488" i="1"/>
  <c r="B1489" i="1"/>
  <c r="C1489" i="1"/>
  <c r="D1489" i="1"/>
  <c r="E1489" i="1"/>
  <c r="B1490" i="1"/>
  <c r="C1490" i="1"/>
  <c r="D1490" i="1"/>
  <c r="E1490" i="1"/>
  <c r="B1491" i="1"/>
  <c r="C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C1498" i="1"/>
  <c r="D1498" i="1"/>
  <c r="E1498" i="1"/>
  <c r="B1499" i="1"/>
  <c r="C1499" i="1"/>
  <c r="D1499" i="1"/>
  <c r="E1499" i="1"/>
  <c r="B1500" i="1"/>
  <c r="C1500" i="1"/>
  <c r="D1500" i="1"/>
  <c r="E1500" i="1"/>
  <c r="B1501" i="1"/>
  <c r="C1501" i="1"/>
  <c r="D1501" i="1"/>
  <c r="E1501" i="1"/>
  <c r="B1502" i="1"/>
  <c r="C1502" i="1"/>
  <c r="D1502" i="1"/>
  <c r="E1502" i="1"/>
  <c r="B1503" i="1"/>
  <c r="C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C1511" i="1"/>
  <c r="D1511" i="1"/>
  <c r="E1511" i="1"/>
  <c r="B1512" i="1"/>
  <c r="C1512" i="1"/>
  <c r="D1512" i="1"/>
  <c r="E1512" i="1"/>
  <c r="B1513" i="1"/>
  <c r="C1513" i="1"/>
  <c r="D1513" i="1"/>
  <c r="E1513" i="1"/>
  <c r="B1514" i="1"/>
  <c r="C1514" i="1"/>
  <c r="D1514" i="1"/>
  <c r="E1514" i="1"/>
  <c r="B1515" i="1"/>
  <c r="C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C1523" i="1"/>
  <c r="D1523" i="1"/>
  <c r="E1523" i="1"/>
  <c r="B1524" i="1"/>
  <c r="C1524" i="1"/>
  <c r="D1524" i="1"/>
  <c r="E1524" i="1"/>
  <c r="B1525" i="1"/>
  <c r="C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C1535" i="1"/>
  <c r="D1535" i="1"/>
  <c r="E1535" i="1"/>
  <c r="B1536" i="1"/>
  <c r="C1536" i="1"/>
  <c r="D1536" i="1"/>
  <c r="E1536" i="1"/>
  <c r="B1537" i="1"/>
  <c r="C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C1547" i="1"/>
  <c r="D1547" i="1"/>
  <c r="E1547" i="1"/>
  <c r="B1548" i="1"/>
  <c r="C1548" i="1"/>
  <c r="D1548" i="1"/>
  <c r="E1548" i="1"/>
  <c r="B1549" i="1"/>
  <c r="C1549" i="1"/>
  <c r="D1549" i="1"/>
  <c r="E1549" i="1"/>
  <c r="B1550" i="1"/>
  <c r="C1550" i="1"/>
  <c r="D1550" i="1"/>
  <c r="E1550" i="1"/>
  <c r="B1551" i="1"/>
  <c r="C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C1559" i="1"/>
  <c r="D1559" i="1"/>
  <c r="E1559" i="1"/>
  <c r="B1560" i="1"/>
  <c r="C1560" i="1"/>
  <c r="D1560" i="1"/>
  <c r="E1560" i="1"/>
  <c r="B1561" i="1"/>
  <c r="C1561" i="1"/>
  <c r="D1561" i="1"/>
  <c r="E1561" i="1"/>
  <c r="B1562" i="1"/>
  <c r="C1562" i="1"/>
  <c r="D1562" i="1"/>
  <c r="E1562" i="1"/>
  <c r="B1563" i="1"/>
  <c r="C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C1571" i="1"/>
  <c r="D1571" i="1"/>
  <c r="E1571" i="1"/>
  <c r="B1572" i="1"/>
  <c r="C1572" i="1"/>
  <c r="D1572" i="1"/>
  <c r="E1572" i="1"/>
  <c r="B1573" i="1"/>
  <c r="C1573" i="1"/>
  <c r="D1573" i="1"/>
  <c r="E1573" i="1"/>
  <c r="B1574" i="1"/>
  <c r="C1574" i="1"/>
  <c r="D1574" i="1"/>
  <c r="E1574" i="1"/>
  <c r="B1575" i="1"/>
  <c r="C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C1581" i="1"/>
  <c r="D1581" i="1"/>
  <c r="E1581" i="1"/>
  <c r="B1582" i="1"/>
  <c r="C1582" i="1"/>
  <c r="D1582" i="1"/>
  <c r="E1582" i="1"/>
  <c r="B1583" i="1"/>
  <c r="C1583" i="1"/>
  <c r="D1583" i="1"/>
  <c r="E1583" i="1"/>
  <c r="B1584" i="1"/>
  <c r="C1584" i="1"/>
  <c r="D1584" i="1"/>
  <c r="E1584" i="1"/>
  <c r="B1585" i="1"/>
  <c r="C1585" i="1"/>
  <c r="D1585" i="1"/>
  <c r="E1585" i="1"/>
  <c r="B1586" i="1"/>
  <c r="C1586" i="1"/>
  <c r="D1586" i="1"/>
  <c r="E1586" i="1"/>
  <c r="B1587" i="1"/>
  <c r="C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C1595" i="1"/>
  <c r="D1595" i="1"/>
  <c r="E1595" i="1"/>
  <c r="B1596" i="1"/>
  <c r="C1596" i="1"/>
  <c r="D1596" i="1"/>
  <c r="E1596" i="1"/>
  <c r="B1597" i="1"/>
  <c r="C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C1605" i="1"/>
  <c r="D1605" i="1"/>
  <c r="E1605" i="1"/>
  <c r="B1606" i="1"/>
  <c r="C1606" i="1"/>
  <c r="D1606" i="1"/>
  <c r="E1606" i="1"/>
  <c r="B1607" i="1"/>
  <c r="C1607" i="1"/>
  <c r="D1607" i="1"/>
  <c r="E1607" i="1"/>
  <c r="B1608" i="1"/>
  <c r="C1608" i="1"/>
  <c r="D1608" i="1"/>
  <c r="E1608" i="1"/>
  <c r="B1609" i="1"/>
  <c r="C1609" i="1"/>
  <c r="D1609" i="1"/>
  <c r="E1609" i="1"/>
  <c r="B1610" i="1"/>
  <c r="C1610" i="1"/>
  <c r="D1610" i="1"/>
  <c r="E1610" i="1"/>
  <c r="B1611" i="1"/>
  <c r="C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C1617" i="1"/>
  <c r="D1617" i="1"/>
  <c r="E1617" i="1"/>
  <c r="B1618" i="1"/>
  <c r="C1618" i="1"/>
  <c r="D1618" i="1"/>
  <c r="E1618" i="1"/>
  <c r="B1619" i="1"/>
  <c r="C1619" i="1"/>
  <c r="D1619" i="1"/>
  <c r="E1619" i="1"/>
  <c r="B1620" i="1"/>
  <c r="C1620" i="1"/>
  <c r="D1620" i="1"/>
  <c r="E1620" i="1"/>
  <c r="B1621" i="1"/>
  <c r="C1621" i="1"/>
  <c r="D1621" i="1"/>
  <c r="E1621" i="1"/>
  <c r="B1622" i="1"/>
  <c r="C1622" i="1"/>
  <c r="D1622" i="1"/>
  <c r="E1622" i="1"/>
  <c r="B1623" i="1"/>
  <c r="C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C1631" i="1"/>
  <c r="D1631" i="1"/>
  <c r="E1631" i="1"/>
  <c r="B1632" i="1"/>
  <c r="C1632" i="1"/>
  <c r="D1632" i="1"/>
  <c r="E1632" i="1"/>
  <c r="B1633" i="1"/>
  <c r="C1633" i="1"/>
  <c r="D1633" i="1"/>
  <c r="E1633" i="1"/>
  <c r="B1634" i="1"/>
  <c r="C1634" i="1"/>
  <c r="D1634" i="1"/>
  <c r="E1634" i="1"/>
  <c r="B1635" i="1"/>
  <c r="C1635" i="1"/>
  <c r="D1635" i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/>
  <c r="E1638" i="1"/>
  <c r="B1639" i="1"/>
  <c r="C1639" i="1"/>
  <c r="D1639" i="1"/>
  <c r="E1639" i="1"/>
  <c r="B1640" i="1"/>
  <c r="C1640" i="1"/>
  <c r="D1640" i="1"/>
  <c r="E1640" i="1"/>
  <c r="B1641" i="1"/>
  <c r="C1641" i="1"/>
  <c r="D1641" i="1"/>
  <c r="E1641" i="1"/>
  <c r="B1642" i="1"/>
  <c r="C1642" i="1"/>
  <c r="D1642" i="1"/>
  <c r="E1642" i="1"/>
  <c r="B1643" i="1"/>
  <c r="C1643" i="1"/>
  <c r="D1643" i="1"/>
  <c r="E1643" i="1"/>
  <c r="B1644" i="1"/>
  <c r="C1644" i="1"/>
  <c r="D1644" i="1"/>
  <c r="E1644" i="1"/>
  <c r="B1645" i="1"/>
  <c r="C1645" i="1"/>
  <c r="D1645" i="1"/>
  <c r="E1645" i="1"/>
  <c r="B1646" i="1"/>
  <c r="C1646" i="1"/>
  <c r="D1646" i="1"/>
  <c r="E1646" i="1"/>
  <c r="B1647" i="1"/>
  <c r="C1647" i="1"/>
  <c r="D1647" i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/>
  <c r="E1653" i="1"/>
  <c r="B1654" i="1"/>
  <c r="C1654" i="1"/>
  <c r="D1654" i="1"/>
  <c r="E1654" i="1"/>
  <c r="B1655" i="1"/>
  <c r="C1655" i="1"/>
  <c r="D1655" i="1"/>
  <c r="E1655" i="1"/>
  <c r="B1656" i="1"/>
  <c r="C1656" i="1"/>
  <c r="D1656" i="1"/>
  <c r="E1656" i="1"/>
  <c r="B1657" i="1"/>
  <c r="C1657" i="1"/>
  <c r="D1657" i="1"/>
  <c r="E1657" i="1"/>
  <c r="B1658" i="1"/>
  <c r="C1658" i="1"/>
  <c r="D1658" i="1"/>
  <c r="E1658" i="1"/>
  <c r="B1659" i="1"/>
  <c r="C1659" i="1"/>
  <c r="D1659" i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/>
  <c r="E1662" i="1"/>
  <c r="B1663" i="1"/>
  <c r="C1663" i="1"/>
  <c r="D1663" i="1"/>
  <c r="E1663" i="1"/>
  <c r="B1664" i="1"/>
  <c r="C1664" i="1"/>
  <c r="D1664" i="1"/>
  <c r="E1664" i="1"/>
  <c r="B1665" i="1"/>
  <c r="C1665" i="1"/>
  <c r="D1665" i="1"/>
  <c r="E1665" i="1"/>
  <c r="B1666" i="1"/>
  <c r="C1666" i="1"/>
  <c r="D1666" i="1"/>
  <c r="E1666" i="1"/>
  <c r="B1667" i="1"/>
  <c r="C1667" i="1"/>
  <c r="D1667" i="1"/>
  <c r="E1667" i="1"/>
  <c r="B1668" i="1"/>
  <c r="C1668" i="1"/>
  <c r="D1668" i="1"/>
  <c r="E1668" i="1"/>
  <c r="B1669" i="1"/>
  <c r="C1669" i="1"/>
  <c r="D1669" i="1"/>
  <c r="E1669" i="1"/>
  <c r="B1670" i="1"/>
  <c r="C1670" i="1"/>
  <c r="D1670" i="1"/>
  <c r="E1670" i="1"/>
  <c r="B1671" i="1"/>
  <c r="C1671" i="1"/>
  <c r="D1671" i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/>
  <c r="E1674" i="1"/>
  <c r="B1675" i="1"/>
  <c r="C1675" i="1"/>
  <c r="D1675" i="1"/>
  <c r="E1675" i="1"/>
  <c r="B1676" i="1"/>
  <c r="C1676" i="1"/>
  <c r="D1676" i="1"/>
  <c r="E1676" i="1"/>
  <c r="B1677" i="1"/>
  <c r="C1677" i="1"/>
  <c r="D1677" i="1"/>
  <c r="E1677" i="1"/>
  <c r="B1678" i="1"/>
  <c r="C1678" i="1"/>
  <c r="D1678" i="1"/>
  <c r="E1678" i="1"/>
  <c r="B1679" i="1"/>
  <c r="C1679" i="1"/>
  <c r="D1679" i="1"/>
  <c r="E1679" i="1"/>
  <c r="B1680" i="1"/>
  <c r="C1680" i="1"/>
  <c r="D1680" i="1"/>
  <c r="E1680" i="1"/>
  <c r="B1681" i="1"/>
  <c r="C1681" i="1"/>
  <c r="D1681" i="1"/>
  <c r="E1681" i="1"/>
  <c r="B1682" i="1"/>
  <c r="C1682" i="1"/>
  <c r="D1682" i="1"/>
  <c r="E1682" i="1"/>
  <c r="B1683" i="1"/>
  <c r="C1683" i="1"/>
  <c r="D1683" i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/>
  <c r="E1689" i="1"/>
  <c r="B1690" i="1"/>
  <c r="C1690" i="1"/>
  <c r="D1690" i="1"/>
  <c r="E1690" i="1"/>
  <c r="B1691" i="1"/>
  <c r="C1691" i="1"/>
  <c r="D1691" i="1"/>
  <c r="E1691" i="1"/>
  <c r="B1692" i="1"/>
  <c r="C1692" i="1"/>
  <c r="D1692" i="1"/>
  <c r="E1692" i="1"/>
  <c r="B1693" i="1"/>
  <c r="C1693" i="1"/>
  <c r="D1693" i="1"/>
  <c r="E1693" i="1"/>
  <c r="B1694" i="1"/>
  <c r="C1694" i="1"/>
  <c r="D1694" i="1"/>
  <c r="E1694" i="1"/>
  <c r="B1695" i="1"/>
  <c r="C1695" i="1"/>
  <c r="D1695" i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/>
  <c r="E1698" i="1"/>
  <c r="B1699" i="1"/>
  <c r="C1699" i="1"/>
  <c r="D1699" i="1"/>
  <c r="E1699" i="1"/>
  <c r="B1700" i="1"/>
  <c r="C1700" i="1"/>
  <c r="D1700" i="1"/>
  <c r="E1700" i="1"/>
  <c r="B1701" i="1"/>
  <c r="C1701" i="1"/>
  <c r="D1701" i="1"/>
  <c r="E1701" i="1"/>
  <c r="B1702" i="1"/>
  <c r="C1702" i="1"/>
  <c r="D1702" i="1"/>
  <c r="E1702" i="1"/>
  <c r="B1703" i="1"/>
  <c r="C1703" i="1"/>
  <c r="D1703" i="1"/>
  <c r="E1703" i="1"/>
  <c r="B1704" i="1"/>
  <c r="C1704" i="1"/>
  <c r="D1704" i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/>
  <c r="E1710" i="1"/>
  <c r="B1711" i="1"/>
  <c r="C1711" i="1"/>
  <c r="D1711" i="1"/>
  <c r="E1711" i="1"/>
  <c r="B1712" i="1"/>
  <c r="C1712" i="1"/>
  <c r="D1712" i="1"/>
  <c r="E1712" i="1"/>
  <c r="B1713" i="1"/>
  <c r="C1713" i="1"/>
  <c r="D1713" i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I2" i="1" a="1"/>
  <c r="I2" i="1"/>
  <c r="I3" i="1"/>
  <c r="J3" i="1"/>
  <c r="I31" i="1"/>
  <c r="J31" i="1"/>
  <c r="I30" i="1"/>
  <c r="J30" i="1"/>
  <c r="I29" i="1"/>
  <c r="J29" i="1"/>
  <c r="I28" i="1"/>
  <c r="J28" i="1"/>
  <c r="I27" i="1"/>
  <c r="J27" i="1"/>
  <c r="I26" i="1"/>
  <c r="J26" i="1"/>
  <c r="I25" i="1"/>
  <c r="J25" i="1"/>
  <c r="I24" i="1"/>
  <c r="J24" i="1"/>
  <c r="I23" i="1"/>
  <c r="J23" i="1"/>
  <c r="I22" i="1"/>
  <c r="J22" i="1"/>
  <c r="I21" i="1"/>
  <c r="J21" i="1"/>
  <c r="I20" i="1"/>
  <c r="J20" i="1"/>
  <c r="I19" i="1"/>
  <c r="J19" i="1"/>
  <c r="I18" i="1"/>
  <c r="J18" i="1"/>
  <c r="I17" i="1"/>
  <c r="J17" i="1"/>
  <c r="I16" i="1"/>
  <c r="J16" i="1"/>
  <c r="I15" i="1"/>
  <c r="J15" i="1"/>
  <c r="I14" i="1"/>
  <c r="J14" i="1"/>
  <c r="I13" i="1"/>
  <c r="J13" i="1"/>
  <c r="I12" i="1"/>
  <c r="J12" i="1"/>
  <c r="I11" i="1"/>
  <c r="J11" i="1"/>
  <c r="I10" i="1"/>
  <c r="J10" i="1"/>
  <c r="I9" i="1"/>
  <c r="J9" i="1"/>
  <c r="I8" i="1"/>
  <c r="J8" i="1"/>
  <c r="I7" i="1"/>
  <c r="J7" i="1"/>
  <c r="I6" i="1"/>
  <c r="J6" i="1"/>
  <c r="I5" i="1"/>
  <c r="J5" i="1"/>
  <c r="I4" i="1"/>
  <c r="J4" i="1"/>
  <c r="J2" i="1"/>
  <c r="B2018" i="1"/>
  <c r="C2018" i="1"/>
  <c r="D2018" i="1"/>
  <c r="E2018" i="1"/>
  <c r="B2017" i="1"/>
  <c r="C2017" i="1"/>
  <c r="D2017" i="1"/>
  <c r="E2017" i="1"/>
  <c r="B2016" i="1"/>
  <c r="C2016" i="1"/>
  <c r="D2016" i="1"/>
  <c r="E2016" i="1"/>
  <c r="B2015" i="1"/>
  <c r="C2015" i="1"/>
  <c r="D2015" i="1"/>
  <c r="E2015" i="1"/>
  <c r="B2014" i="1"/>
  <c r="C2014" i="1"/>
  <c r="D2014" i="1"/>
  <c r="E2014" i="1"/>
  <c r="B2013" i="1"/>
  <c r="C2013" i="1"/>
  <c r="D2013" i="1"/>
  <c r="E2013" i="1"/>
  <c r="B2012" i="1"/>
  <c r="C2012" i="1"/>
  <c r="D2012" i="1"/>
  <c r="E2012" i="1"/>
  <c r="B2011" i="1"/>
  <c r="C2011" i="1"/>
  <c r="D2011" i="1"/>
  <c r="E2011" i="1"/>
  <c r="B2010" i="1"/>
  <c r="C2010" i="1"/>
  <c r="D2010" i="1"/>
  <c r="E2010" i="1"/>
  <c r="B2009" i="1"/>
  <c r="C2009" i="1"/>
  <c r="D2009" i="1"/>
  <c r="E2009" i="1"/>
  <c r="B2008" i="1"/>
  <c r="C2008" i="1"/>
  <c r="D2008" i="1"/>
  <c r="E2008" i="1"/>
  <c r="B2007" i="1"/>
  <c r="C2007" i="1"/>
  <c r="D2007" i="1"/>
  <c r="E2007" i="1"/>
  <c r="B2006" i="1"/>
  <c r="C2006" i="1"/>
  <c r="D2006" i="1"/>
  <c r="E2006" i="1"/>
  <c r="B2005" i="1"/>
  <c r="C2005" i="1"/>
  <c r="D2005" i="1"/>
  <c r="E2005" i="1"/>
  <c r="B2004" i="1"/>
  <c r="C2004" i="1"/>
  <c r="D2004" i="1"/>
  <c r="E2004" i="1"/>
  <c r="B2003" i="1"/>
  <c r="C2003" i="1"/>
  <c r="D2003" i="1"/>
  <c r="E2003" i="1"/>
  <c r="B2002" i="1"/>
  <c r="C2002" i="1"/>
  <c r="D2002" i="1"/>
  <c r="E2002" i="1"/>
  <c r="B2001" i="1"/>
  <c r="C2001" i="1"/>
  <c r="D2001" i="1"/>
  <c r="E200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Sheet1!$I$2:$I$31</c:f>
              <c:numCache>
                <c:formatCode>General</c:formatCode>
                <c:ptCount val="30"/>
                <c:pt idx="0">
                  <c:v>1.0</c:v>
                </c:pt>
                <c:pt idx="1">
                  <c:v>5.0</c:v>
                </c:pt>
                <c:pt idx="2">
                  <c:v>8.0</c:v>
                </c:pt>
                <c:pt idx="3">
                  <c:v>20.0</c:v>
                </c:pt>
                <c:pt idx="4">
                  <c:v>11.0</c:v>
                </c:pt>
                <c:pt idx="5">
                  <c:v>27.0</c:v>
                </c:pt>
                <c:pt idx="6">
                  <c:v>33.0</c:v>
                </c:pt>
                <c:pt idx="7">
                  <c:v>48.0</c:v>
                </c:pt>
                <c:pt idx="8">
                  <c:v>78.0</c:v>
                </c:pt>
                <c:pt idx="9">
                  <c:v>94.0</c:v>
                </c:pt>
                <c:pt idx="10">
                  <c:v>113.0</c:v>
                </c:pt>
                <c:pt idx="11">
                  <c:v>147.0</c:v>
                </c:pt>
                <c:pt idx="12">
                  <c:v>133.0</c:v>
                </c:pt>
                <c:pt idx="13">
                  <c:v>125.0</c:v>
                </c:pt>
                <c:pt idx="14">
                  <c:v>159.0</c:v>
                </c:pt>
                <c:pt idx="15">
                  <c:v>157.0</c:v>
                </c:pt>
                <c:pt idx="16">
                  <c:v>130.0</c:v>
                </c:pt>
                <c:pt idx="17">
                  <c:v>149.0</c:v>
                </c:pt>
                <c:pt idx="18">
                  <c:v>138.0</c:v>
                </c:pt>
                <c:pt idx="19">
                  <c:v>108.0</c:v>
                </c:pt>
                <c:pt idx="20">
                  <c:v>91.0</c:v>
                </c:pt>
                <c:pt idx="21">
                  <c:v>70.0</c:v>
                </c:pt>
                <c:pt idx="22">
                  <c:v>57.0</c:v>
                </c:pt>
                <c:pt idx="23">
                  <c:v>30.0</c:v>
                </c:pt>
                <c:pt idx="24">
                  <c:v>33.0</c:v>
                </c:pt>
                <c:pt idx="25">
                  <c:v>15.0</c:v>
                </c:pt>
                <c:pt idx="26">
                  <c:v>11.0</c:v>
                </c:pt>
                <c:pt idx="27">
                  <c:v>5.0</c:v>
                </c:pt>
                <c:pt idx="28">
                  <c:v>3.0</c:v>
                </c:pt>
                <c:pt idx="2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033224"/>
        <c:axId val="2103128984"/>
      </c:barChart>
      <c:catAx>
        <c:axId val="211003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128984"/>
        <c:crosses val="autoZero"/>
        <c:auto val="1"/>
        <c:lblAlgn val="ctr"/>
        <c:lblOffset val="100"/>
        <c:noMultiLvlLbl val="0"/>
      </c:catAx>
      <c:valAx>
        <c:axId val="2103128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033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745067</xdr:colOff>
      <xdr:row>5</xdr:row>
      <xdr:rowOff>21167</xdr:rowOff>
    </xdr:from>
    <xdr:to>
      <xdr:col>6</xdr:col>
      <xdr:colOff>338667</xdr:colOff>
      <xdr:row>19</xdr:row>
      <xdr:rowOff>38101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18"/>
  <sheetViews>
    <sheetView tabSelected="1" showRuler="0" zoomScale="150" zoomScaleNormal="150" zoomScalePageLayoutView="150" workbookViewId="0">
      <selection activeCell="K3" sqref="K3"/>
    </sheetView>
  </sheetViews>
  <sheetFormatPr baseColWidth="10" defaultRowHeight="15" x14ac:dyDescent="0"/>
  <sheetData>
    <row r="2" spans="2:11">
      <c r="B2">
        <f ca="1">RAND()</f>
        <v>0.10563455734707528</v>
      </c>
      <c r="C2">
        <f ca="1">RAND()</f>
        <v>0.68001140854921116</v>
      </c>
      <c r="D2">
        <f ca="1">RAND()</f>
        <v>0.62431740999222851</v>
      </c>
      <c r="E2">
        <f ca="1">SUM(B2:D2)</f>
        <v>1.4099633758885148</v>
      </c>
      <c r="H2">
        <v>0.1</v>
      </c>
      <c r="I2">
        <f t="array" aca="1" ref="I2:I31" ca="1">FREQUENCY(E2:E2000,H2:H33)</f>
        <v>1</v>
      </c>
      <c r="J2">
        <f ca="1">I2/2000*100</f>
        <v>0.05</v>
      </c>
      <c r="K2">
        <f>351/2000</f>
        <v>0.17549999999999999</v>
      </c>
    </row>
    <row r="3" spans="2:11">
      <c r="B3">
        <f ca="1">RAND()</f>
        <v>0.99363999754377808</v>
      </c>
      <c r="C3">
        <f ca="1">RAND()</f>
        <v>0.42700614270132897</v>
      </c>
      <c r="D3">
        <f ca="1">RAND()</f>
        <v>0.79463558356342523</v>
      </c>
      <c r="E3">
        <f ca="1">SUM(B3:D3)</f>
        <v>2.2152817238085323</v>
      </c>
      <c r="H3">
        <v>0.2</v>
      </c>
      <c r="I3">
        <f ca="1"/>
        <v>5</v>
      </c>
      <c r="J3">
        <f ca="1">SUM(I2:I3)*100/2000</f>
        <v>0.3</v>
      </c>
    </row>
    <row r="4" spans="2:11">
      <c r="B4">
        <f t="shared" ref="B4:D67" ca="1" si="0">RAND()</f>
        <v>0.15298221990784444</v>
      </c>
      <c r="C4">
        <f t="shared" ca="1" si="0"/>
        <v>0.41459123508952733</v>
      </c>
      <c r="D4">
        <f t="shared" ca="1" si="0"/>
        <v>0.25667606626643524</v>
      </c>
      <c r="E4">
        <f t="shared" ref="E4:E67" ca="1" si="1">SUM(B4:D4)</f>
        <v>0.82424952126380702</v>
      </c>
      <c r="H4">
        <v>0.3</v>
      </c>
      <c r="I4">
        <f ca="1"/>
        <v>8</v>
      </c>
      <c r="J4">
        <f t="shared" ref="J3:J31" ca="1" si="2">I4/2000*100</f>
        <v>0.4</v>
      </c>
    </row>
    <row r="5" spans="2:11">
      <c r="B5">
        <f t="shared" ca="1" si="0"/>
        <v>0.14877722848957986</v>
      </c>
      <c r="C5">
        <f ca="1">RAND()</f>
        <v>0.28528755760532354</v>
      </c>
      <c r="D5">
        <f t="shared" ca="1" si="0"/>
        <v>1.9311898826029905E-3</v>
      </c>
      <c r="E5">
        <f t="shared" ca="1" si="1"/>
        <v>0.43599597597750639</v>
      </c>
      <c r="H5">
        <v>0.4</v>
      </c>
      <c r="I5">
        <f ca="1"/>
        <v>20</v>
      </c>
      <c r="J5">
        <f t="shared" ca="1" si="2"/>
        <v>1</v>
      </c>
    </row>
    <row r="6" spans="2:11">
      <c r="B6">
        <f t="shared" ca="1" si="0"/>
        <v>0.24667425333336401</v>
      </c>
      <c r="C6">
        <f ca="1">RAND()</f>
        <v>0.32431803327859288</v>
      </c>
      <c r="D6">
        <f t="shared" ca="1" si="0"/>
        <v>0.42706346198120204</v>
      </c>
      <c r="E6">
        <f t="shared" ca="1" si="1"/>
        <v>0.99805574859315893</v>
      </c>
      <c r="H6">
        <v>0.5</v>
      </c>
      <c r="I6">
        <f ca="1"/>
        <v>11</v>
      </c>
      <c r="J6">
        <f t="shared" ca="1" si="2"/>
        <v>0.54999999999999993</v>
      </c>
    </row>
    <row r="7" spans="2:11">
      <c r="B7">
        <f t="shared" ca="1" si="0"/>
        <v>0.48787854802002584</v>
      </c>
      <c r="C7">
        <f ca="1">RAND()</f>
        <v>0.19584117623483266</v>
      </c>
      <c r="D7">
        <f t="shared" ca="1" si="0"/>
        <v>0.82943929443552356</v>
      </c>
      <c r="E7">
        <f t="shared" ca="1" si="1"/>
        <v>1.5131590186903821</v>
      </c>
      <c r="H7">
        <v>0.6</v>
      </c>
      <c r="I7">
        <f ca="1"/>
        <v>27</v>
      </c>
      <c r="J7">
        <f t="shared" ca="1" si="2"/>
        <v>1.35</v>
      </c>
    </row>
    <row r="8" spans="2:11">
      <c r="B8">
        <f t="shared" ca="1" si="0"/>
        <v>0.26778786286124134</v>
      </c>
      <c r="C8">
        <f ca="1">RAND()</f>
        <v>0.22660880391996929</v>
      </c>
      <c r="D8">
        <f t="shared" ca="1" si="0"/>
        <v>0.6089108236780334</v>
      </c>
      <c r="E8">
        <f t="shared" ca="1" si="1"/>
        <v>1.1033074904592439</v>
      </c>
      <c r="H8">
        <v>0.7</v>
      </c>
      <c r="I8">
        <f ca="1"/>
        <v>33</v>
      </c>
      <c r="J8">
        <f t="shared" ca="1" si="2"/>
        <v>1.6500000000000001</v>
      </c>
    </row>
    <row r="9" spans="2:11">
      <c r="B9">
        <f t="shared" ca="1" si="0"/>
        <v>0.45112229745161803</v>
      </c>
      <c r="C9">
        <f ca="1">RAND()</f>
        <v>0.52494129522226096</v>
      </c>
      <c r="D9">
        <f t="shared" ca="1" si="0"/>
        <v>0.6121618109704543</v>
      </c>
      <c r="E9">
        <f t="shared" ca="1" si="1"/>
        <v>1.5882254036443333</v>
      </c>
      <c r="H9">
        <v>0.8</v>
      </c>
      <c r="I9">
        <f ca="1"/>
        <v>48</v>
      </c>
      <c r="J9">
        <f t="shared" ca="1" si="2"/>
        <v>2.4</v>
      </c>
    </row>
    <row r="10" spans="2:11">
      <c r="B10">
        <f t="shared" ca="1" si="0"/>
        <v>0.6464507890314426</v>
      </c>
      <c r="C10">
        <f t="shared" ca="1" si="0"/>
        <v>0.12517770024833297</v>
      </c>
      <c r="D10">
        <f t="shared" ca="1" si="0"/>
        <v>0.50320137707681822</v>
      </c>
      <c r="E10">
        <f t="shared" ca="1" si="1"/>
        <v>1.2748298663565938</v>
      </c>
      <c r="H10">
        <v>0.9</v>
      </c>
      <c r="I10">
        <f ca="1"/>
        <v>78</v>
      </c>
      <c r="J10">
        <f t="shared" ca="1" si="2"/>
        <v>3.9</v>
      </c>
    </row>
    <row r="11" spans="2:11">
      <c r="B11">
        <f t="shared" ca="1" si="0"/>
        <v>0.47070770801651141</v>
      </c>
      <c r="C11">
        <f t="shared" ca="1" si="0"/>
        <v>0.58258522398965185</v>
      </c>
      <c r="D11">
        <f t="shared" ca="1" si="0"/>
        <v>0.84881777709225936</v>
      </c>
      <c r="E11">
        <f t="shared" ca="1" si="1"/>
        <v>1.9021107090984226</v>
      </c>
      <c r="H11">
        <v>1</v>
      </c>
      <c r="I11">
        <f ca="1"/>
        <v>94</v>
      </c>
      <c r="J11">
        <f t="shared" ca="1" si="2"/>
        <v>4.7</v>
      </c>
    </row>
    <row r="12" spans="2:11">
      <c r="B12">
        <f t="shared" ca="1" si="0"/>
        <v>0.94857932336387485</v>
      </c>
      <c r="C12">
        <f t="shared" ca="1" si="0"/>
        <v>0.6150743271846949</v>
      </c>
      <c r="D12">
        <f t="shared" ca="1" si="0"/>
        <v>0.74815921530997354</v>
      </c>
      <c r="E12">
        <f t="shared" ca="1" si="1"/>
        <v>2.3118128658585433</v>
      </c>
      <c r="H12">
        <v>1.1000000000000001</v>
      </c>
      <c r="I12">
        <f ca="1"/>
        <v>113</v>
      </c>
      <c r="J12">
        <f t="shared" ca="1" si="2"/>
        <v>5.65</v>
      </c>
    </row>
    <row r="13" spans="2:11">
      <c r="B13">
        <f t="shared" ca="1" si="0"/>
        <v>0.16320341691174678</v>
      </c>
      <c r="C13">
        <f t="shared" ca="1" si="0"/>
        <v>0.64583289258952348</v>
      </c>
      <c r="D13">
        <f t="shared" ca="1" si="0"/>
        <v>0.1326532258780786</v>
      </c>
      <c r="E13">
        <f t="shared" ca="1" si="1"/>
        <v>0.94168953537934885</v>
      </c>
      <c r="H13">
        <v>1.2</v>
      </c>
      <c r="I13">
        <f ca="1"/>
        <v>147</v>
      </c>
      <c r="J13">
        <f t="shared" ca="1" si="2"/>
        <v>7.35</v>
      </c>
    </row>
    <row r="14" spans="2:11">
      <c r="B14">
        <f t="shared" ca="1" si="0"/>
        <v>0.25573880757219258</v>
      </c>
      <c r="C14">
        <f t="shared" ca="1" si="0"/>
        <v>0.6028768457974627</v>
      </c>
      <c r="D14">
        <f t="shared" ca="1" si="0"/>
        <v>0.28224537919940207</v>
      </c>
      <c r="E14">
        <f t="shared" ca="1" si="1"/>
        <v>1.1408610325690574</v>
      </c>
      <c r="H14">
        <v>1.3</v>
      </c>
      <c r="I14">
        <f ca="1"/>
        <v>133</v>
      </c>
      <c r="J14">
        <f t="shared" ca="1" si="2"/>
        <v>6.65</v>
      </c>
    </row>
    <row r="15" spans="2:11">
      <c r="B15">
        <f t="shared" ca="1" si="0"/>
        <v>0.95748499121335728</v>
      </c>
      <c r="C15">
        <f t="shared" ca="1" si="0"/>
        <v>0.10684931159635003</v>
      </c>
      <c r="D15">
        <f t="shared" ca="1" si="0"/>
        <v>0.8753054133330791</v>
      </c>
      <c r="E15">
        <f t="shared" ca="1" si="1"/>
        <v>1.9396397161427863</v>
      </c>
      <c r="H15">
        <v>1.4</v>
      </c>
      <c r="I15">
        <f ca="1"/>
        <v>125</v>
      </c>
      <c r="J15">
        <f t="shared" ca="1" si="2"/>
        <v>6.25</v>
      </c>
    </row>
    <row r="16" spans="2:11">
      <c r="B16">
        <f t="shared" ca="1" si="0"/>
        <v>0.51907529506312755</v>
      </c>
      <c r="C16">
        <f t="shared" ca="1" si="0"/>
        <v>0.93321691431380061</v>
      </c>
      <c r="D16">
        <f t="shared" ca="1" si="0"/>
        <v>0.14047380695754763</v>
      </c>
      <c r="E16">
        <f t="shared" ca="1" si="1"/>
        <v>1.5927660163344757</v>
      </c>
      <c r="H16">
        <v>1.5</v>
      </c>
      <c r="I16">
        <f ca="1"/>
        <v>159</v>
      </c>
      <c r="J16">
        <f t="shared" ca="1" si="2"/>
        <v>7.95</v>
      </c>
    </row>
    <row r="17" spans="2:10">
      <c r="B17">
        <f t="shared" ca="1" si="0"/>
        <v>0.1311987721277641</v>
      </c>
      <c r="C17">
        <f t="shared" ca="1" si="0"/>
        <v>8.0496898751932777E-3</v>
      </c>
      <c r="D17">
        <f t="shared" ca="1" si="0"/>
        <v>0.14666027620753752</v>
      </c>
      <c r="E17">
        <f t="shared" ca="1" si="1"/>
        <v>0.28590873821049489</v>
      </c>
      <c r="H17">
        <v>1.6</v>
      </c>
      <c r="I17">
        <f ca="1"/>
        <v>157</v>
      </c>
      <c r="J17">
        <f t="shared" ca="1" si="2"/>
        <v>7.85</v>
      </c>
    </row>
    <row r="18" spans="2:10">
      <c r="B18">
        <f t="shared" ca="1" si="0"/>
        <v>0.19785922970369241</v>
      </c>
      <c r="C18">
        <f t="shared" ca="1" si="0"/>
        <v>0.82682874643628734</v>
      </c>
      <c r="D18">
        <f t="shared" ca="1" si="0"/>
        <v>0.28335099707096667</v>
      </c>
      <c r="E18">
        <f t="shared" ca="1" si="1"/>
        <v>1.3080389732109463</v>
      </c>
      <c r="H18">
        <v>1.7</v>
      </c>
      <c r="I18">
        <f ca="1"/>
        <v>130</v>
      </c>
      <c r="J18">
        <f t="shared" ca="1" si="2"/>
        <v>6.5</v>
      </c>
    </row>
    <row r="19" spans="2:10">
      <c r="B19">
        <f t="shared" ca="1" si="0"/>
        <v>0.4642133973095286</v>
      </c>
      <c r="C19">
        <f t="shared" ca="1" si="0"/>
        <v>0.92770283838916434</v>
      </c>
      <c r="D19">
        <f t="shared" ca="1" si="0"/>
        <v>3.1121602808593329E-2</v>
      </c>
      <c r="E19">
        <f t="shared" ca="1" si="1"/>
        <v>1.4230378385072862</v>
      </c>
      <c r="H19">
        <v>1.8</v>
      </c>
      <c r="I19">
        <f ca="1"/>
        <v>149</v>
      </c>
      <c r="J19">
        <f t="shared" ca="1" si="2"/>
        <v>7.4499999999999993</v>
      </c>
    </row>
    <row r="20" spans="2:10">
      <c r="B20">
        <f t="shared" ca="1" si="0"/>
        <v>0.28833647131528395</v>
      </c>
      <c r="C20">
        <f t="shared" ca="1" si="0"/>
        <v>0.69669694299129836</v>
      </c>
      <c r="D20">
        <f t="shared" ca="1" si="0"/>
        <v>0.65842204975177443</v>
      </c>
      <c r="E20">
        <f t="shared" ca="1" si="1"/>
        <v>1.6434554640583567</v>
      </c>
      <c r="H20">
        <v>1.9</v>
      </c>
      <c r="I20">
        <f ca="1"/>
        <v>138</v>
      </c>
      <c r="J20">
        <f t="shared" ca="1" si="2"/>
        <v>6.9</v>
      </c>
    </row>
    <row r="21" spans="2:10">
      <c r="B21">
        <f t="shared" ca="1" si="0"/>
        <v>0.26985515921874292</v>
      </c>
      <c r="C21">
        <f t="shared" ca="1" si="0"/>
        <v>0.80724164555174094</v>
      </c>
      <c r="D21">
        <f t="shared" ca="1" si="0"/>
        <v>1.547466094393235E-2</v>
      </c>
      <c r="E21">
        <f t="shared" ca="1" si="1"/>
        <v>1.0925714657144163</v>
      </c>
      <c r="H21">
        <v>2</v>
      </c>
      <c r="I21">
        <f ca="1"/>
        <v>108</v>
      </c>
      <c r="J21">
        <f t="shared" ca="1" si="2"/>
        <v>5.4</v>
      </c>
    </row>
    <row r="22" spans="2:10">
      <c r="B22">
        <f t="shared" ca="1" si="0"/>
        <v>0.15060203919524395</v>
      </c>
      <c r="C22">
        <f t="shared" ca="1" si="0"/>
        <v>0.77889159625820126</v>
      </c>
      <c r="D22">
        <f t="shared" ca="1" si="0"/>
        <v>0.94852446565787762</v>
      </c>
      <c r="E22">
        <f t="shared" ca="1" si="1"/>
        <v>1.8780181011113228</v>
      </c>
      <c r="H22">
        <v>2.1</v>
      </c>
      <c r="I22">
        <f ca="1"/>
        <v>91</v>
      </c>
      <c r="J22">
        <f t="shared" ca="1" si="2"/>
        <v>4.55</v>
      </c>
    </row>
    <row r="23" spans="2:10">
      <c r="B23">
        <f t="shared" ca="1" si="0"/>
        <v>0.90360760304101218</v>
      </c>
      <c r="C23">
        <f t="shared" ca="1" si="0"/>
        <v>0.49203887721401396</v>
      </c>
      <c r="D23">
        <f t="shared" ca="1" si="0"/>
        <v>0.25123528740892953</v>
      </c>
      <c r="E23">
        <f t="shared" ca="1" si="1"/>
        <v>1.6468817676639556</v>
      </c>
      <c r="H23">
        <v>2.2000000000000002</v>
      </c>
      <c r="I23">
        <f ca="1"/>
        <v>70</v>
      </c>
      <c r="J23">
        <f t="shared" ca="1" si="2"/>
        <v>3.5000000000000004</v>
      </c>
    </row>
    <row r="24" spans="2:10">
      <c r="B24">
        <f t="shared" ca="1" si="0"/>
        <v>0.65664397753755144</v>
      </c>
      <c r="C24">
        <f t="shared" ca="1" si="0"/>
        <v>0.97841215697038053</v>
      </c>
      <c r="D24">
        <f t="shared" ca="1" si="0"/>
        <v>0.38143798553962438</v>
      </c>
      <c r="E24">
        <f t="shared" ca="1" si="1"/>
        <v>2.0164941200475566</v>
      </c>
      <c r="H24">
        <v>2.2999999999999998</v>
      </c>
      <c r="I24">
        <f ca="1"/>
        <v>57</v>
      </c>
      <c r="J24">
        <f t="shared" ca="1" si="2"/>
        <v>2.85</v>
      </c>
    </row>
    <row r="25" spans="2:10">
      <c r="B25">
        <f t="shared" ca="1" si="0"/>
        <v>0.16598724021689371</v>
      </c>
      <c r="C25">
        <f t="shared" ca="1" si="0"/>
        <v>0.12994968253733541</v>
      </c>
      <c r="D25">
        <f t="shared" ca="1" si="0"/>
        <v>0.89247267910299455</v>
      </c>
      <c r="E25">
        <f t="shared" ca="1" si="1"/>
        <v>1.1884096018572237</v>
      </c>
      <c r="H25">
        <v>2.4</v>
      </c>
      <c r="I25">
        <f ca="1"/>
        <v>30</v>
      </c>
      <c r="J25">
        <f t="shared" ca="1" si="2"/>
        <v>1.5</v>
      </c>
    </row>
    <row r="26" spans="2:10">
      <c r="B26">
        <f t="shared" ca="1" si="0"/>
        <v>0.63601961661495576</v>
      </c>
      <c r="C26">
        <f t="shared" ca="1" si="0"/>
        <v>0.36053307869668039</v>
      </c>
      <c r="D26">
        <f t="shared" ca="1" si="0"/>
        <v>0.84627264728493878</v>
      </c>
      <c r="E26">
        <f t="shared" ca="1" si="1"/>
        <v>1.842825342596575</v>
      </c>
      <c r="H26">
        <v>2.5</v>
      </c>
      <c r="I26">
        <f ca="1"/>
        <v>33</v>
      </c>
      <c r="J26">
        <f t="shared" ca="1" si="2"/>
        <v>1.6500000000000001</v>
      </c>
    </row>
    <row r="27" spans="2:10">
      <c r="B27">
        <f t="shared" ca="1" si="0"/>
        <v>7.4749768403077343E-2</v>
      </c>
      <c r="C27">
        <f t="shared" ca="1" si="0"/>
        <v>0.10166665549674414</v>
      </c>
      <c r="D27">
        <f t="shared" ca="1" si="0"/>
        <v>0.16207434683064981</v>
      </c>
      <c r="E27">
        <f t="shared" ca="1" si="1"/>
        <v>0.33849077073047129</v>
      </c>
      <c r="H27">
        <v>2.6</v>
      </c>
      <c r="I27">
        <f ca="1"/>
        <v>15</v>
      </c>
      <c r="J27">
        <f t="shared" ca="1" si="2"/>
        <v>0.75</v>
      </c>
    </row>
    <row r="28" spans="2:10">
      <c r="B28">
        <f t="shared" ca="1" si="0"/>
        <v>0.51116213417729228</v>
      </c>
      <c r="C28">
        <f t="shared" ca="1" si="0"/>
        <v>0.57169957603200194</v>
      </c>
      <c r="D28">
        <f t="shared" ca="1" si="0"/>
        <v>0.56365337178756081</v>
      </c>
      <c r="E28">
        <f t="shared" ca="1" si="1"/>
        <v>1.646515081996855</v>
      </c>
      <c r="H28">
        <v>2.7</v>
      </c>
      <c r="I28">
        <f ca="1"/>
        <v>11</v>
      </c>
      <c r="J28">
        <f t="shared" ca="1" si="2"/>
        <v>0.54999999999999993</v>
      </c>
    </row>
    <row r="29" spans="2:10">
      <c r="B29">
        <f t="shared" ca="1" si="0"/>
        <v>0.19012483577680994</v>
      </c>
      <c r="C29">
        <f t="shared" ca="1" si="0"/>
        <v>0.940247978671365</v>
      </c>
      <c r="D29">
        <f t="shared" ca="1" si="0"/>
        <v>0.55751014645192543</v>
      </c>
      <c r="E29">
        <f t="shared" ca="1" si="1"/>
        <v>1.6878829609001005</v>
      </c>
      <c r="H29">
        <v>2.8</v>
      </c>
      <c r="I29">
        <f ca="1"/>
        <v>5</v>
      </c>
      <c r="J29">
        <f t="shared" ca="1" si="2"/>
        <v>0.25</v>
      </c>
    </row>
    <row r="30" spans="2:10">
      <c r="B30">
        <f t="shared" ca="1" si="0"/>
        <v>0.11726895522193881</v>
      </c>
      <c r="C30">
        <f t="shared" ca="1" si="0"/>
        <v>0.55535510842845837</v>
      </c>
      <c r="D30">
        <f t="shared" ca="1" si="0"/>
        <v>0.32471821673595902</v>
      </c>
      <c r="E30">
        <f t="shared" ca="1" si="1"/>
        <v>0.99734228038635619</v>
      </c>
      <c r="H30">
        <v>2.9</v>
      </c>
      <c r="I30">
        <f ca="1"/>
        <v>3</v>
      </c>
      <c r="J30">
        <f t="shared" ca="1" si="2"/>
        <v>0.15</v>
      </c>
    </row>
    <row r="31" spans="2:10">
      <c r="B31">
        <f t="shared" ca="1" si="0"/>
        <v>0.52246128492963395</v>
      </c>
      <c r="C31">
        <f t="shared" ca="1" si="0"/>
        <v>0.61222263477057814</v>
      </c>
      <c r="D31">
        <f t="shared" ca="1" si="0"/>
        <v>7.7511596609235012E-2</v>
      </c>
      <c r="E31">
        <f t="shared" ca="1" si="1"/>
        <v>1.2121955163094471</v>
      </c>
      <c r="H31">
        <v>3</v>
      </c>
      <c r="I31">
        <f ca="1"/>
        <v>0</v>
      </c>
      <c r="J31">
        <f t="shared" ca="1" si="2"/>
        <v>0</v>
      </c>
    </row>
    <row r="32" spans="2:10">
      <c r="B32">
        <f t="shared" ca="1" si="0"/>
        <v>0.30885147946177804</v>
      </c>
      <c r="C32">
        <f t="shared" ca="1" si="0"/>
        <v>0.39506511214161477</v>
      </c>
      <c r="D32">
        <f t="shared" ca="1" si="0"/>
        <v>0.23402891459108222</v>
      </c>
      <c r="E32">
        <f t="shared" ca="1" si="1"/>
        <v>0.93794550619447503</v>
      </c>
      <c r="H32">
        <v>3.1</v>
      </c>
    </row>
    <row r="33" spans="2:8">
      <c r="B33">
        <f t="shared" ca="1" si="0"/>
        <v>0.74366096812076343</v>
      </c>
      <c r="C33">
        <f t="shared" ca="1" si="0"/>
        <v>0.12667337187659045</v>
      </c>
      <c r="D33">
        <f t="shared" ca="1" si="0"/>
        <v>0.78259916887214387</v>
      </c>
      <c r="E33">
        <f t="shared" ca="1" si="1"/>
        <v>1.6529335088694976</v>
      </c>
      <c r="H33">
        <v>3.2</v>
      </c>
    </row>
    <row r="34" spans="2:8">
      <c r="B34">
        <f t="shared" ca="1" si="0"/>
        <v>0.9038902034647589</v>
      </c>
      <c r="C34">
        <f t="shared" ca="1" si="0"/>
        <v>0.11682918027226163</v>
      </c>
      <c r="D34">
        <f t="shared" ca="1" si="0"/>
        <v>7.6540974496779324E-2</v>
      </c>
      <c r="E34">
        <f t="shared" ca="1" si="1"/>
        <v>1.0972603582337999</v>
      </c>
      <c r="H34">
        <v>3.3</v>
      </c>
    </row>
    <row r="35" spans="2:8">
      <c r="B35">
        <f t="shared" ca="1" si="0"/>
        <v>0.69819009624870976</v>
      </c>
      <c r="C35">
        <f t="shared" ca="1" si="0"/>
        <v>0.14090258875889461</v>
      </c>
      <c r="D35">
        <f t="shared" ca="1" si="0"/>
        <v>0.46744290763880469</v>
      </c>
      <c r="E35">
        <f t="shared" ca="1" si="1"/>
        <v>1.3065355926464091</v>
      </c>
      <c r="H35">
        <v>3.4</v>
      </c>
    </row>
    <row r="36" spans="2:8">
      <c r="B36">
        <f t="shared" ca="1" si="0"/>
        <v>0.23972307344956134</v>
      </c>
      <c r="C36">
        <f t="shared" ca="1" si="0"/>
        <v>0.61620718837904331</v>
      </c>
      <c r="D36">
        <f t="shared" ca="1" si="0"/>
        <v>0.27051756373426539</v>
      </c>
      <c r="E36">
        <f t="shared" ca="1" si="1"/>
        <v>1.12644782556287</v>
      </c>
      <c r="H36">
        <v>3.5</v>
      </c>
    </row>
    <row r="37" spans="2:8">
      <c r="B37">
        <f t="shared" ca="1" si="0"/>
        <v>0.42968815557005502</v>
      </c>
      <c r="C37">
        <f t="shared" ca="1" si="0"/>
        <v>0.33362244779992489</v>
      </c>
      <c r="D37">
        <f t="shared" ca="1" si="0"/>
        <v>0.91510680454582438</v>
      </c>
      <c r="E37">
        <f t="shared" ca="1" si="1"/>
        <v>1.6784174079158043</v>
      </c>
      <c r="H37">
        <v>3.6</v>
      </c>
    </row>
    <row r="38" spans="2:8">
      <c r="B38">
        <f t="shared" ca="1" si="0"/>
        <v>0.49853606951657037</v>
      </c>
      <c r="C38">
        <f t="shared" ca="1" si="0"/>
        <v>6.0623122486652359E-2</v>
      </c>
      <c r="D38">
        <f t="shared" ca="1" si="0"/>
        <v>0.53197025883468207</v>
      </c>
      <c r="E38">
        <f t="shared" ca="1" si="1"/>
        <v>1.0911294508379048</v>
      </c>
      <c r="H38">
        <v>3.7</v>
      </c>
    </row>
    <row r="39" spans="2:8">
      <c r="B39">
        <f t="shared" ca="1" si="0"/>
        <v>0.83026802949134448</v>
      </c>
      <c r="C39">
        <f t="shared" ca="1" si="0"/>
        <v>0.30975455668646523</v>
      </c>
      <c r="D39">
        <f t="shared" ca="1" si="0"/>
        <v>0.22962865721871406</v>
      </c>
      <c r="E39">
        <f t="shared" ca="1" si="1"/>
        <v>1.3696512433965238</v>
      </c>
      <c r="H39">
        <v>3.8</v>
      </c>
    </row>
    <row r="40" spans="2:8">
      <c r="B40">
        <f t="shared" ca="1" si="0"/>
        <v>0.9983852045692283</v>
      </c>
      <c r="C40">
        <f t="shared" ca="1" si="0"/>
        <v>0.95261584130051724</v>
      </c>
      <c r="D40">
        <f t="shared" ca="1" si="0"/>
        <v>0.42760383834872906</v>
      </c>
      <c r="E40">
        <f t="shared" ca="1" si="1"/>
        <v>2.3786048842184746</v>
      </c>
      <c r="H40">
        <v>3.9</v>
      </c>
    </row>
    <row r="41" spans="2:8">
      <c r="B41">
        <f t="shared" ca="1" si="0"/>
        <v>0.64512996008281775</v>
      </c>
      <c r="C41">
        <f t="shared" ca="1" si="0"/>
        <v>2.7373917973584683E-2</v>
      </c>
      <c r="D41">
        <f t="shared" ca="1" si="0"/>
        <v>0.97306293596983728</v>
      </c>
      <c r="E41">
        <f t="shared" ca="1" si="1"/>
        <v>1.6455668140262398</v>
      </c>
      <c r="H41">
        <v>4</v>
      </c>
    </row>
    <row r="42" spans="2:8">
      <c r="B42">
        <f t="shared" ca="1" si="0"/>
        <v>0.58616760211510122</v>
      </c>
      <c r="C42">
        <f t="shared" ca="1" si="0"/>
        <v>0.63191328463308316</v>
      </c>
      <c r="D42">
        <f t="shared" ca="1" si="0"/>
        <v>0.38286625660851392</v>
      </c>
      <c r="E42">
        <f t="shared" ca="1" si="1"/>
        <v>1.6009471433566982</v>
      </c>
      <c r="H42">
        <v>4.0999999999999996</v>
      </c>
    </row>
    <row r="43" spans="2:8">
      <c r="B43">
        <f t="shared" ca="1" si="0"/>
        <v>0.49743253467172288</v>
      </c>
      <c r="C43">
        <f t="shared" ca="1" si="0"/>
        <v>8.5980674448673189E-2</v>
      </c>
      <c r="D43">
        <f t="shared" ca="1" si="0"/>
        <v>0.83784338129007596</v>
      </c>
      <c r="E43">
        <f t="shared" ca="1" si="1"/>
        <v>1.4212565904104721</v>
      </c>
      <c r="H43">
        <v>4.2</v>
      </c>
    </row>
    <row r="44" spans="2:8">
      <c r="B44">
        <f t="shared" ca="1" si="0"/>
        <v>0.25552872500151558</v>
      </c>
      <c r="C44">
        <f t="shared" ca="1" si="0"/>
        <v>0.62653542419598718</v>
      </c>
      <c r="D44">
        <f t="shared" ca="1" si="0"/>
        <v>0.38735767131864129</v>
      </c>
      <c r="E44">
        <f t="shared" ca="1" si="1"/>
        <v>1.2694218205161441</v>
      </c>
    </row>
    <row r="45" spans="2:8">
      <c r="B45">
        <f t="shared" ca="1" si="0"/>
        <v>0.2959214688501115</v>
      </c>
      <c r="C45">
        <f t="shared" ca="1" si="0"/>
        <v>0.72603911542071253</v>
      </c>
      <c r="D45">
        <f t="shared" ca="1" si="0"/>
        <v>0.31363781408065816</v>
      </c>
      <c r="E45">
        <f t="shared" ca="1" si="1"/>
        <v>1.3355983983514823</v>
      </c>
    </row>
    <row r="46" spans="2:8">
      <c r="B46">
        <f t="shared" ca="1" si="0"/>
        <v>0.40338439714898033</v>
      </c>
      <c r="C46">
        <f t="shared" ca="1" si="0"/>
        <v>0.5061868669396985</v>
      </c>
      <c r="D46">
        <f t="shared" ca="1" si="0"/>
        <v>0.5188368016636653</v>
      </c>
      <c r="E46">
        <f t="shared" ca="1" si="1"/>
        <v>1.4284080657523441</v>
      </c>
    </row>
    <row r="47" spans="2:8">
      <c r="B47">
        <f t="shared" ca="1" si="0"/>
        <v>0.42475666034713178</v>
      </c>
      <c r="C47">
        <f t="shared" ca="1" si="0"/>
        <v>0.42536354604280802</v>
      </c>
      <c r="D47">
        <f t="shared" ca="1" si="0"/>
        <v>0.33085554311277665</v>
      </c>
      <c r="E47">
        <f t="shared" ca="1" si="1"/>
        <v>1.1809757495027164</v>
      </c>
    </row>
    <row r="48" spans="2:8">
      <c r="B48">
        <f t="shared" ca="1" si="0"/>
        <v>5.4268771250579162E-2</v>
      </c>
      <c r="C48">
        <f t="shared" ca="1" si="0"/>
        <v>0.63973944754852319</v>
      </c>
      <c r="D48">
        <f t="shared" ca="1" si="0"/>
        <v>0.4519668183470531</v>
      </c>
      <c r="E48">
        <f t="shared" ca="1" si="1"/>
        <v>1.1459750371461555</v>
      </c>
    </row>
    <row r="49" spans="2:5">
      <c r="B49">
        <f t="shared" ca="1" si="0"/>
        <v>0.30427402259441294</v>
      </c>
      <c r="C49">
        <f t="shared" ca="1" si="0"/>
        <v>0.75217293326677892</v>
      </c>
      <c r="D49">
        <f t="shared" ca="1" si="0"/>
        <v>0.72837537656125118</v>
      </c>
      <c r="E49">
        <f t="shared" ca="1" si="1"/>
        <v>1.784822332422443</v>
      </c>
    </row>
    <row r="50" spans="2:5">
      <c r="B50">
        <f t="shared" ca="1" si="0"/>
        <v>0.52802520872127168</v>
      </c>
      <c r="C50">
        <f t="shared" ca="1" si="0"/>
        <v>0.82601777680300159</v>
      </c>
      <c r="D50">
        <f t="shared" ca="1" si="0"/>
        <v>0.22142787324369484</v>
      </c>
      <c r="E50">
        <f t="shared" ca="1" si="1"/>
        <v>1.575470858767968</v>
      </c>
    </row>
    <row r="51" spans="2:5">
      <c r="B51">
        <f t="shared" ca="1" si="0"/>
        <v>0.8181481046653819</v>
      </c>
      <c r="C51">
        <f t="shared" ca="1" si="0"/>
        <v>0.92141250342583747</v>
      </c>
      <c r="D51">
        <f t="shared" ca="1" si="0"/>
        <v>6.5549908137825907E-2</v>
      </c>
      <c r="E51">
        <f t="shared" ca="1" si="1"/>
        <v>1.8051105162290453</v>
      </c>
    </row>
    <row r="52" spans="2:5">
      <c r="B52">
        <f t="shared" ca="1" si="0"/>
        <v>8.8135241325787428E-3</v>
      </c>
      <c r="C52">
        <f t="shared" ca="1" si="0"/>
        <v>0.46983212417294162</v>
      </c>
      <c r="D52">
        <f t="shared" ca="1" si="0"/>
        <v>0.97827480674277201</v>
      </c>
      <c r="E52">
        <f t="shared" ca="1" si="1"/>
        <v>1.4569204550482924</v>
      </c>
    </row>
    <row r="53" spans="2:5">
      <c r="B53">
        <f t="shared" ca="1" si="0"/>
        <v>0.71024123838903219</v>
      </c>
      <c r="C53">
        <f t="shared" ca="1" si="0"/>
        <v>0.88965015693653138</v>
      </c>
      <c r="D53">
        <f t="shared" ca="1" si="0"/>
        <v>0.54310178571417966</v>
      </c>
      <c r="E53">
        <f t="shared" ca="1" si="1"/>
        <v>2.1429931810397433</v>
      </c>
    </row>
    <row r="54" spans="2:5">
      <c r="B54">
        <f t="shared" ca="1" si="0"/>
        <v>0.27281933019473636</v>
      </c>
      <c r="C54">
        <f t="shared" ca="1" si="0"/>
        <v>0.9485842207151699</v>
      </c>
      <c r="D54">
        <f t="shared" ca="1" si="0"/>
        <v>0.45554020418010721</v>
      </c>
      <c r="E54">
        <f t="shared" ca="1" si="1"/>
        <v>1.6769437550900133</v>
      </c>
    </row>
    <row r="55" spans="2:5">
      <c r="B55">
        <f t="shared" ca="1" si="0"/>
        <v>0.23249839353427781</v>
      </c>
      <c r="C55">
        <f t="shared" ca="1" si="0"/>
        <v>0.89816974615914091</v>
      </c>
      <c r="D55">
        <f t="shared" ca="1" si="0"/>
        <v>3.3350843560915444E-2</v>
      </c>
      <c r="E55">
        <f t="shared" ca="1" si="1"/>
        <v>1.1640189832543339</v>
      </c>
    </row>
    <row r="56" spans="2:5">
      <c r="B56">
        <f t="shared" ca="1" si="0"/>
        <v>0.50770406574420213</v>
      </c>
      <c r="C56">
        <f t="shared" ca="1" si="0"/>
        <v>0.60177169719375934</v>
      </c>
      <c r="D56">
        <f t="shared" ca="1" si="0"/>
        <v>0.99029866463611982</v>
      </c>
      <c r="E56">
        <f t="shared" ca="1" si="1"/>
        <v>2.0997744275740811</v>
      </c>
    </row>
    <row r="57" spans="2:5">
      <c r="B57">
        <f t="shared" ca="1" si="0"/>
        <v>0.14777588527508823</v>
      </c>
      <c r="C57">
        <f t="shared" ca="1" si="0"/>
        <v>0.92159712624497414</v>
      </c>
      <c r="D57">
        <f t="shared" ca="1" si="0"/>
        <v>0.84015368508727972</v>
      </c>
      <c r="E57">
        <f t="shared" ca="1" si="1"/>
        <v>1.9095266966073421</v>
      </c>
    </row>
    <row r="58" spans="2:5">
      <c r="B58">
        <f t="shared" ca="1" si="0"/>
        <v>0.82744971693792213</v>
      </c>
      <c r="C58">
        <f t="shared" ca="1" si="0"/>
        <v>0.75649885925949867</v>
      </c>
      <c r="D58">
        <f t="shared" ca="1" si="0"/>
        <v>0.22768111631728127</v>
      </c>
      <c r="E58">
        <f t="shared" ca="1" si="1"/>
        <v>1.811629692514702</v>
      </c>
    </row>
    <row r="59" spans="2:5">
      <c r="B59">
        <f t="shared" ca="1" si="0"/>
        <v>0.84830620704917525</v>
      </c>
      <c r="C59">
        <f t="shared" ca="1" si="0"/>
        <v>0.7597811202155671</v>
      </c>
      <c r="D59">
        <f t="shared" ca="1" si="0"/>
        <v>9.7748329169420445E-2</v>
      </c>
      <c r="E59">
        <f t="shared" ca="1" si="1"/>
        <v>1.7058356564341626</v>
      </c>
    </row>
    <row r="60" spans="2:5">
      <c r="B60">
        <f t="shared" ca="1" si="0"/>
        <v>0.32668948991404112</v>
      </c>
      <c r="C60">
        <f t="shared" ca="1" si="0"/>
        <v>0.60878646258509439</v>
      </c>
      <c r="D60">
        <f t="shared" ca="1" si="0"/>
        <v>1.4139547521316076E-2</v>
      </c>
      <c r="E60">
        <f t="shared" ca="1" si="1"/>
        <v>0.94961550002045159</v>
      </c>
    </row>
    <row r="61" spans="2:5">
      <c r="B61">
        <f t="shared" ca="1" si="0"/>
        <v>0.54785939490573266</v>
      </c>
      <c r="C61">
        <f t="shared" ca="1" si="0"/>
        <v>0.14834429061252952</v>
      </c>
      <c r="D61">
        <f t="shared" ca="1" si="0"/>
        <v>0.47899931713570376</v>
      </c>
      <c r="E61">
        <f t="shared" ca="1" si="1"/>
        <v>1.1752030026539659</v>
      </c>
    </row>
    <row r="62" spans="2:5">
      <c r="B62">
        <f t="shared" ca="1" si="0"/>
        <v>0.62520393231332394</v>
      </c>
      <c r="C62">
        <f t="shared" ca="1" si="0"/>
        <v>0.8002077071626601</v>
      </c>
      <c r="D62">
        <f t="shared" ca="1" si="0"/>
        <v>0.6266268003823906</v>
      </c>
      <c r="E62">
        <f t="shared" ca="1" si="1"/>
        <v>2.0520384398583746</v>
      </c>
    </row>
    <row r="63" spans="2:5">
      <c r="B63">
        <f t="shared" ca="1" si="0"/>
        <v>0.99284542357511762</v>
      </c>
      <c r="C63">
        <f t="shared" ca="1" si="0"/>
        <v>0.94860355934380569</v>
      </c>
      <c r="D63">
        <f t="shared" ca="1" si="0"/>
        <v>0.76030255374327016</v>
      </c>
      <c r="E63">
        <f t="shared" ca="1" si="1"/>
        <v>2.7017515366621936</v>
      </c>
    </row>
    <row r="64" spans="2:5">
      <c r="B64">
        <f t="shared" ca="1" si="0"/>
        <v>0.6208081129037899</v>
      </c>
      <c r="C64">
        <f t="shared" ca="1" si="0"/>
        <v>0.24812985280956501</v>
      </c>
      <c r="D64">
        <f t="shared" ca="1" si="0"/>
        <v>0.43468892281176397</v>
      </c>
      <c r="E64">
        <f t="shared" ca="1" si="1"/>
        <v>1.3036268885251188</v>
      </c>
    </row>
    <row r="65" spans="2:5">
      <c r="B65">
        <f t="shared" ca="1" si="0"/>
        <v>0.71583312074710181</v>
      </c>
      <c r="C65">
        <f t="shared" ca="1" si="0"/>
        <v>9.8016426981934135E-2</v>
      </c>
      <c r="D65">
        <f t="shared" ca="1" si="0"/>
        <v>0.5706870836858754</v>
      </c>
      <c r="E65">
        <f t="shared" ca="1" si="1"/>
        <v>1.3845366314149112</v>
      </c>
    </row>
    <row r="66" spans="2:5">
      <c r="B66">
        <f t="shared" ca="1" si="0"/>
        <v>0.35338854541276377</v>
      </c>
      <c r="C66">
        <f t="shared" ca="1" si="0"/>
        <v>0.50863895937014425</v>
      </c>
      <c r="D66">
        <f t="shared" ca="1" si="0"/>
        <v>0.8113437531111577</v>
      </c>
      <c r="E66">
        <f t="shared" ca="1" si="1"/>
        <v>1.6733712578940656</v>
      </c>
    </row>
    <row r="67" spans="2:5">
      <c r="B67">
        <f t="shared" ca="1" si="0"/>
        <v>0.17494346776456615</v>
      </c>
      <c r="C67">
        <f t="shared" ca="1" si="0"/>
        <v>0.35568537108027032</v>
      </c>
      <c r="D67">
        <f t="shared" ca="1" si="0"/>
        <v>0.38568127934954088</v>
      </c>
      <c r="E67">
        <f t="shared" ca="1" si="1"/>
        <v>0.91631011819437735</v>
      </c>
    </row>
    <row r="68" spans="2:5">
      <c r="B68">
        <f t="shared" ref="B68:D131" ca="1" si="3">RAND()</f>
        <v>0.29217011255246628</v>
      </c>
      <c r="C68">
        <f t="shared" ca="1" si="3"/>
        <v>0.3245485818405166</v>
      </c>
      <c r="D68">
        <f t="shared" ca="1" si="3"/>
        <v>0.28665453850923306</v>
      </c>
      <c r="E68">
        <f t="shared" ref="E68:E131" ca="1" si="4">SUM(B68:D68)</f>
        <v>0.90337323290221594</v>
      </c>
    </row>
    <row r="69" spans="2:5">
      <c r="B69">
        <f t="shared" ca="1" si="3"/>
        <v>0.84841995614271282</v>
      </c>
      <c r="C69">
        <f t="shared" ca="1" si="3"/>
        <v>0.43994722564246946</v>
      </c>
      <c r="D69">
        <f t="shared" ca="1" si="3"/>
        <v>0.13221512841703964</v>
      </c>
      <c r="E69">
        <f t="shared" ca="1" si="4"/>
        <v>1.4205823102022219</v>
      </c>
    </row>
    <row r="70" spans="2:5">
      <c r="B70">
        <f t="shared" ca="1" si="3"/>
        <v>0.41811544831020786</v>
      </c>
      <c r="C70">
        <f t="shared" ca="1" si="3"/>
        <v>0.3155844075055646</v>
      </c>
      <c r="D70">
        <f t="shared" ca="1" si="3"/>
        <v>2.9997720542063289E-2</v>
      </c>
      <c r="E70">
        <f t="shared" ca="1" si="4"/>
        <v>0.76369757635783575</v>
      </c>
    </row>
    <row r="71" spans="2:5">
      <c r="B71">
        <f t="shared" ca="1" si="3"/>
        <v>0.69777235878637378</v>
      </c>
      <c r="C71">
        <f t="shared" ca="1" si="3"/>
        <v>0.43981629432802971</v>
      </c>
      <c r="D71">
        <f t="shared" ca="1" si="3"/>
        <v>0.18643929006316107</v>
      </c>
      <c r="E71">
        <f t="shared" ca="1" si="4"/>
        <v>1.3240279431775646</v>
      </c>
    </row>
    <row r="72" spans="2:5">
      <c r="B72">
        <f t="shared" ca="1" si="3"/>
        <v>0.70181250834532649</v>
      </c>
      <c r="C72">
        <f t="shared" ca="1" si="3"/>
        <v>0.29790783393777853</v>
      </c>
      <c r="D72">
        <f t="shared" ca="1" si="3"/>
        <v>0.11577167541967848</v>
      </c>
      <c r="E72">
        <f t="shared" ca="1" si="4"/>
        <v>1.1154920177027834</v>
      </c>
    </row>
    <row r="73" spans="2:5">
      <c r="B73">
        <f t="shared" ca="1" si="3"/>
        <v>0.20343872675251162</v>
      </c>
      <c r="C73">
        <f t="shared" ca="1" si="3"/>
        <v>0.45332284218487751</v>
      </c>
      <c r="D73">
        <f t="shared" ca="1" si="3"/>
        <v>0.52915675856672173</v>
      </c>
      <c r="E73">
        <f t="shared" ca="1" si="4"/>
        <v>1.185918327504111</v>
      </c>
    </row>
    <row r="74" spans="2:5">
      <c r="B74">
        <f t="shared" ca="1" si="3"/>
        <v>0.65417660028603131</v>
      </c>
      <c r="C74">
        <f t="shared" ca="1" si="3"/>
        <v>4.2589344787975492E-3</v>
      </c>
      <c r="D74">
        <f t="shared" ca="1" si="3"/>
        <v>0.67656163613113618</v>
      </c>
      <c r="E74">
        <f t="shared" ca="1" si="4"/>
        <v>1.3349971708959649</v>
      </c>
    </row>
    <row r="75" spans="2:5">
      <c r="B75">
        <f t="shared" ca="1" si="3"/>
        <v>0.43765943561087384</v>
      </c>
      <c r="C75">
        <f t="shared" ca="1" si="3"/>
        <v>0.32688550972223696</v>
      </c>
      <c r="D75">
        <f t="shared" ca="1" si="3"/>
        <v>0.24820438084845597</v>
      </c>
      <c r="E75">
        <f t="shared" ca="1" si="4"/>
        <v>1.0127493261815668</v>
      </c>
    </row>
    <row r="76" spans="2:5">
      <c r="B76">
        <f t="shared" ca="1" si="3"/>
        <v>8.5698350432772408E-4</v>
      </c>
      <c r="C76">
        <f t="shared" ca="1" si="3"/>
        <v>0.74409676399621261</v>
      </c>
      <c r="D76">
        <f t="shared" ca="1" si="3"/>
        <v>0.29141453067771395</v>
      </c>
      <c r="E76">
        <f t="shared" ca="1" si="4"/>
        <v>1.0363682781782542</v>
      </c>
    </row>
    <row r="77" spans="2:5">
      <c r="B77">
        <f t="shared" ca="1" si="3"/>
        <v>0.4031310247109603</v>
      </c>
      <c r="C77">
        <f t="shared" ca="1" si="3"/>
        <v>0.17649644850842183</v>
      </c>
      <c r="D77">
        <f t="shared" ca="1" si="3"/>
        <v>0.3236040829958402</v>
      </c>
      <c r="E77">
        <f t="shared" ca="1" si="4"/>
        <v>0.90323155621522233</v>
      </c>
    </row>
    <row r="78" spans="2:5">
      <c r="B78">
        <f t="shared" ca="1" si="3"/>
        <v>5.4705545885826767E-2</v>
      </c>
      <c r="C78">
        <f t="shared" ca="1" si="3"/>
        <v>0.32340210072425635</v>
      </c>
      <c r="D78">
        <f t="shared" ca="1" si="3"/>
        <v>0.94803618177270932</v>
      </c>
      <c r="E78">
        <f t="shared" ca="1" si="4"/>
        <v>1.3261438283827924</v>
      </c>
    </row>
    <row r="79" spans="2:5">
      <c r="B79">
        <f t="shared" ca="1" si="3"/>
        <v>0.61568118821837592</v>
      </c>
      <c r="C79">
        <f t="shared" ca="1" si="3"/>
        <v>0.85705944615737772</v>
      </c>
      <c r="D79">
        <f t="shared" ca="1" si="3"/>
        <v>0.50866708998510002</v>
      </c>
      <c r="E79">
        <f t="shared" ca="1" si="4"/>
        <v>1.9814077243608537</v>
      </c>
    </row>
    <row r="80" spans="2:5">
      <c r="B80">
        <f t="shared" ca="1" si="3"/>
        <v>0.11363423028320196</v>
      </c>
      <c r="C80">
        <f t="shared" ca="1" si="3"/>
        <v>7.4423648831955735E-2</v>
      </c>
      <c r="D80">
        <f t="shared" ca="1" si="3"/>
        <v>3.6275637947753236E-2</v>
      </c>
      <c r="E80">
        <f t="shared" ca="1" si="4"/>
        <v>0.22433351706291094</v>
      </c>
    </row>
    <row r="81" spans="2:5">
      <c r="B81">
        <f t="shared" ca="1" si="3"/>
        <v>0.45747143770346088</v>
      </c>
      <c r="C81">
        <f t="shared" ca="1" si="3"/>
        <v>0.58580979125188204</v>
      </c>
      <c r="D81">
        <f t="shared" ca="1" si="3"/>
        <v>0.61993278512698691</v>
      </c>
      <c r="E81">
        <f t="shared" ca="1" si="4"/>
        <v>1.6632140140823299</v>
      </c>
    </row>
    <row r="82" spans="2:5">
      <c r="B82">
        <f t="shared" ca="1" si="3"/>
        <v>0.36778743889651422</v>
      </c>
      <c r="C82">
        <f t="shared" ca="1" si="3"/>
        <v>0.56844519981369535</v>
      </c>
      <c r="D82">
        <f t="shared" ca="1" si="3"/>
        <v>0.50251100424990935</v>
      </c>
      <c r="E82">
        <f t="shared" ca="1" si="4"/>
        <v>1.438743642960119</v>
      </c>
    </row>
    <row r="83" spans="2:5">
      <c r="B83">
        <f t="shared" ca="1" si="3"/>
        <v>0.81535676990124284</v>
      </c>
      <c r="C83">
        <f t="shared" ca="1" si="3"/>
        <v>0.271528379658174</v>
      </c>
      <c r="D83">
        <f t="shared" ca="1" si="3"/>
        <v>0.65492504809390006</v>
      </c>
      <c r="E83">
        <f t="shared" ca="1" si="4"/>
        <v>1.7418101976533169</v>
      </c>
    </row>
    <row r="84" spans="2:5">
      <c r="B84">
        <f t="shared" ca="1" si="3"/>
        <v>0.31250505754722646</v>
      </c>
      <c r="C84">
        <f t="shared" ca="1" si="3"/>
        <v>0.54799848335795531</v>
      </c>
      <c r="D84">
        <f t="shared" ca="1" si="3"/>
        <v>7.8155099533817607E-3</v>
      </c>
      <c r="E84">
        <f t="shared" ca="1" si="4"/>
        <v>0.86831905085856353</v>
      </c>
    </row>
    <row r="85" spans="2:5">
      <c r="B85">
        <f t="shared" ca="1" si="3"/>
        <v>0.77831584566413015</v>
      </c>
      <c r="C85">
        <f t="shared" ca="1" si="3"/>
        <v>0.21887434151758844</v>
      </c>
      <c r="D85">
        <f t="shared" ca="1" si="3"/>
        <v>0.59118000279770822</v>
      </c>
      <c r="E85">
        <f t="shared" ca="1" si="4"/>
        <v>1.5883701899794267</v>
      </c>
    </row>
    <row r="86" spans="2:5">
      <c r="B86">
        <f t="shared" ca="1" si="3"/>
        <v>0.23117495990522086</v>
      </c>
      <c r="C86">
        <f t="shared" ca="1" si="3"/>
        <v>3.4697846495670426E-3</v>
      </c>
      <c r="D86">
        <f t="shared" ca="1" si="3"/>
        <v>0.94039551866196802</v>
      </c>
      <c r="E86">
        <f t="shared" ca="1" si="4"/>
        <v>1.175040263216756</v>
      </c>
    </row>
    <row r="87" spans="2:5">
      <c r="B87">
        <f t="shared" ca="1" si="3"/>
        <v>9.6523647410308611E-2</v>
      </c>
      <c r="C87">
        <f t="shared" ca="1" si="3"/>
        <v>0.23162187231364784</v>
      </c>
      <c r="D87">
        <f t="shared" ca="1" si="3"/>
        <v>0.20493386863037943</v>
      </c>
      <c r="E87">
        <f t="shared" ca="1" si="4"/>
        <v>0.53307938835433588</v>
      </c>
    </row>
    <row r="88" spans="2:5">
      <c r="B88">
        <f t="shared" ca="1" si="3"/>
        <v>4.3791298619081043E-2</v>
      </c>
      <c r="C88">
        <f t="shared" ca="1" si="3"/>
        <v>0.96995028285646723</v>
      </c>
      <c r="D88">
        <f t="shared" ca="1" si="3"/>
        <v>0.28158737696453695</v>
      </c>
      <c r="E88">
        <f t="shared" ca="1" si="4"/>
        <v>1.2953289584400851</v>
      </c>
    </row>
    <row r="89" spans="2:5">
      <c r="B89">
        <f t="shared" ca="1" si="3"/>
        <v>0.77656803807376207</v>
      </c>
      <c r="C89">
        <f t="shared" ca="1" si="3"/>
        <v>6.9222015682729343E-2</v>
      </c>
      <c r="D89">
        <f t="shared" ca="1" si="3"/>
        <v>0.63973607364934637</v>
      </c>
      <c r="E89">
        <f t="shared" ca="1" si="4"/>
        <v>1.4855261274058378</v>
      </c>
    </row>
    <row r="90" spans="2:5">
      <c r="B90">
        <f t="shared" ca="1" si="3"/>
        <v>0.86173723616907139</v>
      </c>
      <c r="C90">
        <f t="shared" ca="1" si="3"/>
        <v>0.59227653278712333</v>
      </c>
      <c r="D90">
        <f t="shared" ca="1" si="3"/>
        <v>0.4181931854967994</v>
      </c>
      <c r="E90">
        <f t="shared" ca="1" si="4"/>
        <v>1.8722069544529942</v>
      </c>
    </row>
    <row r="91" spans="2:5">
      <c r="B91">
        <f t="shared" ca="1" si="3"/>
        <v>2.0552938257188735E-2</v>
      </c>
      <c r="C91">
        <f t="shared" ca="1" si="3"/>
        <v>0.99892944577582699</v>
      </c>
      <c r="D91">
        <f t="shared" ca="1" si="3"/>
        <v>0.77463359550089128</v>
      </c>
      <c r="E91">
        <f t="shared" ca="1" si="4"/>
        <v>1.794115979533907</v>
      </c>
    </row>
    <row r="92" spans="2:5">
      <c r="B92">
        <f t="shared" ca="1" si="3"/>
        <v>0.39543328902286368</v>
      </c>
      <c r="C92">
        <f t="shared" ca="1" si="3"/>
        <v>0.6482912514903636</v>
      </c>
      <c r="D92">
        <f t="shared" ca="1" si="3"/>
        <v>0.92087762320915401</v>
      </c>
      <c r="E92">
        <f t="shared" ca="1" si="4"/>
        <v>1.9646021637223812</v>
      </c>
    </row>
    <row r="93" spans="2:5">
      <c r="B93">
        <f t="shared" ca="1" si="3"/>
        <v>0.73153556734159297</v>
      </c>
      <c r="C93">
        <f t="shared" ca="1" si="3"/>
        <v>6.0042020056771395E-2</v>
      </c>
      <c r="D93">
        <f t="shared" ca="1" si="3"/>
        <v>0.31389152747772942</v>
      </c>
      <c r="E93">
        <f t="shared" ca="1" si="4"/>
        <v>1.1054691148760938</v>
      </c>
    </row>
    <row r="94" spans="2:5">
      <c r="B94">
        <f t="shared" ca="1" si="3"/>
        <v>0.31191687712555338</v>
      </c>
      <c r="C94">
        <f t="shared" ca="1" si="3"/>
        <v>0.90781150313347991</v>
      </c>
      <c r="D94">
        <f t="shared" ca="1" si="3"/>
        <v>0.86842784280855112</v>
      </c>
      <c r="E94">
        <f t="shared" ca="1" si="4"/>
        <v>2.0881562230675845</v>
      </c>
    </row>
    <row r="95" spans="2:5">
      <c r="B95">
        <f t="shared" ca="1" si="3"/>
        <v>0.4057757513594723</v>
      </c>
      <c r="C95">
        <f t="shared" ca="1" si="3"/>
        <v>0.79200793684416115</v>
      </c>
      <c r="D95">
        <f t="shared" ca="1" si="3"/>
        <v>0.28832276185504524</v>
      </c>
      <c r="E95">
        <f t="shared" ca="1" si="4"/>
        <v>1.4861064500586787</v>
      </c>
    </row>
    <row r="96" spans="2:5">
      <c r="B96">
        <f t="shared" ca="1" si="3"/>
        <v>3.8571443179064469E-2</v>
      </c>
      <c r="C96">
        <f t="shared" ca="1" si="3"/>
        <v>0.44016252479076701</v>
      </c>
      <c r="D96">
        <f t="shared" ca="1" si="3"/>
        <v>0.23356656007968057</v>
      </c>
      <c r="E96">
        <f t="shared" ca="1" si="4"/>
        <v>0.71230052804951205</v>
      </c>
    </row>
    <row r="97" spans="2:5">
      <c r="B97">
        <f t="shared" ca="1" si="3"/>
        <v>0.28646411688333362</v>
      </c>
      <c r="C97">
        <f t="shared" ca="1" si="3"/>
        <v>0.32416469278975457</v>
      </c>
      <c r="D97">
        <f t="shared" ca="1" si="3"/>
        <v>0.37574375223181655</v>
      </c>
      <c r="E97">
        <f t="shared" ca="1" si="4"/>
        <v>0.98637256190490474</v>
      </c>
    </row>
    <row r="98" spans="2:5">
      <c r="B98">
        <f t="shared" ca="1" si="3"/>
        <v>0.34579804157391614</v>
      </c>
      <c r="C98">
        <f t="shared" ca="1" si="3"/>
        <v>0.12688109266834247</v>
      </c>
      <c r="D98">
        <f t="shared" ca="1" si="3"/>
        <v>4.6658595266992786E-2</v>
      </c>
      <c r="E98">
        <f t="shared" ca="1" si="4"/>
        <v>0.51933772950925139</v>
      </c>
    </row>
    <row r="99" spans="2:5">
      <c r="B99">
        <f t="shared" ca="1" si="3"/>
        <v>6.6812134340092255E-2</v>
      </c>
      <c r="C99">
        <f t="shared" ca="1" si="3"/>
        <v>0.47823252545026174</v>
      </c>
      <c r="D99">
        <f t="shared" ca="1" si="3"/>
        <v>0.20223523628600781</v>
      </c>
      <c r="E99">
        <f t="shared" ca="1" si="4"/>
        <v>0.7472798960763618</v>
      </c>
    </row>
    <row r="100" spans="2:5">
      <c r="B100">
        <f t="shared" ca="1" si="3"/>
        <v>7.7411079702506935E-2</v>
      </c>
      <c r="C100">
        <f t="shared" ca="1" si="3"/>
        <v>0.61464002008758389</v>
      </c>
      <c r="D100">
        <f t="shared" ca="1" si="3"/>
        <v>0.49733179446194375</v>
      </c>
      <c r="E100">
        <f t="shared" ca="1" si="4"/>
        <v>1.1893828942520346</v>
      </c>
    </row>
    <row r="101" spans="2:5">
      <c r="B101">
        <f t="shared" ca="1" si="3"/>
        <v>0.87406065043410297</v>
      </c>
      <c r="C101">
        <f t="shared" ca="1" si="3"/>
        <v>0.85642806146421258</v>
      </c>
      <c r="D101">
        <f t="shared" ca="1" si="3"/>
        <v>0.37947253948797466</v>
      </c>
      <c r="E101">
        <f t="shared" ca="1" si="4"/>
        <v>2.1099612513862902</v>
      </c>
    </row>
    <row r="102" spans="2:5">
      <c r="B102">
        <f t="shared" ca="1" si="3"/>
        <v>0.17100721060878343</v>
      </c>
      <c r="C102">
        <f t="shared" ca="1" si="3"/>
        <v>1.3225856490356458E-2</v>
      </c>
      <c r="D102">
        <f t="shared" ca="1" si="3"/>
        <v>0.10639053803891363</v>
      </c>
      <c r="E102">
        <f t="shared" ca="1" si="4"/>
        <v>0.29062360513805352</v>
      </c>
    </row>
    <row r="103" spans="2:5">
      <c r="B103">
        <f t="shared" ca="1" si="3"/>
        <v>0.70979561934086466</v>
      </c>
      <c r="C103">
        <f t="shared" ca="1" si="3"/>
        <v>0.31310320239046041</v>
      </c>
      <c r="D103">
        <f t="shared" ca="1" si="3"/>
        <v>0.14545542957381508</v>
      </c>
      <c r="E103">
        <f t="shared" ca="1" si="4"/>
        <v>1.1683542513051401</v>
      </c>
    </row>
    <row r="104" spans="2:5">
      <c r="B104">
        <f t="shared" ca="1" si="3"/>
        <v>7.5879016599216254E-3</v>
      </c>
      <c r="C104">
        <f t="shared" ca="1" si="3"/>
        <v>0.73880670800211878</v>
      </c>
      <c r="D104">
        <f t="shared" ca="1" si="3"/>
        <v>0.28453277585945214</v>
      </c>
      <c r="E104">
        <f t="shared" ca="1" si="4"/>
        <v>1.0309273855214927</v>
      </c>
    </row>
    <row r="105" spans="2:5">
      <c r="B105">
        <f t="shared" ca="1" si="3"/>
        <v>0.2098208860277494</v>
      </c>
      <c r="C105">
        <f t="shared" ca="1" si="3"/>
        <v>0.18637870752957064</v>
      </c>
      <c r="D105">
        <f t="shared" ca="1" si="3"/>
        <v>0.50210340274993182</v>
      </c>
      <c r="E105">
        <f t="shared" ca="1" si="4"/>
        <v>0.89830299630725186</v>
      </c>
    </row>
    <row r="106" spans="2:5">
      <c r="B106">
        <f t="shared" ca="1" si="3"/>
        <v>0.55935051722407625</v>
      </c>
      <c r="C106">
        <f t="shared" ca="1" si="3"/>
        <v>0.17178647317038731</v>
      </c>
      <c r="D106">
        <f t="shared" ca="1" si="3"/>
        <v>0.64871663289965864</v>
      </c>
      <c r="E106">
        <f t="shared" ca="1" si="4"/>
        <v>1.3798536232941223</v>
      </c>
    </row>
    <row r="107" spans="2:5">
      <c r="B107">
        <f t="shared" ca="1" si="3"/>
        <v>0.54335604201384702</v>
      </c>
      <c r="C107">
        <f t="shared" ca="1" si="3"/>
        <v>0.72569701358782512</v>
      </c>
      <c r="D107">
        <f t="shared" ca="1" si="3"/>
        <v>3.1067762500108675E-2</v>
      </c>
      <c r="E107">
        <f t="shared" ca="1" si="4"/>
        <v>1.3001208181017807</v>
      </c>
    </row>
    <row r="108" spans="2:5">
      <c r="B108">
        <f t="shared" ca="1" si="3"/>
        <v>0.44820995185934609</v>
      </c>
      <c r="C108">
        <f t="shared" ca="1" si="3"/>
        <v>8.7730381422918224E-2</v>
      </c>
      <c r="D108">
        <f t="shared" ca="1" si="3"/>
        <v>0.34674298353568334</v>
      </c>
      <c r="E108">
        <f t="shared" ca="1" si="4"/>
        <v>0.88268331681794765</v>
      </c>
    </row>
    <row r="109" spans="2:5">
      <c r="B109">
        <f t="shared" ca="1" si="3"/>
        <v>0.88511019482333775</v>
      </c>
      <c r="C109">
        <f t="shared" ca="1" si="3"/>
        <v>0.82632402638231583</v>
      </c>
      <c r="D109">
        <f t="shared" ca="1" si="3"/>
        <v>0.78081027195820374</v>
      </c>
      <c r="E109">
        <f t="shared" ca="1" si="4"/>
        <v>2.4922444931638572</v>
      </c>
    </row>
    <row r="110" spans="2:5">
      <c r="B110">
        <f t="shared" ca="1" si="3"/>
        <v>0.74758488754747165</v>
      </c>
      <c r="C110">
        <f t="shared" ca="1" si="3"/>
        <v>0.40784407765471964</v>
      </c>
      <c r="D110">
        <f t="shared" ca="1" si="3"/>
        <v>0.97834721174696671</v>
      </c>
      <c r="E110">
        <f t="shared" ca="1" si="4"/>
        <v>2.1337761769491577</v>
      </c>
    </row>
    <row r="111" spans="2:5">
      <c r="B111">
        <f t="shared" ca="1" si="3"/>
        <v>0.67126680120826887</v>
      </c>
      <c r="C111">
        <f t="shared" ca="1" si="3"/>
        <v>0.44461459773248435</v>
      </c>
      <c r="D111">
        <f t="shared" ca="1" si="3"/>
        <v>0.58144280468731713</v>
      </c>
      <c r="E111">
        <f t="shared" ca="1" si="4"/>
        <v>1.6973242036280705</v>
      </c>
    </row>
    <row r="112" spans="2:5">
      <c r="B112">
        <f t="shared" ca="1" si="3"/>
        <v>0.91144756221713641</v>
      </c>
      <c r="C112">
        <f t="shared" ca="1" si="3"/>
        <v>0.31045285127924005</v>
      </c>
      <c r="D112">
        <f t="shared" ca="1" si="3"/>
        <v>0.47111191886159276</v>
      </c>
      <c r="E112">
        <f t="shared" ca="1" si="4"/>
        <v>1.6930123323579691</v>
      </c>
    </row>
    <row r="113" spans="2:5">
      <c r="B113">
        <f t="shared" ca="1" si="3"/>
        <v>1.177262227126219E-2</v>
      </c>
      <c r="C113">
        <f t="shared" ca="1" si="3"/>
        <v>0.76577348102604059</v>
      </c>
      <c r="D113">
        <f t="shared" ca="1" si="3"/>
        <v>0.82770608423812397</v>
      </c>
      <c r="E113">
        <f t="shared" ca="1" si="4"/>
        <v>1.6052521875354269</v>
      </c>
    </row>
    <row r="114" spans="2:5">
      <c r="B114">
        <f t="shared" ca="1" si="3"/>
        <v>0.27536611333986571</v>
      </c>
      <c r="C114">
        <f t="shared" ca="1" si="3"/>
        <v>0.91623723669323331</v>
      </c>
      <c r="D114">
        <f t="shared" ca="1" si="3"/>
        <v>0.45650861718978142</v>
      </c>
      <c r="E114">
        <f t="shared" ca="1" si="4"/>
        <v>1.6481119672228806</v>
      </c>
    </row>
    <row r="115" spans="2:5">
      <c r="B115">
        <f t="shared" ca="1" si="3"/>
        <v>0.99773781326774491</v>
      </c>
      <c r="C115">
        <f t="shared" ca="1" si="3"/>
        <v>0.90675239668410856</v>
      </c>
      <c r="D115">
        <f t="shared" ca="1" si="3"/>
        <v>0.35753827455587095</v>
      </c>
      <c r="E115">
        <f t="shared" ca="1" si="4"/>
        <v>2.2620284845077245</v>
      </c>
    </row>
    <row r="116" spans="2:5">
      <c r="B116">
        <f t="shared" ca="1" si="3"/>
        <v>0.62513186171129953</v>
      </c>
      <c r="C116">
        <f t="shared" ca="1" si="3"/>
        <v>0.65543304857603779</v>
      </c>
      <c r="D116">
        <f t="shared" ca="1" si="3"/>
        <v>0.38526223391296566</v>
      </c>
      <c r="E116">
        <f t="shared" ca="1" si="4"/>
        <v>1.665827144200303</v>
      </c>
    </row>
    <row r="117" spans="2:5">
      <c r="B117">
        <f t="shared" ca="1" si="3"/>
        <v>0.24751313186747204</v>
      </c>
      <c r="C117">
        <f t="shared" ca="1" si="3"/>
        <v>0.42225233056417599</v>
      </c>
      <c r="D117">
        <f t="shared" ca="1" si="3"/>
        <v>0.45566204660317589</v>
      </c>
      <c r="E117">
        <f t="shared" ca="1" si="4"/>
        <v>1.1254275090348238</v>
      </c>
    </row>
    <row r="118" spans="2:5">
      <c r="B118">
        <f t="shared" ca="1" si="3"/>
        <v>0.87459239794202925</v>
      </c>
      <c r="C118">
        <f t="shared" ca="1" si="3"/>
        <v>0.5218371427333478</v>
      </c>
      <c r="D118">
        <f t="shared" ca="1" si="3"/>
        <v>0.98618985996813491</v>
      </c>
      <c r="E118">
        <f t="shared" ca="1" si="4"/>
        <v>2.3826194006435122</v>
      </c>
    </row>
    <row r="119" spans="2:5">
      <c r="B119">
        <f t="shared" ca="1" si="3"/>
        <v>0.41095250366279923</v>
      </c>
      <c r="C119">
        <f t="shared" ca="1" si="3"/>
        <v>8.1443182233629119E-2</v>
      </c>
      <c r="D119">
        <f t="shared" ca="1" si="3"/>
        <v>0.86769452193011254</v>
      </c>
      <c r="E119">
        <f t="shared" ca="1" si="4"/>
        <v>1.3600902078265409</v>
      </c>
    </row>
    <row r="120" spans="2:5">
      <c r="B120">
        <f t="shared" ca="1" si="3"/>
        <v>0.87324272060490182</v>
      </c>
      <c r="C120">
        <f t="shared" ca="1" si="3"/>
        <v>4.3128555177750827E-2</v>
      </c>
      <c r="D120">
        <f t="shared" ca="1" si="3"/>
        <v>0.98890831280664315</v>
      </c>
      <c r="E120">
        <f t="shared" ca="1" si="4"/>
        <v>1.9052795885892957</v>
      </c>
    </row>
    <row r="121" spans="2:5">
      <c r="B121">
        <f t="shared" ca="1" si="3"/>
        <v>0.14692741217035221</v>
      </c>
      <c r="C121">
        <f t="shared" ca="1" si="3"/>
        <v>0.21575259239181677</v>
      </c>
      <c r="D121">
        <f t="shared" ca="1" si="3"/>
        <v>0.54508739889556967</v>
      </c>
      <c r="E121">
        <f t="shared" ca="1" si="4"/>
        <v>0.90776740345773865</v>
      </c>
    </row>
    <row r="122" spans="2:5">
      <c r="B122">
        <f t="shared" ca="1" si="3"/>
        <v>0.2750521788516781</v>
      </c>
      <c r="C122">
        <f t="shared" ca="1" si="3"/>
        <v>0.77805559891769871</v>
      </c>
      <c r="D122">
        <f t="shared" ca="1" si="3"/>
        <v>0.89919418954790786</v>
      </c>
      <c r="E122">
        <f t="shared" ca="1" si="4"/>
        <v>1.9523019673172846</v>
      </c>
    </row>
    <row r="123" spans="2:5">
      <c r="B123">
        <f t="shared" ca="1" si="3"/>
        <v>0.6451772187673892</v>
      </c>
      <c r="C123">
        <f t="shared" ca="1" si="3"/>
        <v>0.50780666638744909</v>
      </c>
      <c r="D123">
        <f t="shared" ca="1" si="3"/>
        <v>0.79781706752636938</v>
      </c>
      <c r="E123">
        <f t="shared" ca="1" si="4"/>
        <v>1.9508009526812076</v>
      </c>
    </row>
    <row r="124" spans="2:5">
      <c r="B124">
        <f t="shared" ca="1" si="3"/>
        <v>0.86604149391494423</v>
      </c>
      <c r="C124">
        <f t="shared" ca="1" si="3"/>
        <v>0.69507943190900745</v>
      </c>
      <c r="D124">
        <f t="shared" ca="1" si="3"/>
        <v>0.18671413381703794</v>
      </c>
      <c r="E124">
        <f t="shared" ca="1" si="4"/>
        <v>1.7478350596409895</v>
      </c>
    </row>
    <row r="125" spans="2:5">
      <c r="B125">
        <f t="shared" ca="1" si="3"/>
        <v>0.49924292356016509</v>
      </c>
      <c r="C125">
        <f t="shared" ca="1" si="3"/>
        <v>0.34722541815135566</v>
      </c>
      <c r="D125">
        <f t="shared" ca="1" si="3"/>
        <v>0.13079130695894625</v>
      </c>
      <c r="E125">
        <f t="shared" ca="1" si="4"/>
        <v>0.977259648670467</v>
      </c>
    </row>
    <row r="126" spans="2:5">
      <c r="B126">
        <f t="shared" ca="1" si="3"/>
        <v>0.38603554087881353</v>
      </c>
      <c r="C126">
        <f t="shared" ca="1" si="3"/>
        <v>0.49638662081767915</v>
      </c>
      <c r="D126">
        <f t="shared" ca="1" si="3"/>
        <v>0.35466190790200047</v>
      </c>
      <c r="E126">
        <f t="shared" ca="1" si="4"/>
        <v>1.237084069598493</v>
      </c>
    </row>
    <row r="127" spans="2:5">
      <c r="B127">
        <f t="shared" ca="1" si="3"/>
        <v>0.64837484606321094</v>
      </c>
      <c r="C127">
        <f t="shared" ca="1" si="3"/>
        <v>0.63792254758192357</v>
      </c>
      <c r="D127">
        <f t="shared" ca="1" si="3"/>
        <v>0.485985884595034</v>
      </c>
      <c r="E127">
        <f t="shared" ca="1" si="4"/>
        <v>1.7722832782401685</v>
      </c>
    </row>
    <row r="128" spans="2:5">
      <c r="B128">
        <f t="shared" ca="1" si="3"/>
        <v>0.91788401715367673</v>
      </c>
      <c r="C128">
        <f t="shared" ca="1" si="3"/>
        <v>0.94087355645762738</v>
      </c>
      <c r="D128">
        <f t="shared" ca="1" si="3"/>
        <v>0.78609525228691168</v>
      </c>
      <c r="E128">
        <f t="shared" ca="1" si="4"/>
        <v>2.6448528258982158</v>
      </c>
    </row>
    <row r="129" spans="2:5">
      <c r="B129">
        <f t="shared" ca="1" si="3"/>
        <v>0.61846375986835</v>
      </c>
      <c r="C129">
        <f t="shared" ca="1" si="3"/>
        <v>0.17381151085435942</v>
      </c>
      <c r="D129">
        <f t="shared" ca="1" si="3"/>
        <v>0.76034217399147341</v>
      </c>
      <c r="E129">
        <f t="shared" ca="1" si="4"/>
        <v>1.5526174447141829</v>
      </c>
    </row>
    <row r="130" spans="2:5">
      <c r="B130">
        <f t="shared" ca="1" si="3"/>
        <v>0.84317512343864531</v>
      </c>
      <c r="C130">
        <f t="shared" ca="1" si="3"/>
        <v>0.82807255910271205</v>
      </c>
      <c r="D130">
        <f t="shared" ca="1" si="3"/>
        <v>0.69816417225477911</v>
      </c>
      <c r="E130">
        <f t="shared" ca="1" si="4"/>
        <v>2.3694118547961365</v>
      </c>
    </row>
    <row r="131" spans="2:5">
      <c r="B131">
        <f t="shared" ca="1" si="3"/>
        <v>0.48442652161219935</v>
      </c>
      <c r="C131">
        <f t="shared" ca="1" si="3"/>
        <v>0.70263858580206029</v>
      </c>
      <c r="D131">
        <f t="shared" ca="1" si="3"/>
        <v>0.74449385223894737</v>
      </c>
      <c r="E131">
        <f t="shared" ca="1" si="4"/>
        <v>1.931558959653207</v>
      </c>
    </row>
    <row r="132" spans="2:5">
      <c r="B132">
        <f t="shared" ref="B132:D195" ca="1" si="5">RAND()</f>
        <v>0.28845735785667626</v>
      </c>
      <c r="C132">
        <f t="shared" ca="1" si="5"/>
        <v>0.59266686327543283</v>
      </c>
      <c r="D132">
        <f t="shared" ca="1" si="5"/>
        <v>0.37864078738313733</v>
      </c>
      <c r="E132">
        <f t="shared" ref="E132:E195" ca="1" si="6">SUM(B132:D132)</f>
        <v>1.2597650085152465</v>
      </c>
    </row>
    <row r="133" spans="2:5">
      <c r="B133">
        <f t="shared" ca="1" si="5"/>
        <v>5.9703138931296862E-2</v>
      </c>
      <c r="C133">
        <f t="shared" ca="1" si="5"/>
        <v>0.23493277430428783</v>
      </c>
      <c r="D133">
        <f t="shared" ca="1" si="5"/>
        <v>0.87573628911987889</v>
      </c>
      <c r="E133">
        <f t="shared" ca="1" si="6"/>
        <v>1.1703722023554635</v>
      </c>
    </row>
    <row r="134" spans="2:5">
      <c r="B134">
        <f t="shared" ca="1" si="5"/>
        <v>0.31462524633787792</v>
      </c>
      <c r="C134">
        <f t="shared" ca="1" si="5"/>
        <v>0.75410296547972266</v>
      </c>
      <c r="D134">
        <f t="shared" ca="1" si="5"/>
        <v>0.56784965667251852</v>
      </c>
      <c r="E134">
        <f t="shared" ca="1" si="6"/>
        <v>1.6365778684901189</v>
      </c>
    </row>
    <row r="135" spans="2:5">
      <c r="B135">
        <f t="shared" ca="1" si="5"/>
        <v>0.6196097912638403</v>
      </c>
      <c r="C135">
        <f t="shared" ca="1" si="5"/>
        <v>0.85410101878662148</v>
      </c>
      <c r="D135">
        <f t="shared" ca="1" si="5"/>
        <v>0.20951847789744071</v>
      </c>
      <c r="E135">
        <f t="shared" ca="1" si="6"/>
        <v>1.6832292879479027</v>
      </c>
    </row>
    <row r="136" spans="2:5">
      <c r="B136">
        <f t="shared" ca="1" si="5"/>
        <v>0.50044150567981938</v>
      </c>
      <c r="C136">
        <f t="shared" ca="1" si="5"/>
        <v>0.85826998670427368</v>
      </c>
      <c r="D136">
        <f t="shared" ca="1" si="5"/>
        <v>0.28348717485483566</v>
      </c>
      <c r="E136">
        <f t="shared" ca="1" si="6"/>
        <v>1.6421986672389286</v>
      </c>
    </row>
    <row r="137" spans="2:5">
      <c r="B137">
        <f t="shared" ca="1" si="5"/>
        <v>0.26067294611849334</v>
      </c>
      <c r="C137">
        <f t="shared" ca="1" si="5"/>
        <v>0.32212883172809637</v>
      </c>
      <c r="D137">
        <f t="shared" ca="1" si="5"/>
        <v>0.46900035519958039</v>
      </c>
      <c r="E137">
        <f t="shared" ca="1" si="6"/>
        <v>1.05180213304617</v>
      </c>
    </row>
    <row r="138" spans="2:5">
      <c r="B138">
        <f t="shared" ca="1" si="5"/>
        <v>0.82369773006352165</v>
      </c>
      <c r="C138">
        <f t="shared" ca="1" si="5"/>
        <v>0.81254889009904629</v>
      </c>
      <c r="D138">
        <f t="shared" ca="1" si="5"/>
        <v>0.24821836137832043</v>
      </c>
      <c r="E138">
        <f t="shared" ca="1" si="6"/>
        <v>1.8844649815408883</v>
      </c>
    </row>
    <row r="139" spans="2:5">
      <c r="B139">
        <f t="shared" ca="1" si="5"/>
        <v>0.45958108258841723</v>
      </c>
      <c r="C139">
        <f t="shared" ca="1" si="5"/>
        <v>7.8411371956943809E-2</v>
      </c>
      <c r="D139">
        <f t="shared" ca="1" si="5"/>
        <v>0.20649172449442332</v>
      </c>
      <c r="E139">
        <f t="shared" ca="1" si="6"/>
        <v>0.74448417903978437</v>
      </c>
    </row>
    <row r="140" spans="2:5">
      <c r="B140">
        <f t="shared" ca="1" si="5"/>
        <v>0.69408823491351435</v>
      </c>
      <c r="C140">
        <f t="shared" ca="1" si="5"/>
        <v>0.46890147934835869</v>
      </c>
      <c r="D140">
        <f t="shared" ca="1" si="5"/>
        <v>0.66054672398252556</v>
      </c>
      <c r="E140">
        <f t="shared" ca="1" si="6"/>
        <v>1.8235364382443986</v>
      </c>
    </row>
    <row r="141" spans="2:5">
      <c r="B141">
        <f t="shared" ca="1" si="5"/>
        <v>0.10090882213226393</v>
      </c>
      <c r="C141">
        <f t="shared" ca="1" si="5"/>
        <v>0.30396436079998201</v>
      </c>
      <c r="D141">
        <f t="shared" ca="1" si="5"/>
        <v>0.64981951855346287</v>
      </c>
      <c r="E141">
        <f t="shared" ca="1" si="6"/>
        <v>1.0546927014857088</v>
      </c>
    </row>
    <row r="142" spans="2:5">
      <c r="B142">
        <f t="shared" ca="1" si="5"/>
        <v>0.92872665532788068</v>
      </c>
      <c r="C142">
        <f t="shared" ca="1" si="5"/>
        <v>0.91995571952424515</v>
      </c>
      <c r="D142">
        <f t="shared" ca="1" si="5"/>
        <v>0.89725317274676653</v>
      </c>
      <c r="E142">
        <f t="shared" ca="1" si="6"/>
        <v>2.7459355475988927</v>
      </c>
    </row>
    <row r="143" spans="2:5">
      <c r="B143">
        <f t="shared" ca="1" si="5"/>
        <v>0.24235316020754882</v>
      </c>
      <c r="C143">
        <f t="shared" ca="1" si="5"/>
        <v>0.24610606112780287</v>
      </c>
      <c r="D143">
        <f t="shared" ca="1" si="5"/>
        <v>0.74932772251964608</v>
      </c>
      <c r="E143">
        <f t="shared" ca="1" si="6"/>
        <v>1.2377869438549978</v>
      </c>
    </row>
    <row r="144" spans="2:5">
      <c r="B144">
        <f t="shared" ca="1" si="5"/>
        <v>0.73472459784552413</v>
      </c>
      <c r="C144">
        <f t="shared" ca="1" si="5"/>
        <v>0.47904315417447518</v>
      </c>
      <c r="D144">
        <f t="shared" ca="1" si="5"/>
        <v>0.9552726953028986</v>
      </c>
      <c r="E144">
        <f t="shared" ca="1" si="6"/>
        <v>2.1690404473228981</v>
      </c>
    </row>
    <row r="145" spans="2:5">
      <c r="B145">
        <f t="shared" ca="1" si="5"/>
        <v>0.72010873410543852</v>
      </c>
      <c r="C145">
        <f t="shared" ca="1" si="5"/>
        <v>0.97733865327960034</v>
      </c>
      <c r="D145">
        <f t="shared" ca="1" si="5"/>
        <v>0.53162932226456727</v>
      </c>
      <c r="E145">
        <f t="shared" ca="1" si="6"/>
        <v>2.2290767096496062</v>
      </c>
    </row>
    <row r="146" spans="2:5">
      <c r="B146">
        <f t="shared" ca="1" si="5"/>
        <v>0.60997681344358956</v>
      </c>
      <c r="C146">
        <f t="shared" ca="1" si="5"/>
        <v>0.44642349114604318</v>
      </c>
      <c r="D146">
        <f t="shared" ca="1" si="5"/>
        <v>0.87683383156144301</v>
      </c>
      <c r="E146">
        <f t="shared" ca="1" si="6"/>
        <v>1.9332341361510756</v>
      </c>
    </row>
    <row r="147" spans="2:5">
      <c r="B147">
        <f t="shared" ca="1" si="5"/>
        <v>0.88313428683217865</v>
      </c>
      <c r="C147">
        <f t="shared" ca="1" si="5"/>
        <v>0.52484261808450372</v>
      </c>
      <c r="D147">
        <f t="shared" ca="1" si="5"/>
        <v>0.1800958093927415</v>
      </c>
      <c r="E147">
        <f t="shared" ca="1" si="6"/>
        <v>1.588072714309424</v>
      </c>
    </row>
    <row r="148" spans="2:5">
      <c r="B148">
        <f t="shared" ca="1" si="5"/>
        <v>6.8479285723764827E-3</v>
      </c>
      <c r="C148">
        <f t="shared" ca="1" si="5"/>
        <v>0.42321045476633401</v>
      </c>
      <c r="D148">
        <f t="shared" ca="1" si="5"/>
        <v>0.38704910736629161</v>
      </c>
      <c r="E148">
        <f t="shared" ca="1" si="6"/>
        <v>0.8171074907050021</v>
      </c>
    </row>
    <row r="149" spans="2:5">
      <c r="B149">
        <f t="shared" ca="1" si="5"/>
        <v>0.52999622648055633</v>
      </c>
      <c r="C149">
        <f t="shared" ca="1" si="5"/>
        <v>0.61028269151665215</v>
      </c>
      <c r="D149">
        <f t="shared" ca="1" si="5"/>
        <v>0.92577742857687595</v>
      </c>
      <c r="E149">
        <f t="shared" ca="1" si="6"/>
        <v>2.0660563465740842</v>
      </c>
    </row>
    <row r="150" spans="2:5">
      <c r="B150">
        <f t="shared" ca="1" si="5"/>
        <v>0.65117753439939641</v>
      </c>
      <c r="C150">
        <f t="shared" ca="1" si="5"/>
        <v>0.86386479924795467</v>
      </c>
      <c r="D150">
        <f t="shared" ca="1" si="5"/>
        <v>0.82807288309265226</v>
      </c>
      <c r="E150">
        <f t="shared" ca="1" si="6"/>
        <v>2.3431152167400033</v>
      </c>
    </row>
    <row r="151" spans="2:5">
      <c r="B151">
        <f t="shared" ca="1" si="5"/>
        <v>0.89932075525032462</v>
      </c>
      <c r="C151">
        <f t="shared" ca="1" si="5"/>
        <v>0.57261618578237061</v>
      </c>
      <c r="D151">
        <f t="shared" ca="1" si="5"/>
        <v>0.49374985670391713</v>
      </c>
      <c r="E151">
        <f t="shared" ca="1" si="6"/>
        <v>1.9656867977366124</v>
      </c>
    </row>
    <row r="152" spans="2:5">
      <c r="B152">
        <f t="shared" ca="1" si="5"/>
        <v>0.69456212875804135</v>
      </c>
      <c r="C152">
        <f t="shared" ca="1" si="5"/>
        <v>0.31934186874049753</v>
      </c>
      <c r="D152">
        <f t="shared" ca="1" si="5"/>
        <v>0.17386133776890345</v>
      </c>
      <c r="E152">
        <f t="shared" ca="1" si="6"/>
        <v>1.1877653352674424</v>
      </c>
    </row>
    <row r="153" spans="2:5">
      <c r="B153">
        <f t="shared" ca="1" si="5"/>
        <v>0.36038850232045905</v>
      </c>
      <c r="C153">
        <f t="shared" ca="1" si="5"/>
        <v>0.19587270008530078</v>
      </c>
      <c r="D153">
        <f t="shared" ca="1" si="5"/>
        <v>0.26909850907372834</v>
      </c>
      <c r="E153">
        <f t="shared" ca="1" si="6"/>
        <v>0.82535971147948817</v>
      </c>
    </row>
    <row r="154" spans="2:5">
      <c r="B154">
        <f t="shared" ca="1" si="5"/>
        <v>0.57819400785915265</v>
      </c>
      <c r="C154">
        <f t="shared" ca="1" si="5"/>
        <v>0.4809574924584159</v>
      </c>
      <c r="D154">
        <f t="shared" ca="1" si="5"/>
        <v>0.23359095665551777</v>
      </c>
      <c r="E154">
        <f t="shared" ca="1" si="6"/>
        <v>1.2927424569730865</v>
      </c>
    </row>
    <row r="155" spans="2:5">
      <c r="B155">
        <f t="shared" ca="1" si="5"/>
        <v>0.20385142653973842</v>
      </c>
      <c r="C155">
        <f t="shared" ca="1" si="5"/>
        <v>0.21518218844153125</v>
      </c>
      <c r="D155">
        <f t="shared" ca="1" si="5"/>
        <v>0.35650214553625315</v>
      </c>
      <c r="E155">
        <f t="shared" ca="1" si="6"/>
        <v>0.77553576051752282</v>
      </c>
    </row>
    <row r="156" spans="2:5">
      <c r="B156">
        <f t="shared" ca="1" si="5"/>
        <v>0.13875913871893186</v>
      </c>
      <c r="C156">
        <f t="shared" ca="1" si="5"/>
        <v>0.69370664966145035</v>
      </c>
      <c r="D156">
        <f t="shared" ca="1" si="5"/>
        <v>6.5561693351078421E-2</v>
      </c>
      <c r="E156">
        <f t="shared" ca="1" si="6"/>
        <v>0.89802748173146063</v>
      </c>
    </row>
    <row r="157" spans="2:5">
      <c r="B157">
        <f t="shared" ca="1" si="5"/>
        <v>0.91473800807873806</v>
      </c>
      <c r="C157">
        <f t="shared" ca="1" si="5"/>
        <v>0.52177491250218921</v>
      </c>
      <c r="D157">
        <f t="shared" ca="1" si="5"/>
        <v>0.97350397920561971</v>
      </c>
      <c r="E157">
        <f t="shared" ca="1" si="6"/>
        <v>2.4100168997865472</v>
      </c>
    </row>
    <row r="158" spans="2:5">
      <c r="B158">
        <f t="shared" ca="1" si="5"/>
        <v>0.54447489159742812</v>
      </c>
      <c r="C158">
        <f t="shared" ca="1" si="5"/>
        <v>0.70642716370773895</v>
      </c>
      <c r="D158">
        <f t="shared" ca="1" si="5"/>
        <v>0.12677199954221952</v>
      </c>
      <c r="E158">
        <f t="shared" ca="1" si="6"/>
        <v>1.3776740548473865</v>
      </c>
    </row>
    <row r="159" spans="2:5">
      <c r="B159">
        <f t="shared" ca="1" si="5"/>
        <v>0.57823878607121748</v>
      </c>
      <c r="C159">
        <f t="shared" ca="1" si="5"/>
        <v>1.5527241873782516E-2</v>
      </c>
      <c r="D159">
        <f t="shared" ca="1" si="5"/>
        <v>0.30773533060570279</v>
      </c>
      <c r="E159">
        <f t="shared" ca="1" si="6"/>
        <v>0.90150135855070279</v>
      </c>
    </row>
    <row r="160" spans="2:5">
      <c r="B160">
        <f t="shared" ca="1" si="5"/>
        <v>0.93041258778968117</v>
      </c>
      <c r="C160">
        <f t="shared" ca="1" si="5"/>
        <v>0.33179139336760188</v>
      </c>
      <c r="D160">
        <f t="shared" ca="1" si="5"/>
        <v>0.16099706198604102</v>
      </c>
      <c r="E160">
        <f t="shared" ca="1" si="6"/>
        <v>1.423201043143324</v>
      </c>
    </row>
    <row r="161" spans="2:5">
      <c r="B161">
        <f t="shared" ca="1" si="5"/>
        <v>0.28052700455351032</v>
      </c>
      <c r="C161">
        <f t="shared" ca="1" si="5"/>
        <v>0.66342613850459964</v>
      </c>
      <c r="D161">
        <f t="shared" ca="1" si="5"/>
        <v>0.8676968222255832</v>
      </c>
      <c r="E161">
        <f t="shared" ca="1" si="6"/>
        <v>1.811649965283693</v>
      </c>
    </row>
    <row r="162" spans="2:5">
      <c r="B162">
        <f t="shared" ca="1" si="5"/>
        <v>0.79317001821805366</v>
      </c>
      <c r="C162">
        <f t="shared" ca="1" si="5"/>
        <v>0.60334163739794811</v>
      </c>
      <c r="D162">
        <f t="shared" ca="1" si="5"/>
        <v>5.6321161027059086E-2</v>
      </c>
      <c r="E162">
        <f t="shared" ca="1" si="6"/>
        <v>1.4528328166430609</v>
      </c>
    </row>
    <row r="163" spans="2:5">
      <c r="B163">
        <f t="shared" ca="1" si="5"/>
        <v>0.68363965132985316</v>
      </c>
      <c r="C163">
        <f t="shared" ca="1" si="5"/>
        <v>0.900479962072257</v>
      </c>
      <c r="D163">
        <f t="shared" ca="1" si="5"/>
        <v>0.22552874873548046</v>
      </c>
      <c r="E163">
        <f t="shared" ca="1" si="6"/>
        <v>1.8096483621375907</v>
      </c>
    </row>
    <row r="164" spans="2:5">
      <c r="B164">
        <f t="shared" ca="1" si="5"/>
        <v>0.70145565520203668</v>
      </c>
      <c r="C164">
        <f t="shared" ca="1" si="5"/>
        <v>0.94799324589545697</v>
      </c>
      <c r="D164">
        <f t="shared" ca="1" si="5"/>
        <v>0.64190545239838703</v>
      </c>
      <c r="E164">
        <f t="shared" ca="1" si="6"/>
        <v>2.2913543534958807</v>
      </c>
    </row>
    <row r="165" spans="2:5">
      <c r="B165">
        <f t="shared" ca="1" si="5"/>
        <v>0.70953689820794918</v>
      </c>
      <c r="C165">
        <f t="shared" ca="1" si="5"/>
        <v>0.86890488912002473</v>
      </c>
      <c r="D165">
        <f t="shared" ca="1" si="5"/>
        <v>0.62755225921415969</v>
      </c>
      <c r="E165">
        <f t="shared" ca="1" si="6"/>
        <v>2.2059940465421337</v>
      </c>
    </row>
    <row r="166" spans="2:5">
      <c r="B166">
        <f t="shared" ca="1" si="5"/>
        <v>0.7606511527140547</v>
      </c>
      <c r="C166">
        <f t="shared" ca="1" si="5"/>
        <v>9.0348338581068943E-2</v>
      </c>
      <c r="D166">
        <f t="shared" ca="1" si="5"/>
        <v>6.9555088177236657E-2</v>
      </c>
      <c r="E166">
        <f t="shared" ca="1" si="6"/>
        <v>0.9205545794723603</v>
      </c>
    </row>
    <row r="167" spans="2:5">
      <c r="B167">
        <f t="shared" ca="1" si="5"/>
        <v>0.5866106291009926</v>
      </c>
      <c r="C167">
        <f t="shared" ca="1" si="5"/>
        <v>0.2553529748447223</v>
      </c>
      <c r="D167">
        <f t="shared" ca="1" si="5"/>
        <v>0.72082012208044843</v>
      </c>
      <c r="E167">
        <f t="shared" ca="1" si="6"/>
        <v>1.5627837260261632</v>
      </c>
    </row>
    <row r="168" spans="2:5">
      <c r="B168">
        <f t="shared" ca="1" si="5"/>
        <v>0.66173037996942319</v>
      </c>
      <c r="C168">
        <f t="shared" ca="1" si="5"/>
        <v>0.20140442346347442</v>
      </c>
      <c r="D168">
        <f t="shared" ca="1" si="5"/>
        <v>0.66589853124328491</v>
      </c>
      <c r="E168">
        <f t="shared" ca="1" si="6"/>
        <v>1.5290333346761824</v>
      </c>
    </row>
    <row r="169" spans="2:5">
      <c r="B169">
        <f t="shared" ca="1" si="5"/>
        <v>0.15903261059326013</v>
      </c>
      <c r="C169">
        <f t="shared" ca="1" si="5"/>
        <v>0.98088535666448129</v>
      </c>
      <c r="D169">
        <f t="shared" ca="1" si="5"/>
        <v>0.20195798580421165</v>
      </c>
      <c r="E169">
        <f t="shared" ca="1" si="6"/>
        <v>1.3418759530619533</v>
      </c>
    </row>
    <row r="170" spans="2:5">
      <c r="B170">
        <f t="shared" ca="1" si="5"/>
        <v>0.70589077293339531</v>
      </c>
      <c r="C170">
        <f t="shared" ca="1" si="5"/>
        <v>0.64086177841243963</v>
      </c>
      <c r="D170">
        <f t="shared" ca="1" si="5"/>
        <v>0.90734309131645829</v>
      </c>
      <c r="E170">
        <f t="shared" ca="1" si="6"/>
        <v>2.2540956426622931</v>
      </c>
    </row>
    <row r="171" spans="2:5">
      <c r="B171">
        <f t="shared" ca="1" si="5"/>
        <v>9.1960656086701231E-2</v>
      </c>
      <c r="C171">
        <f t="shared" ca="1" si="5"/>
        <v>0.87601524903861139</v>
      </c>
      <c r="D171">
        <f t="shared" ca="1" si="5"/>
        <v>0.6025245065654723</v>
      </c>
      <c r="E171">
        <f t="shared" ca="1" si="6"/>
        <v>1.570500411690785</v>
      </c>
    </row>
    <row r="172" spans="2:5">
      <c r="B172">
        <f t="shared" ca="1" si="5"/>
        <v>0.12287945883793594</v>
      </c>
      <c r="C172">
        <f t="shared" ca="1" si="5"/>
        <v>0.73795357722981414</v>
      </c>
      <c r="D172">
        <f t="shared" ca="1" si="5"/>
        <v>0.91523434926294045</v>
      </c>
      <c r="E172">
        <f t="shared" ca="1" si="6"/>
        <v>1.7760673853306905</v>
      </c>
    </row>
    <row r="173" spans="2:5">
      <c r="B173">
        <f t="shared" ca="1" si="5"/>
        <v>3.3000280403996385E-2</v>
      </c>
      <c r="C173">
        <f t="shared" ca="1" si="5"/>
        <v>0.92375320296120034</v>
      </c>
      <c r="D173">
        <f t="shared" ca="1" si="5"/>
        <v>4.9800549638788549E-2</v>
      </c>
      <c r="E173">
        <f t="shared" ca="1" si="6"/>
        <v>1.0065540330039853</v>
      </c>
    </row>
    <row r="174" spans="2:5">
      <c r="B174">
        <f t="shared" ca="1" si="5"/>
        <v>0.11615647574169119</v>
      </c>
      <c r="C174">
        <f t="shared" ca="1" si="5"/>
        <v>0.89164155279763002</v>
      </c>
      <c r="D174">
        <f t="shared" ca="1" si="5"/>
        <v>0.75153718461133789</v>
      </c>
      <c r="E174">
        <f t="shared" ca="1" si="6"/>
        <v>1.7593352131506592</v>
      </c>
    </row>
    <row r="175" spans="2:5">
      <c r="B175">
        <f t="shared" ca="1" si="5"/>
        <v>0.85188656875715696</v>
      </c>
      <c r="C175">
        <f t="shared" ca="1" si="5"/>
        <v>0.30381327330056618</v>
      </c>
      <c r="D175">
        <f t="shared" ca="1" si="5"/>
        <v>0.64671341739327082</v>
      </c>
      <c r="E175">
        <f t="shared" ca="1" si="6"/>
        <v>1.8024132594509941</v>
      </c>
    </row>
    <row r="176" spans="2:5">
      <c r="B176">
        <f t="shared" ca="1" si="5"/>
        <v>0.2436832676401739</v>
      </c>
      <c r="C176">
        <f t="shared" ca="1" si="5"/>
        <v>0.9977600755052507</v>
      </c>
      <c r="D176">
        <f t="shared" ca="1" si="5"/>
        <v>0.20549254468166622</v>
      </c>
      <c r="E176">
        <f t="shared" ca="1" si="6"/>
        <v>1.4469358878270908</v>
      </c>
    </row>
    <row r="177" spans="2:5">
      <c r="B177">
        <f t="shared" ca="1" si="5"/>
        <v>0.67308272527939084</v>
      </c>
      <c r="C177">
        <f t="shared" ca="1" si="5"/>
        <v>0.89871007707984008</v>
      </c>
      <c r="D177">
        <f t="shared" ca="1" si="5"/>
        <v>0.95830574588177408</v>
      </c>
      <c r="E177">
        <f t="shared" ca="1" si="6"/>
        <v>2.5300985482410052</v>
      </c>
    </row>
    <row r="178" spans="2:5">
      <c r="B178">
        <f t="shared" ca="1" si="5"/>
        <v>0.61716203184388685</v>
      </c>
      <c r="C178">
        <f t="shared" ca="1" si="5"/>
        <v>0.23319013443695558</v>
      </c>
      <c r="D178">
        <f t="shared" ca="1" si="5"/>
        <v>0.47637224029961811</v>
      </c>
      <c r="E178">
        <f t="shared" ca="1" si="6"/>
        <v>1.3267244065804604</v>
      </c>
    </row>
    <row r="179" spans="2:5">
      <c r="B179">
        <f t="shared" ca="1" si="5"/>
        <v>0.98040107300735069</v>
      </c>
      <c r="C179">
        <f t="shared" ca="1" si="5"/>
        <v>0.88164468774082139</v>
      </c>
      <c r="D179">
        <f t="shared" ca="1" si="5"/>
        <v>0.25415554839854693</v>
      </c>
      <c r="E179">
        <f t="shared" ca="1" si="6"/>
        <v>2.1162013091467191</v>
      </c>
    </row>
    <row r="180" spans="2:5">
      <c r="B180">
        <f t="shared" ca="1" si="5"/>
        <v>0.32122164417083432</v>
      </c>
      <c r="C180">
        <f t="shared" ca="1" si="5"/>
        <v>0.17516569527710457</v>
      </c>
      <c r="D180">
        <f t="shared" ca="1" si="5"/>
        <v>2.2665340882485618E-2</v>
      </c>
      <c r="E180">
        <f t="shared" ca="1" si="6"/>
        <v>0.51905268033042451</v>
      </c>
    </row>
    <row r="181" spans="2:5">
      <c r="B181">
        <f t="shared" ca="1" si="5"/>
        <v>0.82194666385700688</v>
      </c>
      <c r="C181">
        <f t="shared" ca="1" si="5"/>
        <v>0.44747275414858856</v>
      </c>
      <c r="D181">
        <f t="shared" ca="1" si="5"/>
        <v>0.23578629964615216</v>
      </c>
      <c r="E181">
        <f t="shared" ca="1" si="6"/>
        <v>1.5052057176517477</v>
      </c>
    </row>
    <row r="182" spans="2:5">
      <c r="B182">
        <f t="shared" ca="1" si="5"/>
        <v>0.40145897626338223</v>
      </c>
      <c r="C182">
        <f t="shared" ca="1" si="5"/>
        <v>0.84928950224319744</v>
      </c>
      <c r="D182">
        <f t="shared" ca="1" si="5"/>
        <v>0.82837156795483502</v>
      </c>
      <c r="E182">
        <f t="shared" ca="1" si="6"/>
        <v>2.0791200464614148</v>
      </c>
    </row>
    <row r="183" spans="2:5">
      <c r="B183">
        <f t="shared" ca="1" si="5"/>
        <v>0.93936236374275506</v>
      </c>
      <c r="C183">
        <f t="shared" ca="1" si="5"/>
        <v>0.35573605854389656</v>
      </c>
      <c r="D183">
        <f t="shared" ca="1" si="5"/>
        <v>0.29481917894875165</v>
      </c>
      <c r="E183">
        <f t="shared" ca="1" si="6"/>
        <v>1.5899176012354035</v>
      </c>
    </row>
    <row r="184" spans="2:5">
      <c r="B184">
        <f t="shared" ca="1" si="5"/>
        <v>7.7758666312156111E-2</v>
      </c>
      <c r="C184">
        <f t="shared" ca="1" si="5"/>
        <v>0.32225186777604753</v>
      </c>
      <c r="D184">
        <f t="shared" ca="1" si="5"/>
        <v>0.19814622021401473</v>
      </c>
      <c r="E184">
        <f t="shared" ca="1" si="6"/>
        <v>0.59815675430221837</v>
      </c>
    </row>
    <row r="185" spans="2:5">
      <c r="B185">
        <f t="shared" ca="1" si="5"/>
        <v>0.54159257906230107</v>
      </c>
      <c r="C185">
        <f t="shared" ca="1" si="5"/>
        <v>0.24453932695635849</v>
      </c>
      <c r="D185">
        <f t="shared" ca="1" si="5"/>
        <v>0.4077766679850342</v>
      </c>
      <c r="E185">
        <f t="shared" ca="1" si="6"/>
        <v>1.1939085740036939</v>
      </c>
    </row>
    <row r="186" spans="2:5">
      <c r="B186">
        <f t="shared" ca="1" si="5"/>
        <v>0.81942778393921667</v>
      </c>
      <c r="C186">
        <f t="shared" ca="1" si="5"/>
        <v>0.54539725695394581</v>
      </c>
      <c r="D186">
        <f t="shared" ca="1" si="5"/>
        <v>0.70644842493692228</v>
      </c>
      <c r="E186">
        <f t="shared" ca="1" si="6"/>
        <v>2.0712734658300844</v>
      </c>
    </row>
    <row r="187" spans="2:5">
      <c r="B187">
        <f t="shared" ca="1" si="5"/>
        <v>3.0364805092304548E-2</v>
      </c>
      <c r="C187">
        <f t="shared" ca="1" si="5"/>
        <v>0.21109167826391861</v>
      </c>
      <c r="D187">
        <f t="shared" ca="1" si="5"/>
        <v>0.90620314281908887</v>
      </c>
      <c r="E187">
        <f t="shared" ca="1" si="6"/>
        <v>1.147659626175312</v>
      </c>
    </row>
    <row r="188" spans="2:5">
      <c r="B188">
        <f t="shared" ca="1" si="5"/>
        <v>0.29996602883205514</v>
      </c>
      <c r="C188">
        <f t="shared" ca="1" si="5"/>
        <v>0.32504443323057575</v>
      </c>
      <c r="D188">
        <f t="shared" ca="1" si="5"/>
        <v>0.30661957861749389</v>
      </c>
      <c r="E188">
        <f t="shared" ca="1" si="6"/>
        <v>0.93163004068012478</v>
      </c>
    </row>
    <row r="189" spans="2:5">
      <c r="B189">
        <f t="shared" ca="1" si="5"/>
        <v>0.28152906561970847</v>
      </c>
      <c r="C189">
        <f t="shared" ca="1" si="5"/>
        <v>0.4329112741000708</v>
      </c>
      <c r="D189">
        <f t="shared" ca="1" si="5"/>
        <v>0.19750426869894722</v>
      </c>
      <c r="E189">
        <f t="shared" ca="1" si="6"/>
        <v>0.91194460841872649</v>
      </c>
    </row>
    <row r="190" spans="2:5">
      <c r="B190">
        <f t="shared" ca="1" si="5"/>
        <v>0.59956507154641814</v>
      </c>
      <c r="C190">
        <f t="shared" ca="1" si="5"/>
        <v>0.71824549539424476</v>
      </c>
      <c r="D190">
        <f t="shared" ca="1" si="5"/>
        <v>0.20439830114165858</v>
      </c>
      <c r="E190">
        <f t="shared" ca="1" si="6"/>
        <v>1.5222088680823216</v>
      </c>
    </row>
    <row r="191" spans="2:5">
      <c r="B191">
        <f t="shared" ca="1" si="5"/>
        <v>0.82523657081981105</v>
      </c>
      <c r="C191">
        <f t="shared" ca="1" si="5"/>
        <v>0.25986450063709277</v>
      </c>
      <c r="D191">
        <f t="shared" ca="1" si="5"/>
        <v>0.86418246556663814</v>
      </c>
      <c r="E191">
        <f t="shared" ca="1" si="6"/>
        <v>1.949283537023542</v>
      </c>
    </row>
    <row r="192" spans="2:5">
      <c r="B192">
        <f t="shared" ca="1" si="5"/>
        <v>0.52854361277800654</v>
      </c>
      <c r="C192">
        <f t="shared" ca="1" si="5"/>
        <v>8.2201828825367418E-2</v>
      </c>
      <c r="D192">
        <f t="shared" ca="1" si="5"/>
        <v>0.50531944590597777</v>
      </c>
      <c r="E192">
        <f t="shared" ca="1" si="6"/>
        <v>1.1160648875093517</v>
      </c>
    </row>
    <row r="193" spans="2:5">
      <c r="B193">
        <f t="shared" ca="1" si="5"/>
        <v>0.27598748995921618</v>
      </c>
      <c r="C193">
        <f t="shared" ca="1" si="5"/>
        <v>0.65100531316073518</v>
      </c>
      <c r="D193">
        <f t="shared" ca="1" si="5"/>
        <v>0.18979902710037999</v>
      </c>
      <c r="E193">
        <f t="shared" ca="1" si="6"/>
        <v>1.1167918302203312</v>
      </c>
    </row>
    <row r="194" spans="2:5">
      <c r="B194">
        <f t="shared" ca="1" si="5"/>
        <v>0.325293892970689</v>
      </c>
      <c r="C194">
        <f t="shared" ca="1" si="5"/>
        <v>9.0850554314230281E-2</v>
      </c>
      <c r="D194">
        <f t="shared" ca="1" si="5"/>
        <v>0.69625975193241973</v>
      </c>
      <c r="E194">
        <f t="shared" ca="1" si="6"/>
        <v>1.112404199217339</v>
      </c>
    </row>
    <row r="195" spans="2:5">
      <c r="B195">
        <f t="shared" ca="1" si="5"/>
        <v>0.86167677304268142</v>
      </c>
      <c r="C195">
        <f t="shared" ca="1" si="5"/>
        <v>0.24496300803720217</v>
      </c>
      <c r="D195">
        <f t="shared" ca="1" si="5"/>
        <v>0.25836490385228261</v>
      </c>
      <c r="E195">
        <f t="shared" ca="1" si="6"/>
        <v>1.3650046849321662</v>
      </c>
    </row>
    <row r="196" spans="2:5">
      <c r="B196">
        <f t="shared" ref="B196:D259" ca="1" si="7">RAND()</f>
        <v>0.74057432703014214</v>
      </c>
      <c r="C196">
        <f t="shared" ca="1" si="7"/>
        <v>0.2713361800479297</v>
      </c>
      <c r="D196">
        <f t="shared" ca="1" si="7"/>
        <v>0.56259189299574408</v>
      </c>
      <c r="E196">
        <f t="shared" ref="E196:E259" ca="1" si="8">SUM(B196:D196)</f>
        <v>1.5745024000738159</v>
      </c>
    </row>
    <row r="197" spans="2:5">
      <c r="B197">
        <f t="shared" ca="1" si="7"/>
        <v>0.10637319560096536</v>
      </c>
      <c r="C197">
        <f t="shared" ca="1" si="7"/>
        <v>0.11125909208349971</v>
      </c>
      <c r="D197">
        <f t="shared" ca="1" si="7"/>
        <v>0.29382594568704079</v>
      </c>
      <c r="E197">
        <f t="shared" ca="1" si="8"/>
        <v>0.51145823337150587</v>
      </c>
    </row>
    <row r="198" spans="2:5">
      <c r="B198">
        <f t="shared" ca="1" si="7"/>
        <v>0.10647339773295472</v>
      </c>
      <c r="C198">
        <f t="shared" ca="1" si="7"/>
        <v>0.98674164040498669</v>
      </c>
      <c r="D198">
        <f t="shared" ca="1" si="7"/>
        <v>0.5018472389066525</v>
      </c>
      <c r="E198">
        <f t="shared" ca="1" si="8"/>
        <v>1.5950622770445939</v>
      </c>
    </row>
    <row r="199" spans="2:5">
      <c r="B199">
        <f t="shared" ca="1" si="7"/>
        <v>0.27146333199864048</v>
      </c>
      <c r="C199">
        <f t="shared" ca="1" si="7"/>
        <v>0.818535587206218</v>
      </c>
      <c r="D199">
        <f t="shared" ca="1" si="7"/>
        <v>0.83583529188028394</v>
      </c>
      <c r="E199">
        <f t="shared" ca="1" si="8"/>
        <v>1.9258342110851423</v>
      </c>
    </row>
    <row r="200" spans="2:5">
      <c r="B200">
        <f t="shared" ca="1" si="7"/>
        <v>0.6980371867720665</v>
      </c>
      <c r="C200">
        <f t="shared" ca="1" si="7"/>
        <v>0.75529524466696296</v>
      </c>
      <c r="D200">
        <f t="shared" ca="1" si="7"/>
        <v>0.81241103985237095</v>
      </c>
      <c r="E200">
        <f t="shared" ca="1" si="8"/>
        <v>2.2657434712914002</v>
      </c>
    </row>
    <row r="201" spans="2:5">
      <c r="B201">
        <f t="shared" ca="1" si="7"/>
        <v>0.36262952043045893</v>
      </c>
      <c r="C201">
        <f t="shared" ca="1" si="7"/>
        <v>0.784797850029476</v>
      </c>
      <c r="D201">
        <f t="shared" ca="1" si="7"/>
        <v>0.56804361918895929</v>
      </c>
      <c r="E201">
        <f t="shared" ca="1" si="8"/>
        <v>1.7154709896488942</v>
      </c>
    </row>
    <row r="202" spans="2:5">
      <c r="B202">
        <f t="shared" ca="1" si="7"/>
        <v>0.56268931624474572</v>
      </c>
      <c r="C202">
        <f t="shared" ca="1" si="7"/>
        <v>0.92803470824197432</v>
      </c>
      <c r="D202">
        <f t="shared" ca="1" si="7"/>
        <v>0.63253134794641408</v>
      </c>
      <c r="E202">
        <f t="shared" ca="1" si="8"/>
        <v>2.123255372433134</v>
      </c>
    </row>
    <row r="203" spans="2:5">
      <c r="B203">
        <f t="shared" ca="1" si="7"/>
        <v>0.1347056802468346</v>
      </c>
      <c r="C203">
        <f t="shared" ca="1" si="7"/>
        <v>0.23167615349678228</v>
      </c>
      <c r="D203">
        <f t="shared" ca="1" si="7"/>
        <v>2.3786039558914007E-2</v>
      </c>
      <c r="E203">
        <f t="shared" ca="1" si="8"/>
        <v>0.39016787330253089</v>
      </c>
    </row>
    <row r="204" spans="2:5">
      <c r="B204">
        <f t="shared" ca="1" si="7"/>
        <v>0.55263788580672912</v>
      </c>
      <c r="C204">
        <f t="shared" ca="1" si="7"/>
        <v>0.71621230250626033</v>
      </c>
      <c r="D204">
        <f t="shared" ca="1" si="7"/>
        <v>3.0956757710381644E-2</v>
      </c>
      <c r="E204">
        <f t="shared" ca="1" si="8"/>
        <v>1.299806946023371</v>
      </c>
    </row>
    <row r="205" spans="2:5">
      <c r="B205">
        <f t="shared" ca="1" si="7"/>
        <v>0.71413443030370238</v>
      </c>
      <c r="C205">
        <f t="shared" ca="1" si="7"/>
        <v>8.6870139282928749E-2</v>
      </c>
      <c r="D205">
        <f t="shared" ca="1" si="7"/>
        <v>0.25262554898461131</v>
      </c>
      <c r="E205">
        <f t="shared" ca="1" si="8"/>
        <v>1.0536301185712424</v>
      </c>
    </row>
    <row r="206" spans="2:5">
      <c r="B206">
        <f t="shared" ca="1" si="7"/>
        <v>0.37755820108952354</v>
      </c>
      <c r="C206">
        <f t="shared" ca="1" si="7"/>
        <v>0.50605165373268834</v>
      </c>
      <c r="D206">
        <f t="shared" ca="1" si="7"/>
        <v>0.26305473902967835</v>
      </c>
      <c r="E206">
        <f t="shared" ca="1" si="8"/>
        <v>1.1466645938518902</v>
      </c>
    </row>
    <row r="207" spans="2:5">
      <c r="B207">
        <f t="shared" ca="1" si="7"/>
        <v>0.7671529013031203</v>
      </c>
      <c r="C207">
        <f t="shared" ca="1" si="7"/>
        <v>0.84980246171804619</v>
      </c>
      <c r="D207">
        <f t="shared" ca="1" si="7"/>
        <v>9.2479968339909679E-2</v>
      </c>
      <c r="E207">
        <f t="shared" ca="1" si="8"/>
        <v>1.7094353313610759</v>
      </c>
    </row>
    <row r="208" spans="2:5">
      <c r="B208">
        <f t="shared" ca="1" si="7"/>
        <v>0.52986515235505571</v>
      </c>
      <c r="C208">
        <f t="shared" ca="1" si="7"/>
        <v>0.76955040191682256</v>
      </c>
      <c r="D208">
        <f t="shared" ca="1" si="7"/>
        <v>0.52725011525609777</v>
      </c>
      <c r="E208">
        <f t="shared" ca="1" si="8"/>
        <v>1.8266656695279762</v>
      </c>
    </row>
    <row r="209" spans="2:5">
      <c r="B209">
        <f t="shared" ca="1" si="7"/>
        <v>0.69962165501723295</v>
      </c>
      <c r="C209">
        <f t="shared" ca="1" si="7"/>
        <v>7.9077084965726852E-2</v>
      </c>
      <c r="D209">
        <f t="shared" ca="1" si="7"/>
        <v>0.99870040724351961</v>
      </c>
      <c r="E209">
        <f t="shared" ca="1" si="8"/>
        <v>1.7773991472264794</v>
      </c>
    </row>
    <row r="210" spans="2:5">
      <c r="B210">
        <f t="shared" ca="1" si="7"/>
        <v>0.79909169916693668</v>
      </c>
      <c r="C210">
        <f t="shared" ca="1" si="7"/>
        <v>0.88214741496033988</v>
      </c>
      <c r="D210">
        <f t="shared" ca="1" si="7"/>
        <v>0.27393241354970677</v>
      </c>
      <c r="E210">
        <f t="shared" ca="1" si="8"/>
        <v>1.9551715276769834</v>
      </c>
    </row>
    <row r="211" spans="2:5">
      <c r="B211">
        <f t="shared" ca="1" si="7"/>
        <v>0.15123783085084697</v>
      </c>
      <c r="C211">
        <f t="shared" ca="1" si="7"/>
        <v>0.55319390743239039</v>
      </c>
      <c r="D211">
        <f t="shared" ca="1" si="7"/>
        <v>0.35033964045224608</v>
      </c>
      <c r="E211">
        <f t="shared" ca="1" si="8"/>
        <v>1.0547713787354835</v>
      </c>
    </row>
    <row r="212" spans="2:5">
      <c r="B212">
        <f t="shared" ca="1" si="7"/>
        <v>0.33980298761232319</v>
      </c>
      <c r="C212">
        <f t="shared" ca="1" si="7"/>
        <v>6.8186075893825748E-3</v>
      </c>
      <c r="D212">
        <f t="shared" ca="1" si="7"/>
        <v>0.88814387275097395</v>
      </c>
      <c r="E212">
        <f t="shared" ca="1" si="8"/>
        <v>1.2347654679526796</v>
      </c>
    </row>
    <row r="213" spans="2:5">
      <c r="B213">
        <f t="shared" ca="1" si="7"/>
        <v>0.56918525680930321</v>
      </c>
      <c r="C213">
        <f t="shared" ca="1" si="7"/>
        <v>0.91844575215847701</v>
      </c>
      <c r="D213">
        <f t="shared" ca="1" si="7"/>
        <v>0.50697675304223211</v>
      </c>
      <c r="E213">
        <f t="shared" ca="1" si="8"/>
        <v>1.9946077620100122</v>
      </c>
    </row>
    <row r="214" spans="2:5">
      <c r="B214">
        <f t="shared" ca="1" si="7"/>
        <v>0.22993884434953371</v>
      </c>
      <c r="C214">
        <f t="shared" ca="1" si="7"/>
        <v>0.79928175662315237</v>
      </c>
      <c r="D214">
        <f t="shared" ca="1" si="7"/>
        <v>0.82874220687469069</v>
      </c>
      <c r="E214">
        <f t="shared" ca="1" si="8"/>
        <v>1.8579628078473767</v>
      </c>
    </row>
    <row r="215" spans="2:5">
      <c r="B215">
        <f t="shared" ca="1" si="7"/>
        <v>0.70018157587554752</v>
      </c>
      <c r="C215">
        <f t="shared" ca="1" si="7"/>
        <v>0.84991962165989432</v>
      </c>
      <c r="D215">
        <f t="shared" ca="1" si="7"/>
        <v>0.58481129442253377</v>
      </c>
      <c r="E215">
        <f t="shared" ca="1" si="8"/>
        <v>2.1349124919579756</v>
      </c>
    </row>
    <row r="216" spans="2:5">
      <c r="B216">
        <f t="shared" ca="1" si="7"/>
        <v>0.19771364425359239</v>
      </c>
      <c r="C216">
        <f t="shared" ca="1" si="7"/>
        <v>0.9221368506523816</v>
      </c>
      <c r="D216">
        <f t="shared" ca="1" si="7"/>
        <v>2.6143186733179724E-2</v>
      </c>
      <c r="E216">
        <f t="shared" ca="1" si="8"/>
        <v>1.1459936816391538</v>
      </c>
    </row>
    <row r="217" spans="2:5">
      <c r="B217">
        <f t="shared" ca="1" si="7"/>
        <v>8.3395475977919964E-2</v>
      </c>
      <c r="C217">
        <f t="shared" ca="1" si="7"/>
        <v>0.83994490839357938</v>
      </c>
      <c r="D217">
        <f t="shared" ca="1" si="7"/>
        <v>0.39487934783436718</v>
      </c>
      <c r="E217">
        <f t="shared" ca="1" si="8"/>
        <v>1.3182197322058666</v>
      </c>
    </row>
    <row r="218" spans="2:5">
      <c r="B218">
        <f t="shared" ca="1" si="7"/>
        <v>0.3991824915902431</v>
      </c>
      <c r="C218">
        <f t="shared" ca="1" si="7"/>
        <v>0.94325359963096067</v>
      </c>
      <c r="D218">
        <f t="shared" ca="1" si="7"/>
        <v>0.36425304917043266</v>
      </c>
      <c r="E218">
        <f t="shared" ca="1" si="8"/>
        <v>1.7066891403916364</v>
      </c>
    </row>
    <row r="219" spans="2:5">
      <c r="B219">
        <f t="shared" ca="1" si="7"/>
        <v>0.47255555646575953</v>
      </c>
      <c r="C219">
        <f t="shared" ca="1" si="7"/>
        <v>0.8802688244989072</v>
      </c>
      <c r="D219">
        <f t="shared" ca="1" si="7"/>
        <v>0.77025184197456686</v>
      </c>
      <c r="E219">
        <f t="shared" ca="1" si="8"/>
        <v>2.1230762229392335</v>
      </c>
    </row>
    <row r="220" spans="2:5">
      <c r="B220">
        <f t="shared" ca="1" si="7"/>
        <v>0.85710413318271383</v>
      </c>
      <c r="C220">
        <f t="shared" ca="1" si="7"/>
        <v>0.92025253657570949</v>
      </c>
      <c r="D220">
        <f t="shared" ca="1" si="7"/>
        <v>0.70389490178125325</v>
      </c>
      <c r="E220">
        <f t="shared" ca="1" si="8"/>
        <v>2.4812515715396763</v>
      </c>
    </row>
    <row r="221" spans="2:5">
      <c r="B221">
        <f t="shared" ca="1" si="7"/>
        <v>0.85874802721096666</v>
      </c>
      <c r="C221">
        <f t="shared" ca="1" si="7"/>
        <v>0.27346181340544562</v>
      </c>
      <c r="D221">
        <f t="shared" ca="1" si="7"/>
        <v>0.11328632969373076</v>
      </c>
      <c r="E221">
        <f t="shared" ca="1" si="8"/>
        <v>1.245496170310143</v>
      </c>
    </row>
    <row r="222" spans="2:5">
      <c r="B222">
        <f t="shared" ca="1" si="7"/>
        <v>0.6707360721716209</v>
      </c>
      <c r="C222">
        <f t="shared" ca="1" si="7"/>
        <v>0.58057667017169989</v>
      </c>
      <c r="D222">
        <f t="shared" ca="1" si="7"/>
        <v>0.16642875752915642</v>
      </c>
      <c r="E222">
        <f t="shared" ca="1" si="8"/>
        <v>1.4177414998724771</v>
      </c>
    </row>
    <row r="223" spans="2:5">
      <c r="B223">
        <f t="shared" ca="1" si="7"/>
        <v>0.76267212414983832</v>
      </c>
      <c r="C223">
        <f t="shared" ca="1" si="7"/>
        <v>0.2496175413575592</v>
      </c>
      <c r="D223">
        <f t="shared" ca="1" si="7"/>
        <v>1.3702342571614734E-2</v>
      </c>
      <c r="E223">
        <f t="shared" ca="1" si="8"/>
        <v>1.0259920080790124</v>
      </c>
    </row>
    <row r="224" spans="2:5">
      <c r="B224">
        <f t="shared" ca="1" si="7"/>
        <v>0.33188057934951742</v>
      </c>
      <c r="C224">
        <f t="shared" ca="1" si="7"/>
        <v>0.52253583848152696</v>
      </c>
      <c r="D224">
        <f t="shared" ca="1" si="7"/>
        <v>0.66935634885273065</v>
      </c>
      <c r="E224">
        <f t="shared" ca="1" si="8"/>
        <v>1.523772766683775</v>
      </c>
    </row>
    <row r="225" spans="2:5">
      <c r="B225">
        <f t="shared" ca="1" si="7"/>
        <v>0.15382856544438284</v>
      </c>
      <c r="C225">
        <f t="shared" ca="1" si="7"/>
        <v>0.36726424985955153</v>
      </c>
      <c r="D225">
        <f t="shared" ca="1" si="7"/>
        <v>0.20721245592584969</v>
      </c>
      <c r="E225">
        <f t="shared" ca="1" si="8"/>
        <v>0.72830527122978406</v>
      </c>
    </row>
    <row r="226" spans="2:5">
      <c r="B226">
        <f t="shared" ca="1" si="7"/>
        <v>0.60870482119103453</v>
      </c>
      <c r="C226">
        <f t="shared" ca="1" si="7"/>
        <v>0.81352566057249709</v>
      </c>
      <c r="D226">
        <f t="shared" ca="1" si="7"/>
        <v>0.57917744272462979</v>
      </c>
      <c r="E226">
        <f t="shared" ca="1" si="8"/>
        <v>2.0014079244881615</v>
      </c>
    </row>
    <row r="227" spans="2:5">
      <c r="B227">
        <f t="shared" ca="1" si="7"/>
        <v>0.79254385529384275</v>
      </c>
      <c r="C227">
        <f t="shared" ca="1" si="7"/>
        <v>0.82700576358726707</v>
      </c>
      <c r="D227">
        <f t="shared" ca="1" si="7"/>
        <v>0.11783031794051757</v>
      </c>
      <c r="E227">
        <f t="shared" ca="1" si="8"/>
        <v>1.7373799368216274</v>
      </c>
    </row>
    <row r="228" spans="2:5">
      <c r="B228">
        <f t="shared" ca="1" si="7"/>
        <v>0.95935307271825365</v>
      </c>
      <c r="C228">
        <f t="shared" ca="1" si="7"/>
        <v>0.35470021770717364</v>
      </c>
      <c r="D228">
        <f t="shared" ca="1" si="7"/>
        <v>0.53208274611681616</v>
      </c>
      <c r="E228">
        <f t="shared" ca="1" si="8"/>
        <v>1.8461360365422435</v>
      </c>
    </row>
    <row r="229" spans="2:5">
      <c r="B229">
        <f t="shared" ca="1" si="7"/>
        <v>0.69812017452868347</v>
      </c>
      <c r="C229">
        <f t="shared" ca="1" si="7"/>
        <v>0.32712793462390077</v>
      </c>
      <c r="D229">
        <f t="shared" ca="1" si="7"/>
        <v>0.36835509007411393</v>
      </c>
      <c r="E229">
        <f t="shared" ca="1" si="8"/>
        <v>1.3936031992266982</v>
      </c>
    </row>
    <row r="230" spans="2:5">
      <c r="B230">
        <f t="shared" ca="1" si="7"/>
        <v>0.56843484204947037</v>
      </c>
      <c r="C230">
        <f t="shared" ca="1" si="7"/>
        <v>0.85427174658918015</v>
      </c>
      <c r="D230">
        <f t="shared" ca="1" si="7"/>
        <v>5.9345757457302195E-2</v>
      </c>
      <c r="E230">
        <f t="shared" ca="1" si="8"/>
        <v>1.4820523460959527</v>
      </c>
    </row>
    <row r="231" spans="2:5">
      <c r="B231">
        <f t="shared" ca="1" si="7"/>
        <v>0.61457915211612324</v>
      </c>
      <c r="C231">
        <f t="shared" ca="1" si="7"/>
        <v>0.55599954351301117</v>
      </c>
      <c r="D231">
        <f t="shared" ca="1" si="7"/>
        <v>0.24702853500016897</v>
      </c>
      <c r="E231">
        <f t="shared" ca="1" si="8"/>
        <v>1.4176072306293035</v>
      </c>
    </row>
    <row r="232" spans="2:5">
      <c r="B232">
        <f t="shared" ca="1" si="7"/>
        <v>0.47550074519708907</v>
      </c>
      <c r="C232">
        <f t="shared" ca="1" si="7"/>
        <v>0.29455149737949882</v>
      </c>
      <c r="D232">
        <f t="shared" ca="1" si="7"/>
        <v>0.57433550090666852</v>
      </c>
      <c r="E232">
        <f t="shared" ca="1" si="8"/>
        <v>1.3443877434832565</v>
      </c>
    </row>
    <row r="233" spans="2:5">
      <c r="B233">
        <f t="shared" ca="1" si="7"/>
        <v>0.24876850493844482</v>
      </c>
      <c r="C233">
        <f t="shared" ca="1" si="7"/>
        <v>0.45167177962315053</v>
      </c>
      <c r="D233">
        <f t="shared" ca="1" si="7"/>
        <v>0.7664283207940138</v>
      </c>
      <c r="E233">
        <f t="shared" ca="1" si="8"/>
        <v>1.466868605355609</v>
      </c>
    </row>
    <row r="234" spans="2:5">
      <c r="B234">
        <f t="shared" ca="1" si="7"/>
        <v>0.21817196691918284</v>
      </c>
      <c r="C234">
        <f t="shared" ca="1" si="7"/>
        <v>0.35439921568659205</v>
      </c>
      <c r="D234">
        <f t="shared" ca="1" si="7"/>
        <v>0.91953168430659959</v>
      </c>
      <c r="E234">
        <f t="shared" ca="1" si="8"/>
        <v>1.4921028669123744</v>
      </c>
    </row>
    <row r="235" spans="2:5">
      <c r="B235">
        <f t="shared" ca="1" si="7"/>
        <v>3.3403600452189375E-2</v>
      </c>
      <c r="C235">
        <f t="shared" ca="1" si="7"/>
        <v>0.97503475971398046</v>
      </c>
      <c r="D235">
        <f t="shared" ca="1" si="7"/>
        <v>0.93058862834372358</v>
      </c>
      <c r="E235">
        <f t="shared" ca="1" si="8"/>
        <v>1.9390269885098932</v>
      </c>
    </row>
    <row r="236" spans="2:5">
      <c r="B236">
        <f t="shared" ca="1" si="7"/>
        <v>0.11090139042063951</v>
      </c>
      <c r="C236">
        <f t="shared" ca="1" si="7"/>
        <v>0.77997610585766186</v>
      </c>
      <c r="D236">
        <f t="shared" ca="1" si="7"/>
        <v>3.6062102749452207E-2</v>
      </c>
      <c r="E236">
        <f t="shared" ca="1" si="8"/>
        <v>0.92693959902775358</v>
      </c>
    </row>
    <row r="237" spans="2:5">
      <c r="B237">
        <f t="shared" ca="1" si="7"/>
        <v>0.86072695315768111</v>
      </c>
      <c r="C237">
        <f t="shared" ca="1" si="7"/>
        <v>0.57261398239852068</v>
      </c>
      <c r="D237">
        <f t="shared" ca="1" si="7"/>
        <v>0.89071530857694614</v>
      </c>
      <c r="E237">
        <f t="shared" ca="1" si="8"/>
        <v>2.324056244133148</v>
      </c>
    </row>
    <row r="238" spans="2:5">
      <c r="B238">
        <f t="shared" ca="1" si="7"/>
        <v>0.79418456526061032</v>
      </c>
      <c r="C238">
        <f t="shared" ca="1" si="7"/>
        <v>0.11011712352382796</v>
      </c>
      <c r="D238">
        <f t="shared" ca="1" si="7"/>
        <v>0.56345496125743</v>
      </c>
      <c r="E238">
        <f t="shared" ca="1" si="8"/>
        <v>1.4677566500418684</v>
      </c>
    </row>
    <row r="239" spans="2:5">
      <c r="B239">
        <f t="shared" ca="1" si="7"/>
        <v>0.64044101441951418</v>
      </c>
      <c r="C239">
        <f t="shared" ca="1" si="7"/>
        <v>0.21094173967356411</v>
      </c>
      <c r="D239">
        <f t="shared" ca="1" si="7"/>
        <v>0.86033794852137535</v>
      </c>
      <c r="E239">
        <f t="shared" ca="1" si="8"/>
        <v>1.7117207026144536</v>
      </c>
    </row>
    <row r="240" spans="2:5">
      <c r="B240">
        <f t="shared" ca="1" si="7"/>
        <v>0.23716396448528465</v>
      </c>
      <c r="C240">
        <f t="shared" ca="1" si="7"/>
        <v>0.61093489842438276</v>
      </c>
      <c r="D240">
        <f t="shared" ca="1" si="7"/>
        <v>0.72252123206927088</v>
      </c>
      <c r="E240">
        <f t="shared" ca="1" si="8"/>
        <v>1.5706200949789384</v>
      </c>
    </row>
    <row r="241" spans="2:5">
      <c r="B241">
        <f t="shared" ca="1" si="7"/>
        <v>0.32981611879284123</v>
      </c>
      <c r="C241">
        <f t="shared" ca="1" si="7"/>
        <v>0.42321847431492943</v>
      </c>
      <c r="D241">
        <f t="shared" ca="1" si="7"/>
        <v>0.44166015433386874</v>
      </c>
      <c r="E241">
        <f t="shared" ca="1" si="8"/>
        <v>1.1946947474416394</v>
      </c>
    </row>
    <row r="242" spans="2:5">
      <c r="B242">
        <f t="shared" ca="1" si="7"/>
        <v>8.4213086009562788E-2</v>
      </c>
      <c r="C242">
        <f t="shared" ca="1" si="7"/>
        <v>7.0825466639072521E-2</v>
      </c>
      <c r="D242">
        <f t="shared" ca="1" si="7"/>
        <v>0.85073199839230096</v>
      </c>
      <c r="E242">
        <f t="shared" ca="1" si="8"/>
        <v>1.0057705510409363</v>
      </c>
    </row>
    <row r="243" spans="2:5">
      <c r="B243">
        <f t="shared" ca="1" si="7"/>
        <v>0.50768401904758864</v>
      </c>
      <c r="C243">
        <f t="shared" ca="1" si="7"/>
        <v>0.37289071696837539</v>
      </c>
      <c r="D243">
        <f t="shared" ca="1" si="7"/>
        <v>0.20334801964023208</v>
      </c>
      <c r="E243">
        <f t="shared" ca="1" si="8"/>
        <v>1.0839227556561961</v>
      </c>
    </row>
    <row r="244" spans="2:5">
      <c r="B244">
        <f t="shared" ca="1" si="7"/>
        <v>6.7954260505929898E-2</v>
      </c>
      <c r="C244">
        <f t="shared" ca="1" si="7"/>
        <v>0.78586241061156592</v>
      </c>
      <c r="D244">
        <f t="shared" ca="1" si="7"/>
        <v>0.72738366187223469</v>
      </c>
      <c r="E244">
        <f t="shared" ca="1" si="8"/>
        <v>1.5812003329897304</v>
      </c>
    </row>
    <row r="245" spans="2:5">
      <c r="B245">
        <f t="shared" ca="1" si="7"/>
        <v>0.66792209657510959</v>
      </c>
      <c r="C245">
        <f t="shared" ca="1" si="7"/>
        <v>4.4879148915693445E-2</v>
      </c>
      <c r="D245">
        <f t="shared" ca="1" si="7"/>
        <v>0.79835460871740815</v>
      </c>
      <c r="E245">
        <f t="shared" ca="1" si="8"/>
        <v>1.5111558542082113</v>
      </c>
    </row>
    <row r="246" spans="2:5">
      <c r="B246">
        <f t="shared" ca="1" si="7"/>
        <v>0.51363708758009097</v>
      </c>
      <c r="C246">
        <f t="shared" ca="1" si="7"/>
        <v>0.8240222316251582</v>
      </c>
      <c r="D246">
        <f t="shared" ca="1" si="7"/>
        <v>0.37049991817162631</v>
      </c>
      <c r="E246">
        <f t="shared" ca="1" si="8"/>
        <v>1.7081592373768757</v>
      </c>
    </row>
    <row r="247" spans="2:5">
      <c r="B247">
        <f t="shared" ca="1" si="7"/>
        <v>0.79694284357304424</v>
      </c>
      <c r="C247">
        <f t="shared" ca="1" si="7"/>
        <v>0.34495953702364823</v>
      </c>
      <c r="D247">
        <f t="shared" ca="1" si="7"/>
        <v>0.95837439575999606</v>
      </c>
      <c r="E247">
        <f t="shared" ca="1" si="8"/>
        <v>2.1002767763566883</v>
      </c>
    </row>
    <row r="248" spans="2:5">
      <c r="B248">
        <f t="shared" ca="1" si="7"/>
        <v>9.7829052375518755E-3</v>
      </c>
      <c r="C248">
        <f t="shared" ca="1" si="7"/>
        <v>0.18954788040427006</v>
      </c>
      <c r="D248">
        <f t="shared" ca="1" si="7"/>
        <v>0.48866953851678452</v>
      </c>
      <c r="E248">
        <f t="shared" ca="1" si="8"/>
        <v>0.68800032415860646</v>
      </c>
    </row>
    <row r="249" spans="2:5">
      <c r="B249">
        <f t="shared" ca="1" si="7"/>
        <v>0.25848226644681571</v>
      </c>
      <c r="C249">
        <f t="shared" ca="1" si="7"/>
        <v>0.82233486527660959</v>
      </c>
      <c r="D249">
        <f t="shared" ca="1" si="7"/>
        <v>8.1560082563091552E-2</v>
      </c>
      <c r="E249">
        <f t="shared" ca="1" si="8"/>
        <v>1.1623772142865167</v>
      </c>
    </row>
    <row r="250" spans="2:5">
      <c r="B250">
        <f t="shared" ca="1" si="7"/>
        <v>0.88582965213055775</v>
      </c>
      <c r="C250">
        <f t="shared" ca="1" si="7"/>
        <v>0.43859350899161953</v>
      </c>
      <c r="D250">
        <f t="shared" ca="1" si="7"/>
        <v>0.5134739947566227</v>
      </c>
      <c r="E250">
        <f t="shared" ca="1" si="8"/>
        <v>1.8378971558788</v>
      </c>
    </row>
    <row r="251" spans="2:5">
      <c r="B251">
        <f t="shared" ca="1" si="7"/>
        <v>0.99918944183919767</v>
      </c>
      <c r="C251">
        <f t="shared" ca="1" si="7"/>
        <v>7.7358244187410885E-2</v>
      </c>
      <c r="D251">
        <f t="shared" ca="1" si="7"/>
        <v>0.33093650588649137</v>
      </c>
      <c r="E251">
        <f t="shared" ca="1" si="8"/>
        <v>1.4074841919130998</v>
      </c>
    </row>
    <row r="252" spans="2:5">
      <c r="B252">
        <f t="shared" ca="1" si="7"/>
        <v>0.67937100615075985</v>
      </c>
      <c r="C252">
        <f t="shared" ca="1" si="7"/>
        <v>0.79550971564187722</v>
      </c>
      <c r="D252">
        <f t="shared" ca="1" si="7"/>
        <v>0.84829813550795752</v>
      </c>
      <c r="E252">
        <f t="shared" ca="1" si="8"/>
        <v>2.3231788573005945</v>
      </c>
    </row>
    <row r="253" spans="2:5">
      <c r="B253">
        <f t="shared" ca="1" si="7"/>
        <v>0.33723294588546937</v>
      </c>
      <c r="C253">
        <f t="shared" ca="1" si="7"/>
        <v>0.97794634810339942</v>
      </c>
      <c r="D253">
        <f t="shared" ca="1" si="7"/>
        <v>0.40398464742224727</v>
      </c>
      <c r="E253">
        <f t="shared" ca="1" si="8"/>
        <v>1.7191639414111162</v>
      </c>
    </row>
    <row r="254" spans="2:5">
      <c r="B254">
        <f t="shared" ca="1" si="7"/>
        <v>0.13623305604116109</v>
      </c>
      <c r="C254">
        <f t="shared" ca="1" si="7"/>
        <v>0.58617460588257297</v>
      </c>
      <c r="D254">
        <f t="shared" ca="1" si="7"/>
        <v>9.1358012514537235E-2</v>
      </c>
      <c r="E254">
        <f t="shared" ca="1" si="8"/>
        <v>0.8137656744382713</v>
      </c>
    </row>
    <row r="255" spans="2:5">
      <c r="B255">
        <f t="shared" ca="1" si="7"/>
        <v>0.85839155238812836</v>
      </c>
      <c r="C255">
        <f t="shared" ca="1" si="7"/>
        <v>0.44770178454998866</v>
      </c>
      <c r="D255">
        <f t="shared" ca="1" si="7"/>
        <v>0.92560081211585377</v>
      </c>
      <c r="E255">
        <f t="shared" ca="1" si="8"/>
        <v>2.231694149053971</v>
      </c>
    </row>
    <row r="256" spans="2:5">
      <c r="B256">
        <f t="shared" ca="1" si="7"/>
        <v>4.5115171751245464E-2</v>
      </c>
      <c r="C256">
        <f t="shared" ca="1" si="7"/>
        <v>0.12326648103623161</v>
      </c>
      <c r="D256">
        <f t="shared" ca="1" si="7"/>
        <v>0.99895568541564095</v>
      </c>
      <c r="E256">
        <f t="shared" ca="1" si="8"/>
        <v>1.167337338203118</v>
      </c>
    </row>
    <row r="257" spans="2:5">
      <c r="B257">
        <f t="shared" ca="1" si="7"/>
        <v>0.93403999663353199</v>
      </c>
      <c r="C257">
        <f t="shared" ca="1" si="7"/>
        <v>0.95343900613250876</v>
      </c>
      <c r="D257">
        <f t="shared" ca="1" si="7"/>
        <v>0.64285239498730573</v>
      </c>
      <c r="E257">
        <f t="shared" ca="1" si="8"/>
        <v>2.5303313977533461</v>
      </c>
    </row>
    <row r="258" spans="2:5">
      <c r="B258">
        <f t="shared" ca="1" si="7"/>
        <v>1.6865908379615435E-2</v>
      </c>
      <c r="C258">
        <f t="shared" ca="1" si="7"/>
        <v>0.88421998677281033</v>
      </c>
      <c r="D258">
        <f t="shared" ca="1" si="7"/>
        <v>0.60534124163208813</v>
      </c>
      <c r="E258">
        <f t="shared" ca="1" si="8"/>
        <v>1.5064271367845139</v>
      </c>
    </row>
    <row r="259" spans="2:5">
      <c r="B259">
        <f t="shared" ca="1" si="7"/>
        <v>0.20235531352197555</v>
      </c>
      <c r="C259">
        <f t="shared" ca="1" si="7"/>
        <v>0.83563324485135104</v>
      </c>
      <c r="D259">
        <f t="shared" ca="1" si="7"/>
        <v>0.52832584403773664</v>
      </c>
      <c r="E259">
        <f t="shared" ca="1" si="8"/>
        <v>1.5663144024110633</v>
      </c>
    </row>
    <row r="260" spans="2:5">
      <c r="B260">
        <f t="shared" ref="B260:D323" ca="1" si="9">RAND()</f>
        <v>0.34699946479010635</v>
      </c>
      <c r="C260">
        <f t="shared" ca="1" si="9"/>
        <v>0.97300791585604962</v>
      </c>
      <c r="D260">
        <f t="shared" ca="1" si="9"/>
        <v>0.49438614716005402</v>
      </c>
      <c r="E260">
        <f t="shared" ref="E260:E323" ca="1" si="10">SUM(B260:D260)</f>
        <v>1.8143935278062098</v>
      </c>
    </row>
    <row r="261" spans="2:5">
      <c r="B261">
        <f t="shared" ca="1" si="9"/>
        <v>0.77592686303175151</v>
      </c>
      <c r="C261">
        <f t="shared" ca="1" si="9"/>
        <v>0.81984780400726009</v>
      </c>
      <c r="D261">
        <f t="shared" ca="1" si="9"/>
        <v>0.32002856722517148</v>
      </c>
      <c r="E261">
        <f t="shared" ca="1" si="10"/>
        <v>1.9158032342641831</v>
      </c>
    </row>
    <row r="262" spans="2:5">
      <c r="B262">
        <f t="shared" ca="1" si="9"/>
        <v>0.78271744345047867</v>
      </c>
      <c r="C262">
        <f t="shared" ca="1" si="9"/>
        <v>3.2954376873247648E-2</v>
      </c>
      <c r="D262">
        <f t="shared" ca="1" si="9"/>
        <v>0.70487608162326043</v>
      </c>
      <c r="E262">
        <f t="shared" ca="1" si="10"/>
        <v>1.5205479019469867</v>
      </c>
    </row>
    <row r="263" spans="2:5">
      <c r="B263">
        <f t="shared" ca="1" si="9"/>
        <v>0.36554118939763691</v>
      </c>
      <c r="C263">
        <f t="shared" ca="1" si="9"/>
        <v>0.95582941780978625</v>
      </c>
      <c r="D263">
        <f t="shared" ca="1" si="9"/>
        <v>0.7384296474437535</v>
      </c>
      <c r="E263">
        <f t="shared" ca="1" si="10"/>
        <v>2.0598002546511767</v>
      </c>
    </row>
    <row r="264" spans="2:5">
      <c r="B264">
        <f t="shared" ca="1" si="9"/>
        <v>0.70814057024069044</v>
      </c>
      <c r="C264">
        <f t="shared" ca="1" si="9"/>
        <v>3.0005484372841895E-2</v>
      </c>
      <c r="D264">
        <f t="shared" ca="1" si="9"/>
        <v>0.76160254725492371</v>
      </c>
      <c r="E264">
        <f t="shared" ca="1" si="10"/>
        <v>1.499748601868456</v>
      </c>
    </row>
    <row r="265" spans="2:5">
      <c r="B265">
        <f t="shared" ca="1" si="9"/>
        <v>2.5548223400073344E-2</v>
      </c>
      <c r="C265">
        <f t="shared" ca="1" si="9"/>
        <v>0.69442609044309678</v>
      </c>
      <c r="D265">
        <f t="shared" ca="1" si="9"/>
        <v>0.18539414682659039</v>
      </c>
      <c r="E265">
        <f t="shared" ca="1" si="10"/>
        <v>0.90536846066976051</v>
      </c>
    </row>
    <row r="266" spans="2:5">
      <c r="B266">
        <f t="shared" ca="1" si="9"/>
        <v>0.42765323911168784</v>
      </c>
      <c r="C266">
        <f t="shared" ca="1" si="9"/>
        <v>0.5818993199947794</v>
      </c>
      <c r="D266">
        <f t="shared" ca="1" si="9"/>
        <v>0.95202317061276354</v>
      </c>
      <c r="E266">
        <f t="shared" ca="1" si="10"/>
        <v>1.9615757297192307</v>
      </c>
    </row>
    <row r="267" spans="2:5">
      <c r="B267">
        <f t="shared" ca="1" si="9"/>
        <v>0.7956267091522119</v>
      </c>
      <c r="C267">
        <f t="shared" ca="1" si="9"/>
        <v>0.95255367838190108</v>
      </c>
      <c r="D267">
        <f t="shared" ca="1" si="9"/>
        <v>0.71333476301577248</v>
      </c>
      <c r="E267">
        <f t="shared" ca="1" si="10"/>
        <v>2.4615151505498853</v>
      </c>
    </row>
    <row r="268" spans="2:5">
      <c r="B268">
        <f t="shared" ca="1" si="9"/>
        <v>9.1658735168836492E-2</v>
      </c>
      <c r="C268">
        <f t="shared" ca="1" si="9"/>
        <v>0.41783590828405637</v>
      </c>
      <c r="D268">
        <f t="shared" ca="1" si="9"/>
        <v>0.4660445748034332</v>
      </c>
      <c r="E268">
        <f t="shared" ca="1" si="10"/>
        <v>0.97553921825632606</v>
      </c>
    </row>
    <row r="269" spans="2:5">
      <c r="B269">
        <f t="shared" ca="1" si="9"/>
        <v>0.58939589424130601</v>
      </c>
      <c r="C269">
        <f t="shared" ca="1" si="9"/>
        <v>0.73838881900281605</v>
      </c>
      <c r="D269">
        <f t="shared" ca="1" si="9"/>
        <v>0.76240454166435534</v>
      </c>
      <c r="E269">
        <f t="shared" ca="1" si="10"/>
        <v>2.0901892549084775</v>
      </c>
    </row>
    <row r="270" spans="2:5">
      <c r="B270">
        <f t="shared" ca="1" si="9"/>
        <v>0.6839811750848509</v>
      </c>
      <c r="C270">
        <f t="shared" ca="1" si="9"/>
        <v>0.54291829839492589</v>
      </c>
      <c r="D270">
        <f t="shared" ca="1" si="9"/>
        <v>2.7976349831477343E-2</v>
      </c>
      <c r="E270">
        <f t="shared" ca="1" si="10"/>
        <v>1.254875823311254</v>
      </c>
    </row>
    <row r="271" spans="2:5">
      <c r="B271">
        <f t="shared" ca="1" si="9"/>
        <v>0.63305194013527799</v>
      </c>
      <c r="C271">
        <f t="shared" ca="1" si="9"/>
        <v>0.16372678049351808</v>
      </c>
      <c r="D271">
        <f t="shared" ca="1" si="9"/>
        <v>0.2383359674940877</v>
      </c>
      <c r="E271">
        <f t="shared" ca="1" si="10"/>
        <v>1.0351146881228837</v>
      </c>
    </row>
    <row r="272" spans="2:5">
      <c r="B272">
        <f t="shared" ca="1" si="9"/>
        <v>0.42954760682407145</v>
      </c>
      <c r="C272">
        <f t="shared" ca="1" si="9"/>
        <v>0.3875356298868009</v>
      </c>
      <c r="D272">
        <f t="shared" ca="1" si="9"/>
        <v>0.48312875598572669</v>
      </c>
      <c r="E272">
        <f t="shared" ca="1" si="10"/>
        <v>1.3002119926965992</v>
      </c>
    </row>
    <row r="273" spans="2:5">
      <c r="B273">
        <f t="shared" ca="1" si="9"/>
        <v>0.94455461431066801</v>
      </c>
      <c r="C273">
        <f t="shared" ca="1" si="9"/>
        <v>0.48223419273535462</v>
      </c>
      <c r="D273">
        <f t="shared" ca="1" si="9"/>
        <v>0.30678128782091763</v>
      </c>
      <c r="E273">
        <f t="shared" ca="1" si="10"/>
        <v>1.7335700948669404</v>
      </c>
    </row>
    <row r="274" spans="2:5">
      <c r="B274">
        <f t="shared" ca="1" si="9"/>
        <v>0.24173177902530352</v>
      </c>
      <c r="C274">
        <f t="shared" ca="1" si="9"/>
        <v>5.6599714796498835E-2</v>
      </c>
      <c r="D274">
        <f t="shared" ca="1" si="9"/>
        <v>0.71408878335325143</v>
      </c>
      <c r="E274">
        <f t="shared" ca="1" si="10"/>
        <v>1.0124202771750537</v>
      </c>
    </row>
    <row r="275" spans="2:5">
      <c r="B275">
        <f t="shared" ca="1" si="9"/>
        <v>7.4264913474117344E-2</v>
      </c>
      <c r="C275">
        <f t="shared" ca="1" si="9"/>
        <v>9.7104716981757377E-2</v>
      </c>
      <c r="D275">
        <f t="shared" ca="1" si="9"/>
        <v>0.13593414597462361</v>
      </c>
      <c r="E275">
        <f t="shared" ca="1" si="10"/>
        <v>0.30730377643049833</v>
      </c>
    </row>
    <row r="276" spans="2:5">
      <c r="B276">
        <f t="shared" ca="1" si="9"/>
        <v>0.62966582191685672</v>
      </c>
      <c r="C276">
        <f t="shared" ca="1" si="9"/>
        <v>0.23998517896189131</v>
      </c>
      <c r="D276">
        <f t="shared" ca="1" si="9"/>
        <v>5.0312240042070799E-3</v>
      </c>
      <c r="E276">
        <f t="shared" ca="1" si="10"/>
        <v>0.87468222488295511</v>
      </c>
    </row>
    <row r="277" spans="2:5">
      <c r="B277">
        <f t="shared" ca="1" si="9"/>
        <v>0.16959424593618633</v>
      </c>
      <c r="C277">
        <f t="shared" ca="1" si="9"/>
        <v>0.81955616796523401</v>
      </c>
      <c r="D277">
        <f t="shared" ca="1" si="9"/>
        <v>6.5615463359639081E-2</v>
      </c>
      <c r="E277">
        <f t="shared" ca="1" si="10"/>
        <v>1.0547658772610595</v>
      </c>
    </row>
    <row r="278" spans="2:5">
      <c r="B278">
        <f t="shared" ca="1" si="9"/>
        <v>4.646173680676069E-2</v>
      </c>
      <c r="C278">
        <f t="shared" ca="1" si="9"/>
        <v>0.82219273584488373</v>
      </c>
      <c r="D278">
        <f t="shared" ca="1" si="9"/>
        <v>0.30925292018609818</v>
      </c>
      <c r="E278">
        <f t="shared" ca="1" si="10"/>
        <v>1.1779073928377426</v>
      </c>
    </row>
    <row r="279" spans="2:5">
      <c r="B279">
        <f t="shared" ca="1" si="9"/>
        <v>0.75921641110338889</v>
      </c>
      <c r="C279">
        <f t="shared" ca="1" si="9"/>
        <v>0.59551293945388462</v>
      </c>
      <c r="D279">
        <f t="shared" ca="1" si="9"/>
        <v>0.44747947244122455</v>
      </c>
      <c r="E279">
        <f t="shared" ca="1" si="10"/>
        <v>1.8022088229984981</v>
      </c>
    </row>
    <row r="280" spans="2:5">
      <c r="B280">
        <f t="shared" ca="1" si="9"/>
        <v>0.38578792560223618</v>
      </c>
      <c r="C280">
        <f t="shared" ca="1" si="9"/>
        <v>0.29902669673964943</v>
      </c>
      <c r="D280">
        <f t="shared" ca="1" si="9"/>
        <v>0.85131786173646595</v>
      </c>
      <c r="E280">
        <f t="shared" ca="1" si="10"/>
        <v>1.5361324840783515</v>
      </c>
    </row>
    <row r="281" spans="2:5">
      <c r="B281">
        <f t="shared" ca="1" si="9"/>
        <v>0.29127652843648177</v>
      </c>
      <c r="C281">
        <f t="shared" ca="1" si="9"/>
        <v>0.78924552887726762</v>
      </c>
      <c r="D281">
        <f t="shared" ca="1" si="9"/>
        <v>0.64879190209456827</v>
      </c>
      <c r="E281">
        <f t="shared" ca="1" si="10"/>
        <v>1.7293139594083178</v>
      </c>
    </row>
    <row r="282" spans="2:5">
      <c r="B282">
        <f t="shared" ca="1" si="9"/>
        <v>0.87758364399726563</v>
      </c>
      <c r="C282">
        <f t="shared" ca="1" si="9"/>
        <v>0.37616176068876628</v>
      </c>
      <c r="D282">
        <f t="shared" ca="1" si="9"/>
        <v>0.32083883583686557</v>
      </c>
      <c r="E282">
        <f t="shared" ca="1" si="10"/>
        <v>1.5745842405228974</v>
      </c>
    </row>
    <row r="283" spans="2:5">
      <c r="B283">
        <f t="shared" ca="1" si="9"/>
        <v>0.57217411480280334</v>
      </c>
      <c r="C283">
        <f t="shared" ca="1" si="9"/>
        <v>0.35313463501557429</v>
      </c>
      <c r="D283">
        <f t="shared" ca="1" si="9"/>
        <v>0.61872043760409601</v>
      </c>
      <c r="E283">
        <f t="shared" ca="1" si="10"/>
        <v>1.5440291874224736</v>
      </c>
    </row>
    <row r="284" spans="2:5">
      <c r="B284">
        <f t="shared" ca="1" si="9"/>
        <v>0.43443772244352397</v>
      </c>
      <c r="C284">
        <f t="shared" ca="1" si="9"/>
        <v>0.50290076741312562</v>
      </c>
      <c r="D284">
        <f t="shared" ca="1" si="9"/>
        <v>0.88522596026524836</v>
      </c>
      <c r="E284">
        <f t="shared" ca="1" si="10"/>
        <v>1.8225644501218978</v>
      </c>
    </row>
    <row r="285" spans="2:5">
      <c r="B285">
        <f t="shared" ca="1" si="9"/>
        <v>0.46870324660579121</v>
      </c>
      <c r="C285">
        <f t="shared" ca="1" si="9"/>
        <v>0.60866550188720903</v>
      </c>
      <c r="D285">
        <f t="shared" ca="1" si="9"/>
        <v>0.2067742114886908</v>
      </c>
      <c r="E285">
        <f t="shared" ca="1" si="10"/>
        <v>1.2841429599816911</v>
      </c>
    </row>
    <row r="286" spans="2:5">
      <c r="B286">
        <f t="shared" ca="1" si="9"/>
        <v>6.9763127182509432E-4</v>
      </c>
      <c r="C286">
        <f t="shared" ca="1" si="9"/>
        <v>6.8381042621101784E-2</v>
      </c>
      <c r="D286">
        <f t="shared" ca="1" si="9"/>
        <v>6.8877801639035119E-2</v>
      </c>
      <c r="E286">
        <f t="shared" ca="1" si="10"/>
        <v>0.137956475531962</v>
      </c>
    </row>
    <row r="287" spans="2:5">
      <c r="B287">
        <f t="shared" ca="1" si="9"/>
        <v>0.12894442134464879</v>
      </c>
      <c r="C287">
        <f t="shared" ca="1" si="9"/>
        <v>0.70394033731964334</v>
      </c>
      <c r="D287">
        <f t="shared" ca="1" si="9"/>
        <v>0.8950484921836015</v>
      </c>
      <c r="E287">
        <f t="shared" ca="1" si="10"/>
        <v>1.7279332508478937</v>
      </c>
    </row>
    <row r="288" spans="2:5">
      <c r="B288">
        <f t="shared" ca="1" si="9"/>
        <v>0.98297449422480787</v>
      </c>
      <c r="C288">
        <f t="shared" ca="1" si="9"/>
        <v>0.22118015944638092</v>
      </c>
      <c r="D288">
        <f t="shared" ca="1" si="9"/>
        <v>0.14795656957693104</v>
      </c>
      <c r="E288">
        <f t="shared" ca="1" si="10"/>
        <v>1.3521112232481198</v>
      </c>
    </row>
    <row r="289" spans="2:5">
      <c r="B289">
        <f t="shared" ca="1" si="9"/>
        <v>9.1647710928590698E-2</v>
      </c>
      <c r="C289">
        <f t="shared" ca="1" si="9"/>
        <v>0.16766983964397952</v>
      </c>
      <c r="D289">
        <f t="shared" ca="1" si="9"/>
        <v>0.59722884576974034</v>
      </c>
      <c r="E289">
        <f t="shared" ca="1" si="10"/>
        <v>0.85654639634231056</v>
      </c>
    </row>
    <row r="290" spans="2:5">
      <c r="B290">
        <f t="shared" ca="1" si="9"/>
        <v>0.72202290958564208</v>
      </c>
      <c r="C290">
        <f t="shared" ca="1" si="9"/>
        <v>0.7661535093677192</v>
      </c>
      <c r="D290">
        <f t="shared" ca="1" si="9"/>
        <v>0.33287906142862633</v>
      </c>
      <c r="E290">
        <f t="shared" ca="1" si="10"/>
        <v>1.8210554803819876</v>
      </c>
    </row>
    <row r="291" spans="2:5">
      <c r="B291">
        <f t="shared" ca="1" si="9"/>
        <v>4.9664790666137826E-2</v>
      </c>
      <c r="C291">
        <f t="shared" ca="1" si="9"/>
        <v>0.88073311332791038</v>
      </c>
      <c r="D291">
        <f t="shared" ca="1" si="9"/>
        <v>0.70347307867971431</v>
      </c>
      <c r="E291">
        <f t="shared" ca="1" si="10"/>
        <v>1.6338709826737625</v>
      </c>
    </row>
    <row r="292" spans="2:5">
      <c r="B292">
        <f t="shared" ca="1" si="9"/>
        <v>0.10209934152375533</v>
      </c>
      <c r="C292">
        <f t="shared" ca="1" si="9"/>
        <v>0.10160326176004575</v>
      </c>
      <c r="D292">
        <f t="shared" ca="1" si="9"/>
        <v>0.4382295885769748</v>
      </c>
      <c r="E292">
        <f t="shared" ca="1" si="10"/>
        <v>0.64193219186077588</v>
      </c>
    </row>
    <row r="293" spans="2:5">
      <c r="B293">
        <f t="shared" ca="1" si="9"/>
        <v>0.29484219331307815</v>
      </c>
      <c r="C293">
        <f t="shared" ca="1" si="9"/>
        <v>0.6570080398627558</v>
      </c>
      <c r="D293">
        <f t="shared" ca="1" si="9"/>
        <v>0.54139122270776086</v>
      </c>
      <c r="E293">
        <f t="shared" ca="1" si="10"/>
        <v>1.4932414558835947</v>
      </c>
    </row>
    <row r="294" spans="2:5">
      <c r="B294">
        <f t="shared" ca="1" si="9"/>
        <v>0.36332464462346048</v>
      </c>
      <c r="C294">
        <f t="shared" ca="1" si="9"/>
        <v>0.89764933987401119</v>
      </c>
      <c r="D294">
        <f t="shared" ca="1" si="9"/>
        <v>0.52097700662710511</v>
      </c>
      <c r="E294">
        <f t="shared" ca="1" si="10"/>
        <v>1.7819509911245768</v>
      </c>
    </row>
    <row r="295" spans="2:5">
      <c r="B295">
        <f t="shared" ca="1" si="9"/>
        <v>1.2049164017019165E-2</v>
      </c>
      <c r="C295">
        <f t="shared" ca="1" si="9"/>
        <v>0.51380648974693965</v>
      </c>
      <c r="D295">
        <f t="shared" ca="1" si="9"/>
        <v>0.9480444439419442</v>
      </c>
      <c r="E295">
        <f t="shared" ca="1" si="10"/>
        <v>1.4739000977059029</v>
      </c>
    </row>
    <row r="296" spans="2:5">
      <c r="B296">
        <f t="shared" ca="1" si="9"/>
        <v>0.13292206081295699</v>
      </c>
      <c r="C296">
        <f t="shared" ca="1" si="9"/>
        <v>0.58893219275414588</v>
      </c>
      <c r="D296">
        <f t="shared" ca="1" si="9"/>
        <v>0.48443824508147837</v>
      </c>
      <c r="E296">
        <f t="shared" ca="1" si="10"/>
        <v>1.2062924986485812</v>
      </c>
    </row>
    <row r="297" spans="2:5">
      <c r="B297">
        <f t="shared" ca="1" si="9"/>
        <v>0.64555371245943216</v>
      </c>
      <c r="C297">
        <f t="shared" ca="1" si="9"/>
        <v>0.32932543232346889</v>
      </c>
      <c r="D297">
        <f t="shared" ca="1" si="9"/>
        <v>0.35834564375368816</v>
      </c>
      <c r="E297">
        <f t="shared" ca="1" si="10"/>
        <v>1.3332247885365893</v>
      </c>
    </row>
    <row r="298" spans="2:5">
      <c r="B298">
        <f t="shared" ca="1" si="9"/>
        <v>0.70554510565912876</v>
      </c>
      <c r="C298">
        <f t="shared" ca="1" si="9"/>
        <v>0.23263162616906752</v>
      </c>
      <c r="D298">
        <f t="shared" ca="1" si="9"/>
        <v>0.79638939268040154</v>
      </c>
      <c r="E298">
        <f t="shared" ca="1" si="10"/>
        <v>1.7345661245085977</v>
      </c>
    </row>
    <row r="299" spans="2:5">
      <c r="B299">
        <f t="shared" ca="1" si="9"/>
        <v>0.36871645963496447</v>
      </c>
      <c r="C299">
        <f t="shared" ca="1" si="9"/>
        <v>0.55803243132512481</v>
      </c>
      <c r="D299">
        <f t="shared" ca="1" si="9"/>
        <v>0.21392117041378778</v>
      </c>
      <c r="E299">
        <f t="shared" ca="1" si="10"/>
        <v>1.1406700613738772</v>
      </c>
    </row>
    <row r="300" spans="2:5">
      <c r="B300">
        <f t="shared" ca="1" si="9"/>
        <v>0.87315927007698235</v>
      </c>
      <c r="C300">
        <f t="shared" ca="1" si="9"/>
        <v>0.92255417303290488</v>
      </c>
      <c r="D300">
        <f t="shared" ca="1" si="9"/>
        <v>0.63204003923499663</v>
      </c>
      <c r="E300">
        <f t="shared" ca="1" si="10"/>
        <v>2.4277534823448836</v>
      </c>
    </row>
    <row r="301" spans="2:5">
      <c r="B301">
        <f t="shared" ca="1" si="9"/>
        <v>0.46938694915684187</v>
      </c>
      <c r="C301">
        <f t="shared" ca="1" si="9"/>
        <v>0.87955920763210027</v>
      </c>
      <c r="D301">
        <f t="shared" ca="1" si="9"/>
        <v>0.25195451399366064</v>
      </c>
      <c r="E301">
        <f t="shared" ca="1" si="10"/>
        <v>1.6009006707826026</v>
      </c>
    </row>
    <row r="302" spans="2:5">
      <c r="B302">
        <f t="shared" ca="1" si="9"/>
        <v>0.99560025896946758</v>
      </c>
      <c r="C302">
        <f t="shared" ca="1" si="9"/>
        <v>0.11327247905458204</v>
      </c>
      <c r="D302">
        <f t="shared" ca="1" si="9"/>
        <v>0.82954294702527687</v>
      </c>
      <c r="E302">
        <f t="shared" ca="1" si="10"/>
        <v>1.9384156850493266</v>
      </c>
    </row>
    <row r="303" spans="2:5">
      <c r="B303">
        <f t="shared" ca="1" si="9"/>
        <v>0.32335939608242037</v>
      </c>
      <c r="C303">
        <f t="shared" ca="1" si="9"/>
        <v>0.64941792115807884</v>
      </c>
      <c r="D303">
        <f t="shared" ca="1" si="9"/>
        <v>7.6049975248902446E-2</v>
      </c>
      <c r="E303">
        <f t="shared" ca="1" si="10"/>
        <v>1.0488272924894018</v>
      </c>
    </row>
    <row r="304" spans="2:5">
      <c r="B304">
        <f t="shared" ca="1" si="9"/>
        <v>0.2917363173626023</v>
      </c>
      <c r="C304">
        <f t="shared" ca="1" si="9"/>
        <v>0.42719635818625501</v>
      </c>
      <c r="D304">
        <f t="shared" ca="1" si="9"/>
        <v>0.81852119556433345</v>
      </c>
      <c r="E304">
        <f t="shared" ca="1" si="10"/>
        <v>1.5374538711131907</v>
      </c>
    </row>
    <row r="305" spans="2:5">
      <c r="B305">
        <f t="shared" ca="1" si="9"/>
        <v>0.58823033067760189</v>
      </c>
      <c r="C305">
        <f t="shared" ca="1" si="9"/>
        <v>0.93650639959134541</v>
      </c>
      <c r="D305">
        <f t="shared" ca="1" si="9"/>
        <v>0.1659736757971576</v>
      </c>
      <c r="E305">
        <f t="shared" ca="1" si="10"/>
        <v>1.6907104060661049</v>
      </c>
    </row>
    <row r="306" spans="2:5">
      <c r="B306">
        <f t="shared" ca="1" si="9"/>
        <v>0.69981804187478136</v>
      </c>
      <c r="C306">
        <f t="shared" ca="1" si="9"/>
        <v>0.18443198555999318</v>
      </c>
      <c r="D306">
        <f t="shared" ca="1" si="9"/>
        <v>0.10892365120755332</v>
      </c>
      <c r="E306">
        <f t="shared" ca="1" si="10"/>
        <v>0.99317367864232786</v>
      </c>
    </row>
    <row r="307" spans="2:5">
      <c r="B307">
        <f t="shared" ca="1" si="9"/>
        <v>0.51397397969448133</v>
      </c>
      <c r="C307">
        <f t="shared" ca="1" si="9"/>
        <v>0.39743325400250562</v>
      </c>
      <c r="D307">
        <f t="shared" ca="1" si="9"/>
        <v>0.66050750242504253</v>
      </c>
      <c r="E307">
        <f t="shared" ca="1" si="10"/>
        <v>1.5719147361220296</v>
      </c>
    </row>
    <row r="308" spans="2:5">
      <c r="B308">
        <f t="shared" ca="1" si="9"/>
        <v>0.64176681169731198</v>
      </c>
      <c r="C308">
        <f t="shared" ca="1" si="9"/>
        <v>0.54034384141970115</v>
      </c>
      <c r="D308">
        <f t="shared" ca="1" si="9"/>
        <v>0.51998956684387621</v>
      </c>
      <c r="E308">
        <f t="shared" ca="1" si="10"/>
        <v>1.7021002199608892</v>
      </c>
    </row>
    <row r="309" spans="2:5">
      <c r="B309">
        <f t="shared" ca="1" si="9"/>
        <v>0.48700779299747532</v>
      </c>
      <c r="C309">
        <f t="shared" ca="1" si="9"/>
        <v>0.94364165373629527</v>
      </c>
      <c r="D309">
        <f t="shared" ca="1" si="9"/>
        <v>0.44165276597657754</v>
      </c>
      <c r="E309">
        <f t="shared" ca="1" si="10"/>
        <v>1.8723022127103484</v>
      </c>
    </row>
    <row r="310" spans="2:5">
      <c r="B310">
        <f t="shared" ca="1" si="9"/>
        <v>0.33784290319098054</v>
      </c>
      <c r="C310">
        <f t="shared" ca="1" si="9"/>
        <v>0.10524862553077485</v>
      </c>
      <c r="D310">
        <f t="shared" ca="1" si="9"/>
        <v>0.34928792124983232</v>
      </c>
      <c r="E310">
        <f t="shared" ca="1" si="10"/>
        <v>0.79237944997158771</v>
      </c>
    </row>
    <row r="311" spans="2:5">
      <c r="B311">
        <f t="shared" ca="1" si="9"/>
        <v>0.22154221986139055</v>
      </c>
      <c r="C311">
        <f t="shared" ca="1" si="9"/>
        <v>0.89416060169683576</v>
      </c>
      <c r="D311">
        <f t="shared" ca="1" si="9"/>
        <v>0.59179929116248853</v>
      </c>
      <c r="E311">
        <f t="shared" ca="1" si="10"/>
        <v>1.7075021127207148</v>
      </c>
    </row>
    <row r="312" spans="2:5">
      <c r="B312">
        <f t="shared" ca="1" si="9"/>
        <v>8.2116790102045423E-2</v>
      </c>
      <c r="C312">
        <f t="shared" ca="1" si="9"/>
        <v>0.80308853368115263</v>
      </c>
      <c r="D312">
        <f t="shared" ca="1" si="9"/>
        <v>0.39080417851822258</v>
      </c>
      <c r="E312">
        <f t="shared" ca="1" si="10"/>
        <v>1.2760095023014206</v>
      </c>
    </row>
    <row r="313" spans="2:5">
      <c r="B313">
        <f t="shared" ca="1" si="9"/>
        <v>0.70725593734190295</v>
      </c>
      <c r="C313">
        <f t="shared" ca="1" si="9"/>
        <v>0.66753744427762296</v>
      </c>
      <c r="D313">
        <f t="shared" ca="1" si="9"/>
        <v>0.69913655322214929</v>
      </c>
      <c r="E313">
        <f t="shared" ca="1" si="10"/>
        <v>2.0739299348416753</v>
      </c>
    </row>
    <row r="314" spans="2:5">
      <c r="B314">
        <f t="shared" ca="1" si="9"/>
        <v>0.6343672566731472</v>
      </c>
      <c r="C314">
        <f t="shared" ca="1" si="9"/>
        <v>0.21479534973558889</v>
      </c>
      <c r="D314">
        <f t="shared" ca="1" si="9"/>
        <v>0.73209798482008759</v>
      </c>
      <c r="E314">
        <f t="shared" ca="1" si="10"/>
        <v>1.5812605912288236</v>
      </c>
    </row>
    <row r="315" spans="2:5">
      <c r="B315">
        <f t="shared" ca="1" si="9"/>
        <v>0.64108387330749916</v>
      </c>
      <c r="C315">
        <f t="shared" ca="1" si="9"/>
        <v>0.19053833206673665</v>
      </c>
      <c r="D315">
        <f t="shared" ca="1" si="9"/>
        <v>0.43495669454594554</v>
      </c>
      <c r="E315">
        <f t="shared" ca="1" si="10"/>
        <v>1.2665788999201815</v>
      </c>
    </row>
    <row r="316" spans="2:5">
      <c r="B316">
        <f t="shared" ca="1" si="9"/>
        <v>0.42519972998856004</v>
      </c>
      <c r="C316">
        <f t="shared" ca="1" si="9"/>
        <v>0.15494794701361236</v>
      </c>
      <c r="D316">
        <f t="shared" ca="1" si="9"/>
        <v>0.24406751542104876</v>
      </c>
      <c r="E316">
        <f t="shared" ca="1" si="10"/>
        <v>0.82421519242322117</v>
      </c>
    </row>
    <row r="317" spans="2:5">
      <c r="B317">
        <f t="shared" ca="1" si="9"/>
        <v>0.6725041128258723</v>
      </c>
      <c r="C317">
        <f t="shared" ca="1" si="9"/>
        <v>0.7853770772249814</v>
      </c>
      <c r="D317">
        <f t="shared" ca="1" si="9"/>
        <v>0.70156840159210998</v>
      </c>
      <c r="E317">
        <f t="shared" ca="1" si="10"/>
        <v>2.1594495916429635</v>
      </c>
    </row>
    <row r="318" spans="2:5">
      <c r="B318">
        <f t="shared" ca="1" si="9"/>
        <v>0.98179041162197289</v>
      </c>
      <c r="C318">
        <f t="shared" ca="1" si="9"/>
        <v>0.33216817612499427</v>
      </c>
      <c r="D318">
        <f t="shared" ca="1" si="9"/>
        <v>0.77981994704308355</v>
      </c>
      <c r="E318">
        <f t="shared" ca="1" si="10"/>
        <v>2.0937785347900508</v>
      </c>
    </row>
    <row r="319" spans="2:5">
      <c r="B319">
        <f t="shared" ca="1" si="9"/>
        <v>0.14964751610519467</v>
      </c>
      <c r="C319">
        <f t="shared" ca="1" si="9"/>
        <v>0.49980987093164508</v>
      </c>
      <c r="D319">
        <f t="shared" ca="1" si="9"/>
        <v>0.30616931860009755</v>
      </c>
      <c r="E319">
        <f t="shared" ca="1" si="10"/>
        <v>0.9556267056369373</v>
      </c>
    </row>
    <row r="320" spans="2:5">
      <c r="B320">
        <f t="shared" ca="1" si="9"/>
        <v>0.94780685239374418</v>
      </c>
      <c r="C320">
        <f t="shared" ca="1" si="9"/>
        <v>0.30386965822871437</v>
      </c>
      <c r="D320">
        <f t="shared" ca="1" si="9"/>
        <v>0.67607029356907988</v>
      </c>
      <c r="E320">
        <f t="shared" ca="1" si="10"/>
        <v>1.9277468041915384</v>
      </c>
    </row>
    <row r="321" spans="2:5">
      <c r="B321">
        <f t="shared" ca="1" si="9"/>
        <v>4.9553273696115507E-2</v>
      </c>
      <c r="C321">
        <f t="shared" ca="1" si="9"/>
        <v>0.20154927935886369</v>
      </c>
      <c r="D321">
        <f t="shared" ca="1" si="9"/>
        <v>0.61121037585099469</v>
      </c>
      <c r="E321">
        <f t="shared" ca="1" si="10"/>
        <v>0.86231292890597389</v>
      </c>
    </row>
    <row r="322" spans="2:5">
      <c r="B322">
        <f t="shared" ca="1" si="9"/>
        <v>7.6424702944400846E-2</v>
      </c>
      <c r="C322">
        <f t="shared" ca="1" si="9"/>
        <v>4.5899793911640008E-2</v>
      </c>
      <c r="D322">
        <f t="shared" ca="1" si="9"/>
        <v>0.24900696440358638</v>
      </c>
      <c r="E322">
        <f t="shared" ca="1" si="10"/>
        <v>0.37133146125962724</v>
      </c>
    </row>
    <row r="323" spans="2:5">
      <c r="B323">
        <f t="shared" ca="1" si="9"/>
        <v>9.1185939714460207E-2</v>
      </c>
      <c r="C323">
        <f t="shared" ca="1" si="9"/>
        <v>0.18094012069977961</v>
      </c>
      <c r="D323">
        <f t="shared" ca="1" si="9"/>
        <v>0.56306032130295469</v>
      </c>
      <c r="E323">
        <f t="shared" ca="1" si="10"/>
        <v>0.8351863817171945</v>
      </c>
    </row>
    <row r="324" spans="2:5">
      <c r="B324">
        <f t="shared" ref="B324:D387" ca="1" si="11">RAND()</f>
        <v>0.28337587654566831</v>
      </c>
      <c r="C324">
        <f t="shared" ca="1" si="11"/>
        <v>0.51145700446173259</v>
      </c>
      <c r="D324">
        <f t="shared" ca="1" si="11"/>
        <v>0.39143222909916708</v>
      </c>
      <c r="E324">
        <f t="shared" ref="E324:E387" ca="1" si="12">SUM(B324:D324)</f>
        <v>1.186265110106568</v>
      </c>
    </row>
    <row r="325" spans="2:5">
      <c r="B325">
        <f t="shared" ca="1" si="11"/>
        <v>0.38402178334838089</v>
      </c>
      <c r="C325">
        <f t="shared" ca="1" si="11"/>
        <v>6.5226640504835287E-2</v>
      </c>
      <c r="D325">
        <f t="shared" ca="1" si="11"/>
        <v>0.66980627201960774</v>
      </c>
      <c r="E325">
        <f t="shared" ca="1" si="12"/>
        <v>1.119054695872824</v>
      </c>
    </row>
    <row r="326" spans="2:5">
      <c r="B326">
        <f t="shared" ca="1" si="11"/>
        <v>0.97318188784198911</v>
      </c>
      <c r="C326">
        <f t="shared" ca="1" si="11"/>
        <v>2.602864538373606E-2</v>
      </c>
      <c r="D326">
        <f t="shared" ca="1" si="11"/>
        <v>0.57649011030982711</v>
      </c>
      <c r="E326">
        <f t="shared" ca="1" si="12"/>
        <v>1.5757006435355523</v>
      </c>
    </row>
    <row r="327" spans="2:5">
      <c r="B327">
        <f t="shared" ca="1" si="11"/>
        <v>0.10881701314912273</v>
      </c>
      <c r="C327">
        <f t="shared" ca="1" si="11"/>
        <v>2.9299109477538443E-2</v>
      </c>
      <c r="D327">
        <f t="shared" ca="1" si="11"/>
        <v>0.39535447376328936</v>
      </c>
      <c r="E327">
        <f t="shared" ca="1" si="12"/>
        <v>0.53347059638995054</v>
      </c>
    </row>
    <row r="328" spans="2:5">
      <c r="B328">
        <f t="shared" ca="1" si="11"/>
        <v>0.72332469588906445</v>
      </c>
      <c r="C328">
        <f t="shared" ca="1" si="11"/>
        <v>0.77028198197419551</v>
      </c>
      <c r="D328">
        <f t="shared" ca="1" si="11"/>
        <v>0.16389013758284487</v>
      </c>
      <c r="E328">
        <f t="shared" ca="1" si="12"/>
        <v>1.6574968154461049</v>
      </c>
    </row>
    <row r="329" spans="2:5">
      <c r="B329">
        <f t="shared" ca="1" si="11"/>
        <v>0.76358380501737733</v>
      </c>
      <c r="C329">
        <f t="shared" ca="1" si="11"/>
        <v>0.34605621540751419</v>
      </c>
      <c r="D329">
        <f t="shared" ca="1" si="11"/>
        <v>0.54939321126313057</v>
      </c>
      <c r="E329">
        <f t="shared" ca="1" si="12"/>
        <v>1.6590332316880221</v>
      </c>
    </row>
    <row r="330" spans="2:5">
      <c r="B330">
        <f t="shared" ca="1" si="11"/>
        <v>4.9007626932686787E-2</v>
      </c>
      <c r="C330">
        <f t="shared" ca="1" si="11"/>
        <v>4.9782406568547266E-2</v>
      </c>
      <c r="D330">
        <f t="shared" ca="1" si="11"/>
        <v>0.64410287947345823</v>
      </c>
      <c r="E330">
        <f t="shared" ca="1" si="12"/>
        <v>0.74289291297469229</v>
      </c>
    </row>
    <row r="331" spans="2:5">
      <c r="B331">
        <f t="shared" ca="1" si="11"/>
        <v>0.63943325927543326</v>
      </c>
      <c r="C331">
        <f t="shared" ca="1" si="11"/>
        <v>0.30675978409959137</v>
      </c>
      <c r="D331">
        <f t="shared" ca="1" si="11"/>
        <v>0.19304638229519178</v>
      </c>
      <c r="E331">
        <f t="shared" ca="1" si="12"/>
        <v>1.1392394256702163</v>
      </c>
    </row>
    <row r="332" spans="2:5">
      <c r="B332">
        <f t="shared" ca="1" si="11"/>
        <v>0.16784639778332311</v>
      </c>
      <c r="C332">
        <f t="shared" ca="1" si="11"/>
        <v>0.17548889829945347</v>
      </c>
      <c r="D332">
        <f t="shared" ca="1" si="11"/>
        <v>0.53409976191135655</v>
      </c>
      <c r="E332">
        <f t="shared" ca="1" si="12"/>
        <v>0.87743505799413313</v>
      </c>
    </row>
    <row r="333" spans="2:5">
      <c r="B333">
        <f t="shared" ca="1" si="11"/>
        <v>9.0352769560396173E-2</v>
      </c>
      <c r="C333">
        <f t="shared" ca="1" si="11"/>
        <v>0.21977439070474969</v>
      </c>
      <c r="D333">
        <f t="shared" ca="1" si="11"/>
        <v>1.5134885847667645E-2</v>
      </c>
      <c r="E333">
        <f t="shared" ca="1" si="12"/>
        <v>0.32526204611281351</v>
      </c>
    </row>
    <row r="334" spans="2:5">
      <c r="B334">
        <f t="shared" ca="1" si="11"/>
        <v>0.35059118222285224</v>
      </c>
      <c r="C334">
        <f t="shared" ca="1" si="11"/>
        <v>0.51482666064152294</v>
      </c>
      <c r="D334">
        <f t="shared" ca="1" si="11"/>
        <v>0.74003642723785301</v>
      </c>
      <c r="E334">
        <f t="shared" ca="1" si="12"/>
        <v>1.6054542701022281</v>
      </c>
    </row>
    <row r="335" spans="2:5">
      <c r="B335">
        <f t="shared" ca="1" si="11"/>
        <v>0.1973442587741584</v>
      </c>
      <c r="C335">
        <f t="shared" ca="1" si="11"/>
        <v>0.39313044718890189</v>
      </c>
      <c r="D335">
        <f t="shared" ca="1" si="11"/>
        <v>0.9147590259564462</v>
      </c>
      <c r="E335">
        <f t="shared" ca="1" si="12"/>
        <v>1.5052337319195064</v>
      </c>
    </row>
    <row r="336" spans="2:5">
      <c r="B336">
        <f t="shared" ca="1" si="11"/>
        <v>0.95670827319627749</v>
      </c>
      <c r="C336">
        <f t="shared" ca="1" si="11"/>
        <v>0.74188488673215658</v>
      </c>
      <c r="D336">
        <f t="shared" ca="1" si="11"/>
        <v>0.20302788576893138</v>
      </c>
      <c r="E336">
        <f t="shared" ca="1" si="12"/>
        <v>1.9016210456973655</v>
      </c>
    </row>
    <row r="337" spans="2:5">
      <c r="B337">
        <f t="shared" ca="1" si="11"/>
        <v>0.10538539120401291</v>
      </c>
      <c r="C337">
        <f t="shared" ca="1" si="11"/>
        <v>0.86283856171039297</v>
      </c>
      <c r="D337">
        <f t="shared" ca="1" si="11"/>
        <v>0.74151989770444293</v>
      </c>
      <c r="E337">
        <f t="shared" ca="1" si="12"/>
        <v>1.7097438506188487</v>
      </c>
    </row>
    <row r="338" spans="2:5">
      <c r="B338">
        <f t="shared" ca="1" si="11"/>
        <v>0.77039202723967204</v>
      </c>
      <c r="C338">
        <f t="shared" ca="1" si="11"/>
        <v>8.2974619315363762E-2</v>
      </c>
      <c r="D338">
        <f t="shared" ca="1" si="11"/>
        <v>0.15245375670952477</v>
      </c>
      <c r="E338">
        <f t="shared" ca="1" si="12"/>
        <v>1.0058204032645606</v>
      </c>
    </row>
    <row r="339" spans="2:5">
      <c r="B339">
        <f t="shared" ca="1" si="11"/>
        <v>0.12854278387917362</v>
      </c>
      <c r="C339">
        <f t="shared" ca="1" si="11"/>
        <v>0.82044525886535125</v>
      </c>
      <c r="D339">
        <f t="shared" ca="1" si="11"/>
        <v>0.30479852739949631</v>
      </c>
      <c r="E339">
        <f t="shared" ca="1" si="12"/>
        <v>1.2537865701440212</v>
      </c>
    </row>
    <row r="340" spans="2:5">
      <c r="B340">
        <f t="shared" ca="1" si="11"/>
        <v>0.76719218085216556</v>
      </c>
      <c r="C340">
        <f t="shared" ca="1" si="11"/>
        <v>0.33100902135790289</v>
      </c>
      <c r="D340">
        <f t="shared" ca="1" si="11"/>
        <v>0.66993652643441415</v>
      </c>
      <c r="E340">
        <f t="shared" ca="1" si="12"/>
        <v>1.7681377286444826</v>
      </c>
    </row>
    <row r="341" spans="2:5">
      <c r="B341">
        <f t="shared" ca="1" si="11"/>
        <v>0.97144466633744586</v>
      </c>
      <c r="C341">
        <f t="shared" ca="1" si="11"/>
        <v>0.16842617975316498</v>
      </c>
      <c r="D341">
        <f t="shared" ca="1" si="11"/>
        <v>0.93897299120862343</v>
      </c>
      <c r="E341">
        <f t="shared" ca="1" si="12"/>
        <v>2.0788438372992344</v>
      </c>
    </row>
    <row r="342" spans="2:5">
      <c r="B342">
        <f t="shared" ca="1" si="11"/>
        <v>0.5909762628133638</v>
      </c>
      <c r="C342">
        <f t="shared" ca="1" si="11"/>
        <v>0.48955106884175859</v>
      </c>
      <c r="D342">
        <f t="shared" ca="1" si="11"/>
        <v>0.49826811077761279</v>
      </c>
      <c r="E342">
        <f t="shared" ca="1" si="12"/>
        <v>1.5787954424327353</v>
      </c>
    </row>
    <row r="343" spans="2:5">
      <c r="B343">
        <f t="shared" ca="1" si="11"/>
        <v>0.78378128902487731</v>
      </c>
      <c r="C343">
        <f t="shared" ca="1" si="11"/>
        <v>0.47152797542330516</v>
      </c>
      <c r="D343">
        <f t="shared" ca="1" si="11"/>
        <v>0.81304247803922047</v>
      </c>
      <c r="E343">
        <f t="shared" ca="1" si="12"/>
        <v>2.0683517424874029</v>
      </c>
    </row>
    <row r="344" spans="2:5">
      <c r="B344">
        <f t="shared" ca="1" si="11"/>
        <v>0.35652779930142231</v>
      </c>
      <c r="C344">
        <f t="shared" ca="1" si="11"/>
        <v>0.74267883395024736</v>
      </c>
      <c r="D344">
        <f t="shared" ca="1" si="11"/>
        <v>0.5018087212588993</v>
      </c>
      <c r="E344">
        <f t="shared" ca="1" si="12"/>
        <v>1.601015354510569</v>
      </c>
    </row>
    <row r="345" spans="2:5">
      <c r="B345">
        <f t="shared" ca="1" si="11"/>
        <v>0.24364904783707964</v>
      </c>
      <c r="C345">
        <f t="shared" ca="1" si="11"/>
        <v>0.91301527991692499</v>
      </c>
      <c r="D345">
        <f t="shared" ca="1" si="11"/>
        <v>0.91990688580785795</v>
      </c>
      <c r="E345">
        <f t="shared" ca="1" si="12"/>
        <v>2.0765712135618624</v>
      </c>
    </row>
    <row r="346" spans="2:5">
      <c r="B346">
        <f t="shared" ca="1" si="11"/>
        <v>0.23721921161086834</v>
      </c>
      <c r="C346">
        <f t="shared" ca="1" si="11"/>
        <v>0.61906110924776903</v>
      </c>
      <c r="D346">
        <f t="shared" ca="1" si="11"/>
        <v>8.8734975052938925E-2</v>
      </c>
      <c r="E346">
        <f t="shared" ca="1" si="12"/>
        <v>0.94501529591157629</v>
      </c>
    </row>
    <row r="347" spans="2:5">
      <c r="B347">
        <f t="shared" ca="1" si="11"/>
        <v>0.81827627594679586</v>
      </c>
      <c r="C347">
        <f t="shared" ca="1" si="11"/>
        <v>0.78046275746571825</v>
      </c>
      <c r="D347">
        <f t="shared" ca="1" si="11"/>
        <v>0.88438390577391168</v>
      </c>
      <c r="E347">
        <f t="shared" ca="1" si="12"/>
        <v>2.4831229391864258</v>
      </c>
    </row>
    <row r="348" spans="2:5">
      <c r="B348">
        <f t="shared" ca="1" si="11"/>
        <v>0.18007385721488933</v>
      </c>
      <c r="C348">
        <f t="shared" ca="1" si="11"/>
        <v>0.79954614779464828</v>
      </c>
      <c r="D348">
        <f t="shared" ca="1" si="11"/>
        <v>9.053292221703968E-2</v>
      </c>
      <c r="E348">
        <f t="shared" ca="1" si="12"/>
        <v>1.0701529272265773</v>
      </c>
    </row>
    <row r="349" spans="2:5">
      <c r="B349">
        <f t="shared" ca="1" si="11"/>
        <v>0.59736114062606671</v>
      </c>
      <c r="C349">
        <f t="shared" ca="1" si="11"/>
        <v>0.31099644993633491</v>
      </c>
      <c r="D349">
        <f t="shared" ca="1" si="11"/>
        <v>0.28857355254870154</v>
      </c>
      <c r="E349">
        <f t="shared" ca="1" si="12"/>
        <v>1.1969311431111032</v>
      </c>
    </row>
    <row r="350" spans="2:5">
      <c r="B350">
        <f t="shared" ca="1" si="11"/>
        <v>0.42301424741922755</v>
      </c>
      <c r="C350">
        <f t="shared" ca="1" si="11"/>
        <v>0.15512761117420371</v>
      </c>
      <c r="D350">
        <f t="shared" ca="1" si="11"/>
        <v>0.97593892620750933</v>
      </c>
      <c r="E350">
        <f t="shared" ca="1" si="12"/>
        <v>1.5540807848009406</v>
      </c>
    </row>
    <row r="351" spans="2:5">
      <c r="B351">
        <f t="shared" ca="1" si="11"/>
        <v>0.54333270092580488</v>
      </c>
      <c r="C351">
        <f t="shared" ca="1" si="11"/>
        <v>6.2640752927786258E-2</v>
      </c>
      <c r="D351">
        <f t="shared" ca="1" si="11"/>
        <v>0.93727673568250225</v>
      </c>
      <c r="E351">
        <f t="shared" ca="1" si="12"/>
        <v>1.5432501895360935</v>
      </c>
    </row>
    <row r="352" spans="2:5">
      <c r="B352">
        <f t="shared" ca="1" si="11"/>
        <v>0.20948356773129773</v>
      </c>
      <c r="C352">
        <f t="shared" ca="1" si="11"/>
        <v>0.44552841885380823</v>
      </c>
      <c r="D352">
        <f t="shared" ca="1" si="11"/>
        <v>0.57287941397501663</v>
      </c>
      <c r="E352">
        <f t="shared" ca="1" si="12"/>
        <v>1.2278914005601225</v>
      </c>
    </row>
    <row r="353" spans="2:5">
      <c r="B353">
        <f t="shared" ca="1" si="11"/>
        <v>0.18201838790164682</v>
      </c>
      <c r="C353">
        <f t="shared" ca="1" si="11"/>
        <v>0.21250898233578275</v>
      </c>
      <c r="D353">
        <f t="shared" ca="1" si="11"/>
        <v>0.72030613675664479</v>
      </c>
      <c r="E353">
        <f t="shared" ca="1" si="12"/>
        <v>1.1148335069940742</v>
      </c>
    </row>
    <row r="354" spans="2:5">
      <c r="B354">
        <f t="shared" ca="1" si="11"/>
        <v>0.74346557769080024</v>
      </c>
      <c r="C354">
        <f t="shared" ca="1" si="11"/>
        <v>0.27028213103301335</v>
      </c>
      <c r="D354">
        <f t="shared" ca="1" si="11"/>
        <v>0.53166633788067463</v>
      </c>
      <c r="E354">
        <f t="shared" ca="1" si="12"/>
        <v>1.5454140466044883</v>
      </c>
    </row>
    <row r="355" spans="2:5">
      <c r="B355">
        <f t="shared" ca="1" si="11"/>
        <v>0.77763257749149362</v>
      </c>
      <c r="C355">
        <f t="shared" ca="1" si="11"/>
        <v>0.37267825786778686</v>
      </c>
      <c r="D355">
        <f t="shared" ca="1" si="11"/>
        <v>0.5775208612540369</v>
      </c>
      <c r="E355">
        <f t="shared" ca="1" si="12"/>
        <v>1.7278316966133174</v>
      </c>
    </row>
    <row r="356" spans="2:5">
      <c r="B356">
        <f t="shared" ca="1" si="11"/>
        <v>0.27885816789535456</v>
      </c>
      <c r="C356">
        <f t="shared" ca="1" si="11"/>
        <v>0.61792772247665095</v>
      </c>
      <c r="D356">
        <f t="shared" ca="1" si="11"/>
        <v>0.32789620375597395</v>
      </c>
      <c r="E356">
        <f t="shared" ca="1" si="12"/>
        <v>1.2246820941279795</v>
      </c>
    </row>
    <row r="357" spans="2:5">
      <c r="B357">
        <f t="shared" ca="1" si="11"/>
        <v>0.35299833808274816</v>
      </c>
      <c r="C357">
        <f t="shared" ca="1" si="11"/>
        <v>0.26089381774118658</v>
      </c>
      <c r="D357">
        <f t="shared" ca="1" si="11"/>
        <v>5.1937691283208465E-2</v>
      </c>
      <c r="E357">
        <f t="shared" ca="1" si="12"/>
        <v>0.66582984710714321</v>
      </c>
    </row>
    <row r="358" spans="2:5">
      <c r="B358">
        <f t="shared" ca="1" si="11"/>
        <v>1.0835947113510103E-2</v>
      </c>
      <c r="C358">
        <f t="shared" ca="1" si="11"/>
        <v>0.61437643004960651</v>
      </c>
      <c r="D358">
        <f t="shared" ca="1" si="11"/>
        <v>0.62525196159783236</v>
      </c>
      <c r="E358">
        <f t="shared" ca="1" si="12"/>
        <v>1.2504643387609491</v>
      </c>
    </row>
    <row r="359" spans="2:5">
      <c r="B359">
        <f t="shared" ca="1" si="11"/>
        <v>0.28675613082747997</v>
      </c>
      <c r="C359">
        <f t="shared" ca="1" si="11"/>
        <v>0.24120940691900095</v>
      </c>
      <c r="D359">
        <f t="shared" ca="1" si="11"/>
        <v>0.76121768347180385</v>
      </c>
      <c r="E359">
        <f t="shared" ca="1" si="12"/>
        <v>1.2891832212182848</v>
      </c>
    </row>
    <row r="360" spans="2:5">
      <c r="B360">
        <f t="shared" ca="1" si="11"/>
        <v>0.90177797450640085</v>
      </c>
      <c r="C360">
        <f t="shared" ca="1" si="11"/>
        <v>0.37599252907677616</v>
      </c>
      <c r="D360">
        <f t="shared" ca="1" si="11"/>
        <v>0.15331725481507075</v>
      </c>
      <c r="E360">
        <f t="shared" ca="1" si="12"/>
        <v>1.4310877583982478</v>
      </c>
    </row>
    <row r="361" spans="2:5">
      <c r="B361">
        <f t="shared" ca="1" si="11"/>
        <v>0.6133557061578947</v>
      </c>
      <c r="C361">
        <f t="shared" ca="1" si="11"/>
        <v>0.12440014793199095</v>
      </c>
      <c r="D361">
        <f t="shared" ca="1" si="11"/>
        <v>0.82049099661242619</v>
      </c>
      <c r="E361">
        <f t="shared" ca="1" si="12"/>
        <v>1.5582468507023117</v>
      </c>
    </row>
    <row r="362" spans="2:5">
      <c r="B362">
        <f t="shared" ca="1" si="11"/>
        <v>0.28499273565035621</v>
      </c>
      <c r="C362">
        <f t="shared" ca="1" si="11"/>
        <v>0.67985947068062158</v>
      </c>
      <c r="D362">
        <f t="shared" ca="1" si="11"/>
        <v>0.14495079779113984</v>
      </c>
      <c r="E362">
        <f t="shared" ca="1" si="12"/>
        <v>1.1098030041221176</v>
      </c>
    </row>
    <row r="363" spans="2:5">
      <c r="B363">
        <f t="shared" ca="1" si="11"/>
        <v>0.34580615112314073</v>
      </c>
      <c r="C363">
        <f t="shared" ca="1" si="11"/>
        <v>0.94979253419863707</v>
      </c>
      <c r="D363">
        <f t="shared" ca="1" si="11"/>
        <v>0.2662146409416748</v>
      </c>
      <c r="E363">
        <f t="shared" ca="1" si="12"/>
        <v>1.5618133262634526</v>
      </c>
    </row>
    <row r="364" spans="2:5">
      <c r="B364">
        <f t="shared" ca="1" si="11"/>
        <v>0.12135725334309577</v>
      </c>
      <c r="C364">
        <f t="shared" ca="1" si="11"/>
        <v>0.67925797891789885</v>
      </c>
      <c r="D364">
        <f t="shared" ca="1" si="11"/>
        <v>0.26237151517326729</v>
      </c>
      <c r="E364">
        <f t="shared" ca="1" si="12"/>
        <v>1.062986747434262</v>
      </c>
    </row>
    <row r="365" spans="2:5">
      <c r="B365">
        <f t="shared" ca="1" si="11"/>
        <v>0.31512030475592223</v>
      </c>
      <c r="C365">
        <f t="shared" ca="1" si="11"/>
        <v>0.86166948202744875</v>
      </c>
      <c r="D365">
        <f t="shared" ca="1" si="11"/>
        <v>0.95347339897612515</v>
      </c>
      <c r="E365">
        <f t="shared" ca="1" si="12"/>
        <v>2.130263185759496</v>
      </c>
    </row>
    <row r="366" spans="2:5">
      <c r="B366">
        <f t="shared" ca="1" si="11"/>
        <v>0.21953101344335979</v>
      </c>
      <c r="C366">
        <f t="shared" ca="1" si="11"/>
        <v>5.7112011931568785E-2</v>
      </c>
      <c r="D366">
        <f t="shared" ca="1" si="11"/>
        <v>0.61132512232304059</v>
      </c>
      <c r="E366">
        <f t="shared" ca="1" si="12"/>
        <v>0.88796814769796917</v>
      </c>
    </row>
    <row r="367" spans="2:5">
      <c r="B367">
        <f t="shared" ca="1" si="11"/>
        <v>7.7523670392417365E-2</v>
      </c>
      <c r="C367">
        <f t="shared" ca="1" si="11"/>
        <v>2.1049829475024984E-2</v>
      </c>
      <c r="D367">
        <f t="shared" ca="1" si="11"/>
        <v>0.44926665756916895</v>
      </c>
      <c r="E367">
        <f t="shared" ca="1" si="12"/>
        <v>0.5478401574366113</v>
      </c>
    </row>
    <row r="368" spans="2:5">
      <c r="B368">
        <f t="shared" ca="1" si="11"/>
        <v>0.44537004612610442</v>
      </c>
      <c r="C368">
        <f t="shared" ca="1" si="11"/>
        <v>0.80841676647330851</v>
      </c>
      <c r="D368">
        <f t="shared" ca="1" si="11"/>
        <v>0.17002552316380981</v>
      </c>
      <c r="E368">
        <f t="shared" ca="1" si="12"/>
        <v>1.4238123357632229</v>
      </c>
    </row>
    <row r="369" spans="2:5">
      <c r="B369">
        <f t="shared" ca="1" si="11"/>
        <v>0.12800889785477032</v>
      </c>
      <c r="C369">
        <f t="shared" ca="1" si="11"/>
        <v>0.14474445419537285</v>
      </c>
      <c r="D369">
        <f t="shared" ca="1" si="11"/>
        <v>0.25396388646579515</v>
      </c>
      <c r="E369">
        <f t="shared" ca="1" si="12"/>
        <v>0.52671723851593832</v>
      </c>
    </row>
    <row r="370" spans="2:5">
      <c r="B370">
        <f t="shared" ca="1" si="11"/>
        <v>0.43873342709733043</v>
      </c>
      <c r="C370">
        <f t="shared" ca="1" si="11"/>
        <v>0.47404111705031049</v>
      </c>
      <c r="D370">
        <f t="shared" ca="1" si="11"/>
        <v>0.12085279496813661</v>
      </c>
      <c r="E370">
        <f t="shared" ca="1" si="12"/>
        <v>1.0336273391157775</v>
      </c>
    </row>
    <row r="371" spans="2:5">
      <c r="B371">
        <f t="shared" ca="1" si="11"/>
        <v>0.77831951490966844</v>
      </c>
      <c r="C371">
        <f t="shared" ca="1" si="11"/>
        <v>0.72112695337951294</v>
      </c>
      <c r="D371">
        <f t="shared" ca="1" si="11"/>
        <v>0.5113169760765095</v>
      </c>
      <c r="E371">
        <f t="shared" ca="1" si="12"/>
        <v>2.0107634443656908</v>
      </c>
    </row>
    <row r="372" spans="2:5">
      <c r="B372">
        <f t="shared" ca="1" si="11"/>
        <v>0.95625016877018498</v>
      </c>
      <c r="C372">
        <f t="shared" ca="1" si="11"/>
        <v>0.82048211077557065</v>
      </c>
      <c r="D372">
        <f t="shared" ca="1" si="11"/>
        <v>0.87982539876501564</v>
      </c>
      <c r="E372">
        <f t="shared" ca="1" si="12"/>
        <v>2.6565576783107714</v>
      </c>
    </row>
    <row r="373" spans="2:5">
      <c r="B373">
        <f t="shared" ca="1" si="11"/>
        <v>0.54290293959454228</v>
      </c>
      <c r="C373">
        <f t="shared" ca="1" si="11"/>
        <v>0.92229628293555355</v>
      </c>
      <c r="D373">
        <f t="shared" ca="1" si="11"/>
        <v>0.41315772318151633</v>
      </c>
      <c r="E373">
        <f t="shared" ca="1" si="12"/>
        <v>1.8783569457116123</v>
      </c>
    </row>
    <row r="374" spans="2:5">
      <c r="B374">
        <f t="shared" ca="1" si="11"/>
        <v>0.14996967247827542</v>
      </c>
      <c r="C374">
        <f t="shared" ca="1" si="11"/>
        <v>6.6002390691184187E-2</v>
      </c>
      <c r="D374">
        <f t="shared" ca="1" si="11"/>
        <v>0.5328278401183828</v>
      </c>
      <c r="E374">
        <f t="shared" ca="1" si="12"/>
        <v>0.74879990328784241</v>
      </c>
    </row>
    <row r="375" spans="2:5">
      <c r="B375">
        <f t="shared" ca="1" si="11"/>
        <v>0.87485532610580807</v>
      </c>
      <c r="C375">
        <f t="shared" ca="1" si="11"/>
        <v>0.80995035423404893</v>
      </c>
      <c r="D375">
        <f t="shared" ca="1" si="11"/>
        <v>0.28878331361879739</v>
      </c>
      <c r="E375">
        <f t="shared" ca="1" si="12"/>
        <v>1.9735889939586544</v>
      </c>
    </row>
    <row r="376" spans="2:5">
      <c r="B376">
        <f t="shared" ca="1" si="11"/>
        <v>0.75677332207942893</v>
      </c>
      <c r="C376">
        <f t="shared" ca="1" si="11"/>
        <v>0.36924077527688171</v>
      </c>
      <c r="D376">
        <f t="shared" ca="1" si="11"/>
        <v>9.5897198793464145E-2</v>
      </c>
      <c r="E376">
        <f t="shared" ca="1" si="12"/>
        <v>1.2219112961497749</v>
      </c>
    </row>
    <row r="377" spans="2:5">
      <c r="B377">
        <f t="shared" ca="1" si="11"/>
        <v>0.21813195454915113</v>
      </c>
      <c r="C377">
        <f t="shared" ca="1" si="11"/>
        <v>0.76752289910819893</v>
      </c>
      <c r="D377">
        <f t="shared" ca="1" si="11"/>
        <v>0.60927156114487158</v>
      </c>
      <c r="E377">
        <f t="shared" ca="1" si="12"/>
        <v>1.5949264148022215</v>
      </c>
    </row>
    <row r="378" spans="2:5">
      <c r="B378">
        <f t="shared" ca="1" si="11"/>
        <v>0.27378682618807149</v>
      </c>
      <c r="C378">
        <f t="shared" ca="1" si="11"/>
        <v>0.96645598955825684</v>
      </c>
      <c r="D378">
        <f t="shared" ca="1" si="11"/>
        <v>0.42973529918896236</v>
      </c>
      <c r="E378">
        <f t="shared" ca="1" si="12"/>
        <v>1.6699781149352906</v>
      </c>
    </row>
    <row r="379" spans="2:5">
      <c r="B379">
        <f t="shared" ca="1" si="11"/>
        <v>0.44305772568736135</v>
      </c>
      <c r="C379">
        <f t="shared" ca="1" si="11"/>
        <v>0.30966904504325332</v>
      </c>
      <c r="D379">
        <f t="shared" ca="1" si="11"/>
        <v>0.38863214272794333</v>
      </c>
      <c r="E379">
        <f t="shared" ca="1" si="12"/>
        <v>1.141358913458558</v>
      </c>
    </row>
    <row r="380" spans="2:5">
      <c r="B380">
        <f t="shared" ca="1" si="11"/>
        <v>0.17172332752995312</v>
      </c>
      <c r="C380">
        <f t="shared" ca="1" si="11"/>
        <v>0.68284885960198882</v>
      </c>
      <c r="D380">
        <f t="shared" ca="1" si="11"/>
        <v>0.62410881969343668</v>
      </c>
      <c r="E380">
        <f t="shared" ca="1" si="12"/>
        <v>1.4786810068253786</v>
      </c>
    </row>
    <row r="381" spans="2:5">
      <c r="B381">
        <f t="shared" ca="1" si="11"/>
        <v>0.67184574539376973</v>
      </c>
      <c r="C381">
        <f t="shared" ca="1" si="11"/>
        <v>0.37063495347848807</v>
      </c>
      <c r="D381">
        <f t="shared" ca="1" si="11"/>
        <v>0.44255619227065313</v>
      </c>
      <c r="E381">
        <f t="shared" ca="1" si="12"/>
        <v>1.4850368911429108</v>
      </c>
    </row>
    <row r="382" spans="2:5">
      <c r="B382">
        <f t="shared" ca="1" si="11"/>
        <v>0.56768597804518361</v>
      </c>
      <c r="C382">
        <f t="shared" ca="1" si="11"/>
        <v>0.46207931565535443</v>
      </c>
      <c r="D382">
        <f t="shared" ca="1" si="11"/>
        <v>0.173612542262639</v>
      </c>
      <c r="E382">
        <f t="shared" ca="1" si="12"/>
        <v>1.203377835963177</v>
      </c>
    </row>
    <row r="383" spans="2:5">
      <c r="B383">
        <f t="shared" ca="1" si="11"/>
        <v>0.11329158061597322</v>
      </c>
      <c r="C383">
        <f t="shared" ca="1" si="11"/>
        <v>0.45113524073111522</v>
      </c>
      <c r="D383">
        <f t="shared" ca="1" si="11"/>
        <v>0.85561284805846871</v>
      </c>
      <c r="E383">
        <f t="shared" ca="1" si="12"/>
        <v>1.4200396694055573</v>
      </c>
    </row>
    <row r="384" spans="2:5">
      <c r="B384">
        <f t="shared" ca="1" si="11"/>
        <v>0.64412972746142272</v>
      </c>
      <c r="C384">
        <f t="shared" ca="1" si="11"/>
        <v>0.7711735245609771</v>
      </c>
      <c r="D384">
        <f t="shared" ca="1" si="11"/>
        <v>0.15089252078130766</v>
      </c>
      <c r="E384">
        <f t="shared" ca="1" si="12"/>
        <v>1.5661957728037075</v>
      </c>
    </row>
    <row r="385" spans="2:5">
      <c r="B385">
        <f t="shared" ca="1" si="11"/>
        <v>0.27418851767270536</v>
      </c>
      <c r="C385">
        <f t="shared" ca="1" si="11"/>
        <v>3.0221675962655681E-2</v>
      </c>
      <c r="D385">
        <f t="shared" ca="1" si="11"/>
        <v>0.31573397352218369</v>
      </c>
      <c r="E385">
        <f t="shared" ca="1" si="12"/>
        <v>0.62014416715754472</v>
      </c>
    </row>
    <row r="386" spans="2:5">
      <c r="B386">
        <f t="shared" ca="1" si="11"/>
        <v>0.36400198056445898</v>
      </c>
      <c r="C386">
        <f t="shared" ca="1" si="11"/>
        <v>5.9778058308807558E-2</v>
      </c>
      <c r="D386">
        <f t="shared" ca="1" si="11"/>
        <v>0.92591787793700842</v>
      </c>
      <c r="E386">
        <f t="shared" ca="1" si="12"/>
        <v>1.349697916810275</v>
      </c>
    </row>
    <row r="387" spans="2:5">
      <c r="B387">
        <f t="shared" ca="1" si="11"/>
        <v>0.27733285265816887</v>
      </c>
      <c r="C387">
        <f t="shared" ca="1" si="11"/>
        <v>0.40412571462887015</v>
      </c>
      <c r="D387">
        <f t="shared" ca="1" si="11"/>
        <v>0.62229275812167828</v>
      </c>
      <c r="E387">
        <f t="shared" ca="1" si="12"/>
        <v>1.3037513254087174</v>
      </c>
    </row>
    <row r="388" spans="2:5">
      <c r="B388">
        <f t="shared" ref="B388:D451" ca="1" si="13">RAND()</f>
        <v>2.1094737788160511E-2</v>
      </c>
      <c r="C388">
        <f t="shared" ca="1" si="13"/>
        <v>0.8612819121011257</v>
      </c>
      <c r="D388">
        <f t="shared" ca="1" si="13"/>
        <v>0.7831979927189664</v>
      </c>
      <c r="E388">
        <f t="shared" ref="E388:E451" ca="1" si="14">SUM(B388:D388)</f>
        <v>1.6655746426082527</v>
      </c>
    </row>
    <row r="389" spans="2:5">
      <c r="B389">
        <f t="shared" ca="1" si="13"/>
        <v>0.9885677881344902</v>
      </c>
      <c r="C389">
        <f t="shared" ca="1" si="13"/>
        <v>0.75486337138442305</v>
      </c>
      <c r="D389">
        <f t="shared" ca="1" si="13"/>
        <v>0.14164080466272022</v>
      </c>
      <c r="E389">
        <f t="shared" ca="1" si="14"/>
        <v>1.8850719641816336</v>
      </c>
    </row>
    <row r="390" spans="2:5">
      <c r="B390">
        <f t="shared" ca="1" si="13"/>
        <v>0.51476792573803343</v>
      </c>
      <c r="C390">
        <f t="shared" ca="1" si="13"/>
        <v>0.21533325950125293</v>
      </c>
      <c r="D390">
        <f t="shared" ca="1" si="13"/>
        <v>0.74226477337310259</v>
      </c>
      <c r="E390">
        <f t="shared" ca="1" si="14"/>
        <v>1.4723659586123889</v>
      </c>
    </row>
    <row r="391" spans="2:5">
      <c r="B391">
        <f t="shared" ca="1" si="13"/>
        <v>8.474301730480549E-2</v>
      </c>
      <c r="C391">
        <f t="shared" ca="1" si="13"/>
        <v>0.58515982530342492</v>
      </c>
      <c r="D391">
        <f t="shared" ca="1" si="13"/>
        <v>0.95339696124912465</v>
      </c>
      <c r="E391">
        <f t="shared" ca="1" si="14"/>
        <v>1.6232998038573552</v>
      </c>
    </row>
    <row r="392" spans="2:5">
      <c r="B392">
        <f t="shared" ca="1" si="13"/>
        <v>0.59530366810056201</v>
      </c>
      <c r="C392">
        <f t="shared" ca="1" si="13"/>
        <v>0.8740938290176129</v>
      </c>
      <c r="D392">
        <f t="shared" ca="1" si="13"/>
        <v>0.83646619353185736</v>
      </c>
      <c r="E392">
        <f t="shared" ca="1" si="14"/>
        <v>2.3058636906500323</v>
      </c>
    </row>
    <row r="393" spans="2:5">
      <c r="B393">
        <f t="shared" ca="1" si="13"/>
        <v>0.20445682583395886</v>
      </c>
      <c r="C393">
        <f t="shared" ca="1" si="13"/>
        <v>0.81049010345125383</v>
      </c>
      <c r="D393">
        <f t="shared" ca="1" si="13"/>
        <v>0.77183400660236257</v>
      </c>
      <c r="E393">
        <f t="shared" ca="1" si="14"/>
        <v>1.7867809358875753</v>
      </c>
    </row>
    <row r="394" spans="2:5">
      <c r="B394">
        <f t="shared" ca="1" si="13"/>
        <v>2.4788267613281456E-2</v>
      </c>
      <c r="C394">
        <f t="shared" ca="1" si="13"/>
        <v>0.72606428279044655</v>
      </c>
      <c r="D394">
        <f t="shared" ca="1" si="13"/>
        <v>0.41524803524305776</v>
      </c>
      <c r="E394">
        <f t="shared" ca="1" si="14"/>
        <v>1.1661005856467859</v>
      </c>
    </row>
    <row r="395" spans="2:5">
      <c r="B395">
        <f t="shared" ca="1" si="13"/>
        <v>0.65585975424787335</v>
      </c>
      <c r="C395">
        <f t="shared" ca="1" si="13"/>
        <v>0.76376245458927317</v>
      </c>
      <c r="D395">
        <f t="shared" ca="1" si="13"/>
        <v>0.16113700154202315</v>
      </c>
      <c r="E395">
        <f t="shared" ca="1" si="14"/>
        <v>1.5807592103791697</v>
      </c>
    </row>
    <row r="396" spans="2:5">
      <c r="B396">
        <f t="shared" ca="1" si="13"/>
        <v>0.34386002766041501</v>
      </c>
      <c r="C396">
        <f t="shared" ca="1" si="13"/>
        <v>0.65808195343637821</v>
      </c>
      <c r="D396">
        <f t="shared" ca="1" si="13"/>
        <v>0.10095163879393099</v>
      </c>
      <c r="E396">
        <f t="shared" ca="1" si="14"/>
        <v>1.102893619890724</v>
      </c>
    </row>
    <row r="397" spans="2:5">
      <c r="B397">
        <f t="shared" ca="1" si="13"/>
        <v>0.57813835428166982</v>
      </c>
      <c r="C397">
        <f t="shared" ca="1" si="13"/>
        <v>0.82786057242948319</v>
      </c>
      <c r="D397">
        <f t="shared" ca="1" si="13"/>
        <v>0.29371531213308422</v>
      </c>
      <c r="E397">
        <f t="shared" ca="1" si="14"/>
        <v>1.6997142388442372</v>
      </c>
    </row>
    <row r="398" spans="2:5">
      <c r="B398">
        <f t="shared" ca="1" si="13"/>
        <v>0.64715431485596009</v>
      </c>
      <c r="C398">
        <f t="shared" ca="1" si="13"/>
        <v>4.3031992833684418E-2</v>
      </c>
      <c r="D398">
        <f t="shared" ca="1" si="13"/>
        <v>0.86533985327238494</v>
      </c>
      <c r="E398">
        <f t="shared" ca="1" si="14"/>
        <v>1.5555261609620294</v>
      </c>
    </row>
    <row r="399" spans="2:5">
      <c r="B399">
        <f t="shared" ca="1" si="13"/>
        <v>0.87156730510997737</v>
      </c>
      <c r="C399">
        <f t="shared" ca="1" si="13"/>
        <v>0.47723752096511685</v>
      </c>
      <c r="D399">
        <f t="shared" ca="1" si="13"/>
        <v>0.13800185230462791</v>
      </c>
      <c r="E399">
        <f t="shared" ca="1" si="14"/>
        <v>1.4868066783797222</v>
      </c>
    </row>
    <row r="400" spans="2:5">
      <c r="B400">
        <f t="shared" ca="1" si="13"/>
        <v>0.849319485989248</v>
      </c>
      <c r="C400">
        <f t="shared" ca="1" si="13"/>
        <v>0.5639587341897293</v>
      </c>
      <c r="D400">
        <f t="shared" ca="1" si="13"/>
        <v>0.62695221565123993</v>
      </c>
      <c r="E400">
        <f t="shared" ca="1" si="14"/>
        <v>2.0402304358302175</v>
      </c>
    </row>
    <row r="401" spans="2:5">
      <c r="B401">
        <f t="shared" ca="1" si="13"/>
        <v>0.97771596690202556</v>
      </c>
      <c r="C401">
        <f t="shared" ca="1" si="13"/>
        <v>0.27751957757504975</v>
      </c>
      <c r="D401">
        <f t="shared" ca="1" si="13"/>
        <v>0.62336216090870322</v>
      </c>
      <c r="E401">
        <f t="shared" ca="1" si="14"/>
        <v>1.8785977053857785</v>
      </c>
    </row>
    <row r="402" spans="2:5">
      <c r="B402">
        <f t="shared" ca="1" si="13"/>
        <v>7.8518497012558641E-2</v>
      </c>
      <c r="C402">
        <f t="shared" ca="1" si="13"/>
        <v>0.29650736815100043</v>
      </c>
      <c r="D402">
        <f t="shared" ca="1" si="13"/>
        <v>0.60308102545526487</v>
      </c>
      <c r="E402">
        <f t="shared" ca="1" si="14"/>
        <v>0.97810689061882394</v>
      </c>
    </row>
    <row r="403" spans="2:5">
      <c r="B403">
        <f t="shared" ca="1" si="13"/>
        <v>0.25954173964301508</v>
      </c>
      <c r="C403">
        <f t="shared" ca="1" si="13"/>
        <v>0.78003174674017173</v>
      </c>
      <c r="D403">
        <f t="shared" ca="1" si="13"/>
        <v>0.79469672161348726</v>
      </c>
      <c r="E403">
        <f t="shared" ca="1" si="14"/>
        <v>1.8342702079966742</v>
      </c>
    </row>
    <row r="404" spans="2:5">
      <c r="B404">
        <f t="shared" ca="1" si="13"/>
        <v>0.88833875318161304</v>
      </c>
      <c r="C404">
        <f t="shared" ca="1" si="13"/>
        <v>8.3573070628742196E-2</v>
      </c>
      <c r="D404">
        <f t="shared" ca="1" si="13"/>
        <v>0.35123601469939991</v>
      </c>
      <c r="E404">
        <f t="shared" ca="1" si="14"/>
        <v>1.323147838509755</v>
      </c>
    </row>
    <row r="405" spans="2:5">
      <c r="B405">
        <f t="shared" ca="1" si="13"/>
        <v>0.78260830029820105</v>
      </c>
      <c r="C405">
        <f t="shared" ca="1" si="13"/>
        <v>0.99070979250531177</v>
      </c>
      <c r="D405">
        <f t="shared" ca="1" si="13"/>
        <v>0.729651961125101</v>
      </c>
      <c r="E405">
        <f t="shared" ca="1" si="14"/>
        <v>2.5029700539286139</v>
      </c>
    </row>
    <row r="406" spans="2:5">
      <c r="B406">
        <f t="shared" ca="1" si="13"/>
        <v>0.88549839480965842</v>
      </c>
      <c r="C406">
        <f t="shared" ca="1" si="13"/>
        <v>0.33519110833861554</v>
      </c>
      <c r="D406">
        <f t="shared" ca="1" si="13"/>
        <v>6.0602108862509718E-3</v>
      </c>
      <c r="E406">
        <f t="shared" ca="1" si="14"/>
        <v>1.2267497140345247</v>
      </c>
    </row>
    <row r="407" spans="2:5">
      <c r="B407">
        <f t="shared" ca="1" si="13"/>
        <v>0.13401594074014878</v>
      </c>
      <c r="C407">
        <f t="shared" ca="1" si="13"/>
        <v>0.43406962094235446</v>
      </c>
      <c r="D407">
        <f t="shared" ca="1" si="13"/>
        <v>0.33279389785637137</v>
      </c>
      <c r="E407">
        <f t="shared" ca="1" si="14"/>
        <v>0.90087945953887461</v>
      </c>
    </row>
    <row r="408" spans="2:5">
      <c r="B408">
        <f t="shared" ca="1" si="13"/>
        <v>0.83166712638808082</v>
      </c>
      <c r="C408">
        <f t="shared" ca="1" si="13"/>
        <v>0.62082776218442126</v>
      </c>
      <c r="D408">
        <f t="shared" ca="1" si="13"/>
        <v>0.43617122565194366</v>
      </c>
      <c r="E408">
        <f t="shared" ca="1" si="14"/>
        <v>1.8886661142244456</v>
      </c>
    </row>
    <row r="409" spans="2:5">
      <c r="B409">
        <f t="shared" ca="1" si="13"/>
        <v>0.36339711173105649</v>
      </c>
      <c r="C409">
        <f t="shared" ca="1" si="13"/>
        <v>1.7907648186879177E-2</v>
      </c>
      <c r="D409">
        <f t="shared" ca="1" si="13"/>
        <v>0.19970769138842959</v>
      </c>
      <c r="E409">
        <f t="shared" ca="1" si="14"/>
        <v>0.58101245130636525</v>
      </c>
    </row>
    <row r="410" spans="2:5">
      <c r="B410">
        <f t="shared" ca="1" si="13"/>
        <v>0.58320227581505435</v>
      </c>
      <c r="C410">
        <f t="shared" ca="1" si="13"/>
        <v>0.83108933303110177</v>
      </c>
      <c r="D410">
        <f t="shared" ca="1" si="13"/>
        <v>4.6687247895283002E-2</v>
      </c>
      <c r="E410">
        <f t="shared" ca="1" si="14"/>
        <v>1.460978856741439</v>
      </c>
    </row>
    <row r="411" spans="2:5">
      <c r="B411">
        <f t="shared" ca="1" si="13"/>
        <v>0.77681970149692658</v>
      </c>
      <c r="C411">
        <f t="shared" ca="1" si="13"/>
        <v>0.13543697299086455</v>
      </c>
      <c r="D411">
        <f t="shared" ca="1" si="13"/>
        <v>0.23313058362276706</v>
      </c>
      <c r="E411">
        <f t="shared" ca="1" si="14"/>
        <v>1.1453872581105582</v>
      </c>
    </row>
    <row r="412" spans="2:5">
      <c r="B412">
        <f t="shared" ca="1" si="13"/>
        <v>0.33000508908142334</v>
      </c>
      <c r="C412">
        <f t="shared" ca="1" si="13"/>
        <v>0.91789325772425523</v>
      </c>
      <c r="D412">
        <f t="shared" ca="1" si="13"/>
        <v>0.21826082424067683</v>
      </c>
      <c r="E412">
        <f t="shared" ca="1" si="14"/>
        <v>1.4661591710463555</v>
      </c>
    </row>
    <row r="413" spans="2:5">
      <c r="B413">
        <f t="shared" ca="1" si="13"/>
        <v>0.21365535519984413</v>
      </c>
      <c r="C413">
        <f t="shared" ca="1" si="13"/>
        <v>0.48654727894320915</v>
      </c>
      <c r="D413">
        <f t="shared" ca="1" si="13"/>
        <v>0.14435391354245819</v>
      </c>
      <c r="E413">
        <f t="shared" ca="1" si="14"/>
        <v>0.84455654768551147</v>
      </c>
    </row>
    <row r="414" spans="2:5">
      <c r="B414">
        <f t="shared" ca="1" si="13"/>
        <v>0.90023878262541368</v>
      </c>
      <c r="C414">
        <f t="shared" ca="1" si="13"/>
        <v>0.18906065795124705</v>
      </c>
      <c r="D414">
        <f t="shared" ca="1" si="13"/>
        <v>0.36671067146821335</v>
      </c>
      <c r="E414">
        <f t="shared" ca="1" si="14"/>
        <v>1.4560101120448741</v>
      </c>
    </row>
    <row r="415" spans="2:5">
      <c r="B415">
        <f t="shared" ca="1" si="13"/>
        <v>0.22332278335283307</v>
      </c>
      <c r="C415">
        <f t="shared" ca="1" si="13"/>
        <v>0.30279208512010913</v>
      </c>
      <c r="D415">
        <f t="shared" ca="1" si="13"/>
        <v>0.61430996868679366</v>
      </c>
      <c r="E415">
        <f t="shared" ca="1" si="14"/>
        <v>1.1404248371597359</v>
      </c>
    </row>
    <row r="416" spans="2:5">
      <c r="B416">
        <f t="shared" ca="1" si="13"/>
        <v>0.8126369763794965</v>
      </c>
      <c r="C416">
        <f t="shared" ca="1" si="13"/>
        <v>0.18461325952054997</v>
      </c>
      <c r="D416">
        <f t="shared" ca="1" si="13"/>
        <v>0.5712527397360242</v>
      </c>
      <c r="E416">
        <f t="shared" ca="1" si="14"/>
        <v>1.5685029756360707</v>
      </c>
    </row>
    <row r="417" spans="2:5">
      <c r="B417">
        <f t="shared" ca="1" si="13"/>
        <v>0.46966041521780166</v>
      </c>
      <c r="C417">
        <f t="shared" ca="1" si="13"/>
        <v>0.33425070380828725</v>
      </c>
      <c r="D417">
        <f t="shared" ca="1" si="13"/>
        <v>0.79397950177077437</v>
      </c>
      <c r="E417">
        <f t="shared" ca="1" si="14"/>
        <v>1.5978906207968633</v>
      </c>
    </row>
    <row r="418" spans="2:5">
      <c r="B418">
        <f t="shared" ca="1" si="13"/>
        <v>0.49683412871192645</v>
      </c>
      <c r="C418">
        <f t="shared" ca="1" si="13"/>
        <v>0.47542269604232457</v>
      </c>
      <c r="D418">
        <f t="shared" ca="1" si="13"/>
        <v>6.5966965100308084E-2</v>
      </c>
      <c r="E418">
        <f t="shared" ca="1" si="14"/>
        <v>1.038223789854559</v>
      </c>
    </row>
    <row r="419" spans="2:5">
      <c r="B419">
        <f t="shared" ca="1" si="13"/>
        <v>0.32463488425177012</v>
      </c>
      <c r="C419">
        <f t="shared" ca="1" si="13"/>
        <v>0.20560232998937844</v>
      </c>
      <c r="D419">
        <f t="shared" ca="1" si="13"/>
        <v>0.12754486512253327</v>
      </c>
      <c r="E419">
        <f t="shared" ca="1" si="14"/>
        <v>0.65778207936368183</v>
      </c>
    </row>
    <row r="420" spans="2:5">
      <c r="B420">
        <f t="shared" ca="1" si="13"/>
        <v>0.23024939119761623</v>
      </c>
      <c r="C420">
        <f t="shared" ca="1" si="13"/>
        <v>0.92643058668233103</v>
      </c>
      <c r="D420">
        <f t="shared" ca="1" si="13"/>
        <v>0.16676492564526391</v>
      </c>
      <c r="E420">
        <f t="shared" ca="1" si="14"/>
        <v>1.3234449035252112</v>
      </c>
    </row>
    <row r="421" spans="2:5">
      <c r="B421">
        <f t="shared" ca="1" si="13"/>
        <v>0.51733964866951943</v>
      </c>
      <c r="C421">
        <f t="shared" ca="1" si="13"/>
        <v>0.84620042733825529</v>
      </c>
      <c r="D421">
        <f t="shared" ca="1" si="13"/>
        <v>0.35127965582376064</v>
      </c>
      <c r="E421">
        <f t="shared" ca="1" si="14"/>
        <v>1.7148197318315352</v>
      </c>
    </row>
    <row r="422" spans="2:5">
      <c r="B422">
        <f t="shared" ca="1" si="13"/>
        <v>0.4138141810510263</v>
      </c>
      <c r="C422">
        <f t="shared" ca="1" si="13"/>
        <v>0.90121205156055872</v>
      </c>
      <c r="D422">
        <f t="shared" ca="1" si="13"/>
        <v>0.66200441429067547</v>
      </c>
      <c r="E422">
        <f t="shared" ca="1" si="14"/>
        <v>1.9770306469022607</v>
      </c>
    </row>
    <row r="423" spans="2:5">
      <c r="B423">
        <f t="shared" ca="1" si="13"/>
        <v>0.59401384772628052</v>
      </c>
      <c r="C423">
        <f t="shared" ca="1" si="13"/>
        <v>3.3204600092477943E-3</v>
      </c>
      <c r="D423">
        <f t="shared" ca="1" si="13"/>
        <v>0.9737459435332636</v>
      </c>
      <c r="E423">
        <f t="shared" ca="1" si="14"/>
        <v>1.5710802512687918</v>
      </c>
    </row>
    <row r="424" spans="2:5">
      <c r="B424">
        <f t="shared" ca="1" si="13"/>
        <v>0.22339583951644504</v>
      </c>
      <c r="C424">
        <f t="shared" ca="1" si="13"/>
        <v>0.48577182892813076</v>
      </c>
      <c r="D424">
        <f t="shared" ca="1" si="13"/>
        <v>0.75928210243845873</v>
      </c>
      <c r="E424">
        <f t="shared" ca="1" si="14"/>
        <v>1.4684497708830344</v>
      </c>
    </row>
    <row r="425" spans="2:5">
      <c r="B425">
        <f t="shared" ca="1" si="13"/>
        <v>0.54652924486766608</v>
      </c>
      <c r="C425">
        <f t="shared" ca="1" si="13"/>
        <v>0.59264989016237124</v>
      </c>
      <c r="D425">
        <f t="shared" ca="1" si="13"/>
        <v>0.18762453510599197</v>
      </c>
      <c r="E425">
        <f t="shared" ca="1" si="14"/>
        <v>1.3268036701360293</v>
      </c>
    </row>
    <row r="426" spans="2:5">
      <c r="B426">
        <f t="shared" ca="1" si="13"/>
        <v>0.72491254458299503</v>
      </c>
      <c r="C426">
        <f t="shared" ca="1" si="13"/>
        <v>0.9296821037754317</v>
      </c>
      <c r="D426">
        <f t="shared" ca="1" si="13"/>
        <v>0.76151248690675533</v>
      </c>
      <c r="E426">
        <f t="shared" ca="1" si="14"/>
        <v>2.4161071352651824</v>
      </c>
    </row>
    <row r="427" spans="2:5">
      <c r="B427">
        <f t="shared" ca="1" si="13"/>
        <v>0.70818472093213403</v>
      </c>
      <c r="C427">
        <f t="shared" ca="1" si="13"/>
        <v>0.33638456662544203</v>
      </c>
      <c r="D427">
        <f t="shared" ca="1" si="13"/>
        <v>0.52930936543236495</v>
      </c>
      <c r="E427">
        <f t="shared" ca="1" si="14"/>
        <v>1.5738786529899409</v>
      </c>
    </row>
    <row r="428" spans="2:5">
      <c r="B428">
        <f t="shared" ca="1" si="13"/>
        <v>6.4695573594559019E-2</v>
      </c>
      <c r="C428">
        <f t="shared" ca="1" si="13"/>
        <v>0.21132730237512098</v>
      </c>
      <c r="D428">
        <f t="shared" ca="1" si="13"/>
        <v>0.97526310958324525</v>
      </c>
      <c r="E428">
        <f t="shared" ca="1" si="14"/>
        <v>1.2512859855529253</v>
      </c>
    </row>
    <row r="429" spans="2:5">
      <c r="B429">
        <f t="shared" ca="1" si="13"/>
        <v>5.2343972254254578E-2</v>
      </c>
      <c r="C429">
        <f t="shared" ca="1" si="13"/>
        <v>0.73209305838626781</v>
      </c>
      <c r="D429">
        <f t="shared" ca="1" si="13"/>
        <v>0.12538692665300688</v>
      </c>
      <c r="E429">
        <f t="shared" ca="1" si="14"/>
        <v>0.90982395729352927</v>
      </c>
    </row>
    <row r="430" spans="2:5">
      <c r="B430">
        <f t="shared" ca="1" si="13"/>
        <v>0.60504712179640208</v>
      </c>
      <c r="C430">
        <f t="shared" ca="1" si="13"/>
        <v>0.7605630212603065</v>
      </c>
      <c r="D430">
        <f t="shared" ca="1" si="13"/>
        <v>0.58375359370863333</v>
      </c>
      <c r="E430">
        <f t="shared" ca="1" si="14"/>
        <v>1.9493637367653418</v>
      </c>
    </row>
    <row r="431" spans="2:5">
      <c r="B431">
        <f t="shared" ca="1" si="13"/>
        <v>0.88213736086793504</v>
      </c>
      <c r="C431">
        <f t="shared" ca="1" si="13"/>
        <v>0.61480357192880442</v>
      </c>
      <c r="D431">
        <f t="shared" ca="1" si="13"/>
        <v>0.97064131904200956</v>
      </c>
      <c r="E431">
        <f t="shared" ca="1" si="14"/>
        <v>2.4675822518387491</v>
      </c>
    </row>
    <row r="432" spans="2:5">
      <c r="B432">
        <f t="shared" ca="1" si="13"/>
        <v>8.0043243490349414E-2</v>
      </c>
      <c r="C432">
        <f t="shared" ca="1" si="13"/>
        <v>0.16702695909259369</v>
      </c>
      <c r="D432">
        <f t="shared" ca="1" si="13"/>
        <v>5.4688588769267854E-2</v>
      </c>
      <c r="E432">
        <f t="shared" ca="1" si="14"/>
        <v>0.30175879135221095</v>
      </c>
    </row>
    <row r="433" spans="2:5">
      <c r="B433">
        <f t="shared" ca="1" si="13"/>
        <v>0.90369979896771147</v>
      </c>
      <c r="C433">
        <f t="shared" ca="1" si="13"/>
        <v>0.89957232164270073</v>
      </c>
      <c r="D433">
        <f t="shared" ca="1" si="13"/>
        <v>0.60201128910897839</v>
      </c>
      <c r="E433">
        <f t="shared" ca="1" si="14"/>
        <v>2.4052834097193907</v>
      </c>
    </row>
    <row r="434" spans="2:5">
      <c r="B434">
        <f t="shared" ca="1" si="13"/>
        <v>0.64974312960281666</v>
      </c>
      <c r="C434">
        <f t="shared" ca="1" si="13"/>
        <v>0.15304989532408142</v>
      </c>
      <c r="D434">
        <f t="shared" ca="1" si="13"/>
        <v>0.57985360037686939</v>
      </c>
      <c r="E434">
        <f t="shared" ca="1" si="14"/>
        <v>1.3826466253037675</v>
      </c>
    </row>
    <row r="435" spans="2:5">
      <c r="B435">
        <f t="shared" ca="1" si="13"/>
        <v>0.11624221977352689</v>
      </c>
      <c r="C435">
        <f t="shared" ca="1" si="13"/>
        <v>4.9977761319084046E-2</v>
      </c>
      <c r="D435">
        <f t="shared" ca="1" si="13"/>
        <v>0.49828900516581509</v>
      </c>
      <c r="E435">
        <f t="shared" ca="1" si="14"/>
        <v>0.66450898625842603</v>
      </c>
    </row>
    <row r="436" spans="2:5">
      <c r="B436">
        <f t="shared" ca="1" si="13"/>
        <v>0.77509258320095442</v>
      </c>
      <c r="C436">
        <f t="shared" ca="1" si="13"/>
        <v>1.0946408164711929E-2</v>
      </c>
      <c r="D436">
        <f t="shared" ca="1" si="13"/>
        <v>0.10681327154208198</v>
      </c>
      <c r="E436">
        <f t="shared" ca="1" si="14"/>
        <v>0.89285226290774833</v>
      </c>
    </row>
    <row r="437" spans="2:5">
      <c r="B437">
        <f t="shared" ca="1" si="13"/>
        <v>0.66497035445846275</v>
      </c>
      <c r="C437">
        <f t="shared" ca="1" si="13"/>
        <v>0.38666349297569935</v>
      </c>
      <c r="D437">
        <f t="shared" ca="1" si="13"/>
        <v>0.98057527587763227</v>
      </c>
      <c r="E437">
        <f t="shared" ca="1" si="14"/>
        <v>2.0322091233117945</v>
      </c>
    </row>
    <row r="438" spans="2:5">
      <c r="B438">
        <f t="shared" ca="1" si="13"/>
        <v>0.60349262170117979</v>
      </c>
      <c r="C438">
        <f t="shared" ca="1" si="13"/>
        <v>0.9447427595704353</v>
      </c>
      <c r="D438">
        <f t="shared" ca="1" si="13"/>
        <v>0.59496258396271684</v>
      </c>
      <c r="E438">
        <f t="shared" ca="1" si="14"/>
        <v>2.1431979652343323</v>
      </c>
    </row>
    <row r="439" spans="2:5">
      <c r="B439">
        <f t="shared" ca="1" si="13"/>
        <v>0.50011029812826424</v>
      </c>
      <c r="C439">
        <f t="shared" ca="1" si="13"/>
        <v>0.13467563703149876</v>
      </c>
      <c r="D439">
        <f t="shared" ca="1" si="13"/>
        <v>0.1313923410971809</v>
      </c>
      <c r="E439">
        <f t="shared" ca="1" si="14"/>
        <v>0.7661782762569439</v>
      </c>
    </row>
    <row r="440" spans="2:5">
      <c r="B440">
        <f t="shared" ca="1" si="13"/>
        <v>0.37721785936961405</v>
      </c>
      <c r="C440">
        <f t="shared" ca="1" si="13"/>
        <v>0.55795662374839849</v>
      </c>
      <c r="D440">
        <f t="shared" ca="1" si="13"/>
        <v>0.61834716386074762</v>
      </c>
      <c r="E440">
        <f t="shared" ca="1" si="14"/>
        <v>1.5535216469787603</v>
      </c>
    </row>
    <row r="441" spans="2:5">
      <c r="B441">
        <f t="shared" ca="1" si="13"/>
        <v>0.91866991574351953</v>
      </c>
      <c r="C441">
        <f t="shared" ca="1" si="13"/>
        <v>0.14094690340252636</v>
      </c>
      <c r="D441">
        <f t="shared" ca="1" si="13"/>
        <v>0.90021192652893922</v>
      </c>
      <c r="E441">
        <f t="shared" ca="1" si="14"/>
        <v>1.959828745674985</v>
      </c>
    </row>
    <row r="442" spans="2:5">
      <c r="B442">
        <f t="shared" ca="1" si="13"/>
        <v>0.31141151373153153</v>
      </c>
      <c r="C442">
        <f t="shared" ca="1" si="13"/>
        <v>0.17593052257395436</v>
      </c>
      <c r="D442">
        <f t="shared" ca="1" si="13"/>
        <v>0.55083073494876333</v>
      </c>
      <c r="E442">
        <f t="shared" ca="1" si="14"/>
        <v>1.0381727712542492</v>
      </c>
    </row>
    <row r="443" spans="2:5">
      <c r="B443">
        <f t="shared" ca="1" si="13"/>
        <v>0.69841919150903942</v>
      </c>
      <c r="C443">
        <f t="shared" ca="1" si="13"/>
        <v>0.31880376437883895</v>
      </c>
      <c r="D443">
        <f t="shared" ca="1" si="13"/>
        <v>5.922274354396373E-2</v>
      </c>
      <c r="E443">
        <f t="shared" ca="1" si="14"/>
        <v>1.0764456994318423</v>
      </c>
    </row>
    <row r="444" spans="2:5">
      <c r="B444">
        <f t="shared" ca="1" si="13"/>
        <v>0.82610258697108951</v>
      </c>
      <c r="C444">
        <f t="shared" ca="1" si="13"/>
        <v>0.78483381794639306</v>
      </c>
      <c r="D444">
        <f t="shared" ca="1" si="13"/>
        <v>0.6361993231467401</v>
      </c>
      <c r="E444">
        <f t="shared" ca="1" si="14"/>
        <v>2.2471357280642228</v>
      </c>
    </row>
    <row r="445" spans="2:5">
      <c r="B445">
        <f t="shared" ca="1" si="13"/>
        <v>0.47290590629960116</v>
      </c>
      <c r="C445">
        <f t="shared" ca="1" si="13"/>
        <v>0.7529986654430979</v>
      </c>
      <c r="D445">
        <f t="shared" ca="1" si="13"/>
        <v>0.32054612300180574</v>
      </c>
      <c r="E445">
        <f t="shared" ca="1" si="14"/>
        <v>1.5464506947445047</v>
      </c>
    </row>
    <row r="446" spans="2:5">
      <c r="B446">
        <f t="shared" ca="1" si="13"/>
        <v>0.78866921789893119</v>
      </c>
      <c r="C446">
        <f t="shared" ca="1" si="13"/>
        <v>0.63951443591934976</v>
      </c>
      <c r="D446">
        <f t="shared" ca="1" si="13"/>
        <v>0.58029771291649268</v>
      </c>
      <c r="E446">
        <f t="shared" ca="1" si="14"/>
        <v>2.0084813667347738</v>
      </c>
    </row>
    <row r="447" spans="2:5">
      <c r="B447">
        <f t="shared" ca="1" si="13"/>
        <v>0.42274521322273606</v>
      </c>
      <c r="C447">
        <f t="shared" ca="1" si="13"/>
        <v>9.5282557427644909E-2</v>
      </c>
      <c r="D447">
        <f t="shared" ca="1" si="13"/>
        <v>0.27070409766719683</v>
      </c>
      <c r="E447">
        <f t="shared" ca="1" si="14"/>
        <v>0.7887318683175778</v>
      </c>
    </row>
    <row r="448" spans="2:5">
      <c r="B448">
        <f t="shared" ca="1" si="13"/>
        <v>0.57801214483147101</v>
      </c>
      <c r="C448">
        <f t="shared" ca="1" si="13"/>
        <v>0.17746249847692019</v>
      </c>
      <c r="D448">
        <f t="shared" ca="1" si="13"/>
        <v>0.29575737127826607</v>
      </c>
      <c r="E448">
        <f t="shared" ca="1" si="14"/>
        <v>1.0512320145866574</v>
      </c>
    </row>
    <row r="449" spans="2:5">
      <c r="B449">
        <f t="shared" ca="1" si="13"/>
        <v>0.30246542716180003</v>
      </c>
      <c r="C449">
        <f t="shared" ca="1" si="13"/>
        <v>0.12784756404191577</v>
      </c>
      <c r="D449">
        <f t="shared" ca="1" si="13"/>
        <v>0.28653506971543186</v>
      </c>
      <c r="E449">
        <f t="shared" ca="1" si="14"/>
        <v>0.71684806091914766</v>
      </c>
    </row>
    <row r="450" spans="2:5">
      <c r="B450">
        <f t="shared" ca="1" si="13"/>
        <v>0.90918424656975139</v>
      </c>
      <c r="C450">
        <f t="shared" ca="1" si="13"/>
        <v>0.63140293321192786</v>
      </c>
      <c r="D450">
        <f t="shared" ca="1" si="13"/>
        <v>0.828082188640898</v>
      </c>
      <c r="E450">
        <f t="shared" ca="1" si="14"/>
        <v>2.3686693684225775</v>
      </c>
    </row>
    <row r="451" spans="2:5">
      <c r="B451">
        <f t="shared" ca="1" si="13"/>
        <v>0.58903725271359708</v>
      </c>
      <c r="C451">
        <f t="shared" ca="1" si="13"/>
        <v>0.87769352474259232</v>
      </c>
      <c r="D451">
        <f t="shared" ca="1" si="13"/>
        <v>0.58026499831507727</v>
      </c>
      <c r="E451">
        <f t="shared" ca="1" si="14"/>
        <v>2.0469957757712667</v>
      </c>
    </row>
    <row r="452" spans="2:5">
      <c r="B452">
        <f t="shared" ref="B452:D515" ca="1" si="15">RAND()</f>
        <v>0.15625056097605983</v>
      </c>
      <c r="C452">
        <f t="shared" ca="1" si="15"/>
        <v>0.95752573491718773</v>
      </c>
      <c r="D452">
        <f t="shared" ca="1" si="15"/>
        <v>0.27753716023505026</v>
      </c>
      <c r="E452">
        <f t="shared" ref="E452:E515" ca="1" si="16">SUM(B452:D452)</f>
        <v>1.3913134561282978</v>
      </c>
    </row>
    <row r="453" spans="2:5">
      <c r="B453">
        <f t="shared" ca="1" si="15"/>
        <v>0.32353711729921275</v>
      </c>
      <c r="C453">
        <f t="shared" ca="1" si="15"/>
        <v>0.93759139594895657</v>
      </c>
      <c r="D453">
        <f t="shared" ca="1" si="15"/>
        <v>0.64134903722059133</v>
      </c>
      <c r="E453">
        <f t="shared" ca="1" si="16"/>
        <v>1.9024775504687605</v>
      </c>
    </row>
    <row r="454" spans="2:5">
      <c r="B454">
        <f t="shared" ca="1" si="15"/>
        <v>0.40481256236619245</v>
      </c>
      <c r="C454">
        <f t="shared" ca="1" si="15"/>
        <v>0.58522792590226425</v>
      </c>
      <c r="D454">
        <f t="shared" ca="1" si="15"/>
        <v>0.44789840003096104</v>
      </c>
      <c r="E454">
        <f t="shared" ca="1" si="16"/>
        <v>1.4379388882994177</v>
      </c>
    </row>
    <row r="455" spans="2:5">
      <c r="B455">
        <f t="shared" ca="1" si="15"/>
        <v>0.84060256284106571</v>
      </c>
      <c r="C455">
        <f t="shared" ca="1" si="15"/>
        <v>0.51638055535231453</v>
      </c>
      <c r="D455">
        <f t="shared" ca="1" si="15"/>
        <v>0.97169688215349448</v>
      </c>
      <c r="E455">
        <f t="shared" ca="1" si="16"/>
        <v>2.3286800003468748</v>
      </c>
    </row>
    <row r="456" spans="2:5">
      <c r="B456">
        <f t="shared" ca="1" si="15"/>
        <v>0.13258392809120112</v>
      </c>
      <c r="C456">
        <f t="shared" ca="1" si="15"/>
        <v>0.78424469481267678</v>
      </c>
      <c r="D456">
        <f t="shared" ca="1" si="15"/>
        <v>0.56036498298227388</v>
      </c>
      <c r="E456">
        <f t="shared" ca="1" si="16"/>
        <v>1.4771936058861517</v>
      </c>
    </row>
    <row r="457" spans="2:5">
      <c r="B457">
        <f t="shared" ca="1" si="15"/>
        <v>0.42869688802534756</v>
      </c>
      <c r="C457">
        <f t="shared" ca="1" si="15"/>
        <v>0.80923730959206597</v>
      </c>
      <c r="D457">
        <f t="shared" ca="1" si="15"/>
        <v>0.17241305932043238</v>
      </c>
      <c r="E457">
        <f t="shared" ca="1" si="16"/>
        <v>1.4103472569378459</v>
      </c>
    </row>
    <row r="458" spans="2:5">
      <c r="B458">
        <f t="shared" ca="1" si="15"/>
        <v>0.77027685761410758</v>
      </c>
      <c r="C458">
        <f t="shared" ca="1" si="15"/>
        <v>0.76189957453636947</v>
      </c>
      <c r="D458">
        <f t="shared" ca="1" si="15"/>
        <v>0.55499175350352192</v>
      </c>
      <c r="E458">
        <f t="shared" ca="1" si="16"/>
        <v>2.087168185653999</v>
      </c>
    </row>
    <row r="459" spans="2:5">
      <c r="B459">
        <f t="shared" ca="1" si="15"/>
        <v>0.80132331666177925</v>
      </c>
      <c r="C459">
        <f t="shared" ca="1" si="15"/>
        <v>0.77219986126101503</v>
      </c>
      <c r="D459">
        <f t="shared" ca="1" si="15"/>
        <v>0.49011201099724089</v>
      </c>
      <c r="E459">
        <f t="shared" ca="1" si="16"/>
        <v>2.0636351889200353</v>
      </c>
    </row>
    <row r="460" spans="2:5">
      <c r="B460">
        <f t="shared" ca="1" si="15"/>
        <v>0.25702218178555636</v>
      </c>
      <c r="C460">
        <f t="shared" ca="1" si="15"/>
        <v>0.46273145958560813</v>
      </c>
      <c r="D460">
        <f t="shared" ca="1" si="15"/>
        <v>0.8147553990003904</v>
      </c>
      <c r="E460">
        <f t="shared" ca="1" si="16"/>
        <v>1.5345090403715549</v>
      </c>
    </row>
    <row r="461" spans="2:5">
      <c r="B461">
        <f t="shared" ca="1" si="15"/>
        <v>0.67790350311617742</v>
      </c>
      <c r="C461">
        <f t="shared" ca="1" si="15"/>
        <v>0.23390468441778922</v>
      </c>
      <c r="D461">
        <f t="shared" ca="1" si="15"/>
        <v>0.10976745367398855</v>
      </c>
      <c r="E461">
        <f t="shared" ca="1" si="16"/>
        <v>1.0215756412079551</v>
      </c>
    </row>
    <row r="462" spans="2:5">
      <c r="B462">
        <f t="shared" ca="1" si="15"/>
        <v>0.85714782291642888</v>
      </c>
      <c r="C462">
        <f t="shared" ca="1" si="15"/>
        <v>0.85700264569755258</v>
      </c>
      <c r="D462">
        <f t="shared" ca="1" si="15"/>
        <v>0.13684741806917755</v>
      </c>
      <c r="E462">
        <f t="shared" ca="1" si="16"/>
        <v>1.8509978866831589</v>
      </c>
    </row>
    <row r="463" spans="2:5">
      <c r="B463">
        <f t="shared" ca="1" si="15"/>
        <v>0.27121943219188216</v>
      </c>
      <c r="C463">
        <f t="shared" ca="1" si="15"/>
        <v>0.4278320842726554</v>
      </c>
      <c r="D463">
        <f t="shared" ca="1" si="15"/>
        <v>0.37405673843639542</v>
      </c>
      <c r="E463">
        <f t="shared" ca="1" si="16"/>
        <v>1.073108254900933</v>
      </c>
    </row>
    <row r="464" spans="2:5">
      <c r="B464">
        <f t="shared" ca="1" si="15"/>
        <v>0.45059887027985879</v>
      </c>
      <c r="C464">
        <f t="shared" ca="1" si="15"/>
        <v>0.96969145894512332</v>
      </c>
      <c r="D464">
        <f t="shared" ca="1" si="15"/>
        <v>0.68265741636896327</v>
      </c>
      <c r="E464">
        <f t="shared" ca="1" si="16"/>
        <v>2.1029477455939452</v>
      </c>
    </row>
    <row r="465" spans="2:5">
      <c r="B465">
        <f t="shared" ca="1" si="15"/>
        <v>0.80387552878095903</v>
      </c>
      <c r="C465">
        <f t="shared" ca="1" si="15"/>
        <v>0.51398052842427544</v>
      </c>
      <c r="D465">
        <f t="shared" ca="1" si="15"/>
        <v>0.65932304582135304</v>
      </c>
      <c r="E465">
        <f t="shared" ca="1" si="16"/>
        <v>1.9771791030265875</v>
      </c>
    </row>
    <row r="466" spans="2:5">
      <c r="B466">
        <f t="shared" ca="1" si="15"/>
        <v>0.88336802273593162</v>
      </c>
      <c r="C466">
        <f t="shared" ca="1" si="15"/>
        <v>0.70140686000522845</v>
      </c>
      <c r="D466">
        <f t="shared" ca="1" si="15"/>
        <v>0.88345150825439889</v>
      </c>
      <c r="E466">
        <f t="shared" ca="1" si="16"/>
        <v>2.4682263909955591</v>
      </c>
    </row>
    <row r="467" spans="2:5">
      <c r="B467">
        <f t="shared" ca="1" si="15"/>
        <v>0.96780229470469892</v>
      </c>
      <c r="C467">
        <f t="shared" ca="1" si="15"/>
        <v>0.76353324487568319</v>
      </c>
      <c r="D467">
        <f t="shared" ca="1" si="15"/>
        <v>0.40023484505446527</v>
      </c>
      <c r="E467">
        <f t="shared" ca="1" si="16"/>
        <v>2.1315703846348475</v>
      </c>
    </row>
    <row r="468" spans="2:5">
      <c r="B468">
        <f t="shared" ca="1" si="15"/>
        <v>0.46578800088161487</v>
      </c>
      <c r="C468">
        <f t="shared" ca="1" si="15"/>
        <v>0.41084134830490648</v>
      </c>
      <c r="D468">
        <f t="shared" ca="1" si="15"/>
        <v>0.24650349889269008</v>
      </c>
      <c r="E468">
        <f t="shared" ca="1" si="16"/>
        <v>1.1231328480792113</v>
      </c>
    </row>
    <row r="469" spans="2:5">
      <c r="B469">
        <f t="shared" ca="1" si="15"/>
        <v>6.1208441138576375E-2</v>
      </c>
      <c r="C469">
        <f t="shared" ca="1" si="15"/>
        <v>0.54031051227638305</v>
      </c>
      <c r="D469">
        <f t="shared" ca="1" si="15"/>
        <v>0.75294629447625105</v>
      </c>
      <c r="E469">
        <f t="shared" ca="1" si="16"/>
        <v>1.3544652478912105</v>
      </c>
    </row>
    <row r="470" spans="2:5">
      <c r="B470">
        <f t="shared" ca="1" si="15"/>
        <v>6.7884270740485864E-2</v>
      </c>
      <c r="C470">
        <f t="shared" ca="1" si="15"/>
        <v>0.49965014456532275</v>
      </c>
      <c r="D470">
        <f t="shared" ca="1" si="15"/>
        <v>0.46359630431473386</v>
      </c>
      <c r="E470">
        <f t="shared" ca="1" si="16"/>
        <v>1.0311307196205424</v>
      </c>
    </row>
    <row r="471" spans="2:5">
      <c r="B471">
        <f t="shared" ca="1" si="15"/>
        <v>0.6699782337651824</v>
      </c>
      <c r="C471">
        <f t="shared" ca="1" si="15"/>
        <v>5.9535535656051852E-2</v>
      </c>
      <c r="D471">
        <f t="shared" ca="1" si="15"/>
        <v>0.26614852289797664</v>
      </c>
      <c r="E471">
        <f t="shared" ca="1" si="16"/>
        <v>0.99566229231921088</v>
      </c>
    </row>
    <row r="472" spans="2:5">
      <c r="B472">
        <f t="shared" ca="1" si="15"/>
        <v>0.68781402238818456</v>
      </c>
      <c r="C472">
        <f t="shared" ca="1" si="15"/>
        <v>0.44908282119658161</v>
      </c>
      <c r="D472">
        <f t="shared" ca="1" si="15"/>
        <v>9.9567933269131714E-2</v>
      </c>
      <c r="E472">
        <f t="shared" ca="1" si="16"/>
        <v>1.2364647768538979</v>
      </c>
    </row>
    <row r="473" spans="2:5">
      <c r="B473">
        <f t="shared" ca="1" si="15"/>
        <v>0.5180000243497358</v>
      </c>
      <c r="C473">
        <f t="shared" ca="1" si="15"/>
        <v>0.2856974616650414</v>
      </c>
      <c r="D473">
        <f t="shared" ca="1" si="15"/>
        <v>0.59503452198783724</v>
      </c>
      <c r="E473">
        <f t="shared" ca="1" si="16"/>
        <v>1.3987320080026144</v>
      </c>
    </row>
    <row r="474" spans="2:5">
      <c r="B474">
        <f t="shared" ca="1" si="15"/>
        <v>0.50787849644158856</v>
      </c>
      <c r="C474">
        <f t="shared" ca="1" si="15"/>
        <v>0.41717022571561846</v>
      </c>
      <c r="D474">
        <f t="shared" ca="1" si="15"/>
        <v>0.8500940099309201</v>
      </c>
      <c r="E474">
        <f t="shared" ca="1" si="16"/>
        <v>1.7751427320881272</v>
      </c>
    </row>
    <row r="475" spans="2:5">
      <c r="B475">
        <f t="shared" ca="1" si="15"/>
        <v>0.14197382456917362</v>
      </c>
      <c r="C475">
        <f t="shared" ca="1" si="15"/>
        <v>2.8372490451693544E-2</v>
      </c>
      <c r="D475">
        <f t="shared" ca="1" si="15"/>
        <v>0.55343191755876908</v>
      </c>
      <c r="E475">
        <f t="shared" ca="1" si="16"/>
        <v>0.72377823257963625</v>
      </c>
    </row>
    <row r="476" spans="2:5">
      <c r="B476">
        <f t="shared" ca="1" si="15"/>
        <v>0.99127969933966287</v>
      </c>
      <c r="C476">
        <f t="shared" ca="1" si="15"/>
        <v>0.66979244183999931</v>
      </c>
      <c r="D476">
        <f t="shared" ca="1" si="15"/>
        <v>0.46555286176442368</v>
      </c>
      <c r="E476">
        <f t="shared" ca="1" si="16"/>
        <v>2.1266250029440856</v>
      </c>
    </row>
    <row r="477" spans="2:5">
      <c r="B477">
        <f t="shared" ca="1" si="15"/>
        <v>0.5995128370646795</v>
      </c>
      <c r="C477">
        <f t="shared" ca="1" si="15"/>
        <v>0.69589337217600045</v>
      </c>
      <c r="D477">
        <f t="shared" ca="1" si="15"/>
        <v>0.84980003633057988</v>
      </c>
      <c r="E477">
        <f t="shared" ca="1" si="16"/>
        <v>2.1452062455712597</v>
      </c>
    </row>
    <row r="478" spans="2:5">
      <c r="B478">
        <f t="shared" ca="1" si="15"/>
        <v>0.93620087538591445</v>
      </c>
      <c r="C478">
        <f t="shared" ca="1" si="15"/>
        <v>0.49148070494522722</v>
      </c>
      <c r="D478">
        <f t="shared" ca="1" si="15"/>
        <v>0.96255342027150514</v>
      </c>
      <c r="E478">
        <f t="shared" ca="1" si="16"/>
        <v>2.3902350006026465</v>
      </c>
    </row>
    <row r="479" spans="2:5">
      <c r="B479">
        <f t="shared" ca="1" si="15"/>
        <v>0.2821589745155616</v>
      </c>
      <c r="C479">
        <f t="shared" ca="1" si="15"/>
        <v>5.3634105544196786E-2</v>
      </c>
      <c r="D479">
        <f t="shared" ca="1" si="15"/>
        <v>0.62308960524970269</v>
      </c>
      <c r="E479">
        <f t="shared" ca="1" si="16"/>
        <v>0.95888268530946108</v>
      </c>
    </row>
    <row r="480" spans="2:5">
      <c r="B480">
        <f t="shared" ca="1" si="15"/>
        <v>0.58034732975772374</v>
      </c>
      <c r="C480">
        <f t="shared" ca="1" si="15"/>
        <v>0.19993369552142293</v>
      </c>
      <c r="D480">
        <f t="shared" ca="1" si="15"/>
        <v>0.90941645558250406</v>
      </c>
      <c r="E480">
        <f t="shared" ca="1" si="16"/>
        <v>1.6896974808616507</v>
      </c>
    </row>
    <row r="481" spans="2:5">
      <c r="B481">
        <f t="shared" ca="1" si="15"/>
        <v>0.2055852814097876</v>
      </c>
      <c r="C481">
        <f t="shared" ca="1" si="15"/>
        <v>0.3546858174987686</v>
      </c>
      <c r="D481">
        <f t="shared" ca="1" si="15"/>
        <v>2.2190120205228814E-3</v>
      </c>
      <c r="E481">
        <f t="shared" ca="1" si="16"/>
        <v>0.56249011092907908</v>
      </c>
    </row>
    <row r="482" spans="2:5">
      <c r="B482">
        <f t="shared" ca="1" si="15"/>
        <v>0.79292011325390455</v>
      </c>
      <c r="C482">
        <f t="shared" ca="1" si="15"/>
        <v>0.20047596037096205</v>
      </c>
      <c r="D482">
        <f t="shared" ca="1" si="15"/>
        <v>0.88334401836499665</v>
      </c>
      <c r="E482">
        <f t="shared" ca="1" si="16"/>
        <v>1.8767400919898631</v>
      </c>
    </row>
    <row r="483" spans="2:5">
      <c r="B483">
        <f t="shared" ca="1" si="15"/>
        <v>0.96749471230857564</v>
      </c>
      <c r="C483">
        <f t="shared" ca="1" si="15"/>
        <v>0.33551006045427734</v>
      </c>
      <c r="D483">
        <f t="shared" ca="1" si="15"/>
        <v>4.3124233205643625E-2</v>
      </c>
      <c r="E483">
        <f t="shared" ca="1" si="16"/>
        <v>1.3461290059684965</v>
      </c>
    </row>
    <row r="484" spans="2:5">
      <c r="B484">
        <f t="shared" ca="1" si="15"/>
        <v>0.33090769466282666</v>
      </c>
      <c r="C484">
        <f t="shared" ca="1" si="15"/>
        <v>6.8770439268372452E-2</v>
      </c>
      <c r="D484">
        <f t="shared" ca="1" si="15"/>
        <v>0.21056339876609231</v>
      </c>
      <c r="E484">
        <f t="shared" ca="1" si="16"/>
        <v>0.61024153269729142</v>
      </c>
    </row>
    <row r="485" spans="2:5">
      <c r="B485">
        <f t="shared" ca="1" si="15"/>
        <v>0.85413507534842359</v>
      </c>
      <c r="C485">
        <f t="shared" ca="1" si="15"/>
        <v>0.88513317251574108</v>
      </c>
      <c r="D485">
        <f t="shared" ca="1" si="15"/>
        <v>0.56293727459155818</v>
      </c>
      <c r="E485">
        <f t="shared" ca="1" si="16"/>
        <v>2.302205522455723</v>
      </c>
    </row>
    <row r="486" spans="2:5">
      <c r="B486">
        <f t="shared" ca="1" si="15"/>
        <v>0.93851437065714449</v>
      </c>
      <c r="C486">
        <f t="shared" ca="1" si="15"/>
        <v>0.84738700229417341</v>
      </c>
      <c r="D486">
        <f t="shared" ca="1" si="15"/>
        <v>0.24381950102073069</v>
      </c>
      <c r="E486">
        <f t="shared" ca="1" si="16"/>
        <v>2.0297208739720487</v>
      </c>
    </row>
    <row r="487" spans="2:5">
      <c r="B487">
        <f t="shared" ca="1" si="15"/>
        <v>0.19642307986943819</v>
      </c>
      <c r="C487">
        <f t="shared" ca="1" si="15"/>
        <v>0.45288257824292588</v>
      </c>
      <c r="D487">
        <f t="shared" ca="1" si="15"/>
        <v>0.45467276381494659</v>
      </c>
      <c r="E487">
        <f t="shared" ca="1" si="16"/>
        <v>1.1039784219273105</v>
      </c>
    </row>
    <row r="488" spans="2:5">
      <c r="B488">
        <f t="shared" ca="1" si="15"/>
        <v>0.59868962631185818</v>
      </c>
      <c r="C488">
        <f t="shared" ca="1" si="15"/>
        <v>0.37474805124242938</v>
      </c>
      <c r="D488">
        <f t="shared" ca="1" si="15"/>
        <v>0.32426816493736177</v>
      </c>
      <c r="E488">
        <f t="shared" ca="1" si="16"/>
        <v>1.2977058424916494</v>
      </c>
    </row>
    <row r="489" spans="2:5">
      <c r="B489">
        <f t="shared" ca="1" si="15"/>
        <v>0.71473664087828104</v>
      </c>
      <c r="C489">
        <f t="shared" ca="1" si="15"/>
        <v>0.13967283895092564</v>
      </c>
      <c r="D489">
        <f t="shared" ca="1" si="15"/>
        <v>0.40752425726581154</v>
      </c>
      <c r="E489">
        <f t="shared" ca="1" si="16"/>
        <v>1.2619337370950183</v>
      </c>
    </row>
    <row r="490" spans="2:5">
      <c r="B490">
        <f t="shared" ca="1" si="15"/>
        <v>0.41629793528714565</v>
      </c>
      <c r="C490">
        <f t="shared" ca="1" si="15"/>
        <v>6.0823956124085754E-2</v>
      </c>
      <c r="D490">
        <f t="shared" ca="1" si="15"/>
        <v>0.62131669663290856</v>
      </c>
      <c r="E490">
        <f t="shared" ca="1" si="16"/>
        <v>1.0984385880441399</v>
      </c>
    </row>
    <row r="491" spans="2:5">
      <c r="B491">
        <f t="shared" ca="1" si="15"/>
        <v>0.89193824710751168</v>
      </c>
      <c r="C491">
        <f t="shared" ca="1" si="15"/>
        <v>0.79849422266397396</v>
      </c>
      <c r="D491">
        <f t="shared" ca="1" si="15"/>
        <v>0.34592320613116745</v>
      </c>
      <c r="E491">
        <f t="shared" ca="1" si="16"/>
        <v>2.0363556759026533</v>
      </c>
    </row>
    <row r="492" spans="2:5">
      <c r="B492">
        <f t="shared" ca="1" si="15"/>
        <v>2.8487124939087227E-3</v>
      </c>
      <c r="C492">
        <f t="shared" ca="1" si="15"/>
        <v>0.80982272058627691</v>
      </c>
      <c r="D492">
        <f t="shared" ca="1" si="15"/>
        <v>0.1543539870142091</v>
      </c>
      <c r="E492">
        <f t="shared" ca="1" si="16"/>
        <v>0.96702542009439474</v>
      </c>
    </row>
    <row r="493" spans="2:5">
      <c r="B493">
        <f t="shared" ca="1" si="15"/>
        <v>0.62595510101715923</v>
      </c>
      <c r="C493">
        <f t="shared" ca="1" si="15"/>
        <v>0.65873015230244825</v>
      </c>
      <c r="D493">
        <f t="shared" ca="1" si="15"/>
        <v>0.13052304210917842</v>
      </c>
      <c r="E493">
        <f t="shared" ca="1" si="16"/>
        <v>1.4152082954287861</v>
      </c>
    </row>
    <row r="494" spans="2:5">
      <c r="B494">
        <f t="shared" ca="1" si="15"/>
        <v>0.1764205529849795</v>
      </c>
      <c r="C494">
        <f t="shared" ca="1" si="15"/>
        <v>0.16473345183743349</v>
      </c>
      <c r="D494">
        <f t="shared" ca="1" si="15"/>
        <v>0.30013018142743531</v>
      </c>
      <c r="E494">
        <f t="shared" ca="1" si="16"/>
        <v>0.64128418624984829</v>
      </c>
    </row>
    <row r="495" spans="2:5">
      <c r="B495">
        <f t="shared" ca="1" si="15"/>
        <v>0.70180664511464164</v>
      </c>
      <c r="C495">
        <f t="shared" ca="1" si="15"/>
        <v>0.82434906339292513</v>
      </c>
      <c r="D495">
        <f t="shared" ca="1" si="15"/>
        <v>0.51406589576526562</v>
      </c>
      <c r="E495">
        <f t="shared" ca="1" si="16"/>
        <v>2.0402216042728325</v>
      </c>
    </row>
    <row r="496" spans="2:5">
      <c r="B496">
        <f t="shared" ca="1" si="15"/>
        <v>0.80142227103329111</v>
      </c>
      <c r="C496">
        <f t="shared" ca="1" si="15"/>
        <v>0.6662191549188341</v>
      </c>
      <c r="D496">
        <f t="shared" ca="1" si="15"/>
        <v>0.1730887831588116</v>
      </c>
      <c r="E496">
        <f t="shared" ca="1" si="16"/>
        <v>1.6407302091109366</v>
      </c>
    </row>
    <row r="497" spans="2:5">
      <c r="B497">
        <f t="shared" ca="1" si="15"/>
        <v>0.12076773254781548</v>
      </c>
      <c r="C497">
        <f t="shared" ca="1" si="15"/>
        <v>8.6794199065516553E-2</v>
      </c>
      <c r="D497">
        <f t="shared" ca="1" si="15"/>
        <v>0.76310595913379753</v>
      </c>
      <c r="E497">
        <f t="shared" ca="1" si="16"/>
        <v>0.97066789074712956</v>
      </c>
    </row>
    <row r="498" spans="2:5">
      <c r="B498">
        <f t="shared" ca="1" si="15"/>
        <v>0.19358747620118211</v>
      </c>
      <c r="C498">
        <f t="shared" ca="1" si="15"/>
        <v>0.6391630671685703</v>
      </c>
      <c r="D498">
        <f t="shared" ca="1" si="15"/>
        <v>0.49431041328046288</v>
      </c>
      <c r="E498">
        <f t="shared" ca="1" si="16"/>
        <v>1.3270609566502154</v>
      </c>
    </row>
    <row r="499" spans="2:5">
      <c r="B499">
        <f t="shared" ca="1" si="15"/>
        <v>0.75066417734962787</v>
      </c>
      <c r="C499">
        <f t="shared" ca="1" si="15"/>
        <v>0.22849387274826405</v>
      </c>
      <c r="D499">
        <f t="shared" ca="1" si="15"/>
        <v>0.16947209575362499</v>
      </c>
      <c r="E499">
        <f t="shared" ca="1" si="16"/>
        <v>1.1486301458515169</v>
      </c>
    </row>
    <row r="500" spans="2:5">
      <c r="B500">
        <f t="shared" ca="1" si="15"/>
        <v>0.71697081266051965</v>
      </c>
      <c r="C500">
        <f t="shared" ca="1" si="15"/>
        <v>0.4558596062790895</v>
      </c>
      <c r="D500">
        <f t="shared" ca="1" si="15"/>
        <v>2.9319049286095855E-2</v>
      </c>
      <c r="E500">
        <f t="shared" ca="1" si="16"/>
        <v>1.2021494682257048</v>
      </c>
    </row>
    <row r="501" spans="2:5">
      <c r="B501">
        <f t="shared" ca="1" si="15"/>
        <v>0.39953001828910761</v>
      </c>
      <c r="C501">
        <f t="shared" ca="1" si="15"/>
        <v>0.21910505410768844</v>
      </c>
      <c r="D501">
        <f t="shared" ca="1" si="15"/>
        <v>0.10406806580436545</v>
      </c>
      <c r="E501">
        <f t="shared" ca="1" si="16"/>
        <v>0.7227031382011615</v>
      </c>
    </row>
    <row r="502" spans="2:5">
      <c r="B502">
        <f t="shared" ca="1" si="15"/>
        <v>0.76397402015636795</v>
      </c>
      <c r="C502">
        <f t="shared" ca="1" si="15"/>
        <v>0.51768861380196007</v>
      </c>
      <c r="D502">
        <f t="shared" ca="1" si="15"/>
        <v>0.54231926946946396</v>
      </c>
      <c r="E502">
        <f t="shared" ca="1" si="16"/>
        <v>1.823981903427792</v>
      </c>
    </row>
    <row r="503" spans="2:5">
      <c r="B503">
        <f t="shared" ca="1" si="15"/>
        <v>0.11142186095285544</v>
      </c>
      <c r="C503">
        <f t="shared" ca="1" si="15"/>
        <v>0.27578557444688223</v>
      </c>
      <c r="D503">
        <f t="shared" ca="1" si="15"/>
        <v>0.33441574539202723</v>
      </c>
      <c r="E503">
        <f t="shared" ca="1" si="16"/>
        <v>0.72162318079176491</v>
      </c>
    </row>
    <row r="504" spans="2:5">
      <c r="B504">
        <f t="shared" ca="1" si="15"/>
        <v>0.32388851277204744</v>
      </c>
      <c r="C504">
        <f t="shared" ca="1" si="15"/>
        <v>0.59852416711312084</v>
      </c>
      <c r="D504">
        <f t="shared" ca="1" si="15"/>
        <v>0.49361763264268088</v>
      </c>
      <c r="E504">
        <f t="shared" ca="1" si="16"/>
        <v>1.4160303125278491</v>
      </c>
    </row>
    <row r="505" spans="2:5">
      <c r="B505">
        <f t="shared" ca="1" si="15"/>
        <v>0.19864488331811825</v>
      </c>
      <c r="C505">
        <f t="shared" ca="1" si="15"/>
        <v>0.86839240314738475</v>
      </c>
      <c r="D505">
        <f t="shared" ca="1" si="15"/>
        <v>0.88341973447507516</v>
      </c>
      <c r="E505">
        <f t="shared" ca="1" si="16"/>
        <v>1.950457020940578</v>
      </c>
    </row>
    <row r="506" spans="2:5">
      <c r="B506">
        <f t="shared" ca="1" si="15"/>
        <v>0.49123369691482355</v>
      </c>
      <c r="C506">
        <f t="shared" ca="1" si="15"/>
        <v>0.28836066482880074</v>
      </c>
      <c r="D506">
        <f t="shared" ca="1" si="15"/>
        <v>0.81790937391019813</v>
      </c>
      <c r="E506">
        <f t="shared" ca="1" si="16"/>
        <v>1.5975037356538224</v>
      </c>
    </row>
    <row r="507" spans="2:5">
      <c r="B507">
        <f t="shared" ca="1" si="15"/>
        <v>0.39942492504167371</v>
      </c>
      <c r="C507">
        <f t="shared" ca="1" si="15"/>
        <v>0.22142628919930873</v>
      </c>
      <c r="D507">
        <f t="shared" ca="1" si="15"/>
        <v>0.85628444613378296</v>
      </c>
      <c r="E507">
        <f t="shared" ca="1" si="16"/>
        <v>1.4771356603747654</v>
      </c>
    </row>
    <row r="508" spans="2:5">
      <c r="B508">
        <f t="shared" ca="1" si="15"/>
        <v>0.41311811903160656</v>
      </c>
      <c r="C508">
        <f t="shared" ca="1" si="15"/>
        <v>0.2210896786659331</v>
      </c>
      <c r="D508">
        <f t="shared" ca="1" si="15"/>
        <v>0.35496987344676667</v>
      </c>
      <c r="E508">
        <f t="shared" ca="1" si="16"/>
        <v>0.98917767114430633</v>
      </c>
    </row>
    <row r="509" spans="2:5">
      <c r="B509">
        <f t="shared" ca="1" si="15"/>
        <v>0.60360354835141838</v>
      </c>
      <c r="C509">
        <f t="shared" ca="1" si="15"/>
        <v>0.89600793167775072</v>
      </c>
      <c r="D509">
        <f t="shared" ca="1" si="15"/>
        <v>0.17126284706101491</v>
      </c>
      <c r="E509">
        <f t="shared" ca="1" si="16"/>
        <v>1.670874327090184</v>
      </c>
    </row>
    <row r="510" spans="2:5">
      <c r="B510">
        <f t="shared" ca="1" si="15"/>
        <v>0.49772637705142997</v>
      </c>
      <c r="C510">
        <f t="shared" ca="1" si="15"/>
        <v>0.85357452477000617</v>
      </c>
      <c r="D510">
        <f t="shared" ca="1" si="15"/>
        <v>0.55132190685344529</v>
      </c>
      <c r="E510">
        <f t="shared" ca="1" si="16"/>
        <v>1.9026228086748813</v>
      </c>
    </row>
    <row r="511" spans="2:5">
      <c r="B511">
        <f t="shared" ca="1" si="15"/>
        <v>0.46278873436209045</v>
      </c>
      <c r="C511">
        <f t="shared" ca="1" si="15"/>
        <v>0.91553370464887041</v>
      </c>
      <c r="D511">
        <f t="shared" ca="1" si="15"/>
        <v>0.83487325769184939</v>
      </c>
      <c r="E511">
        <f t="shared" ca="1" si="16"/>
        <v>2.2131956967028099</v>
      </c>
    </row>
    <row r="512" spans="2:5">
      <c r="B512">
        <f t="shared" ca="1" si="15"/>
        <v>0.60896023034531954</v>
      </c>
      <c r="C512">
        <f t="shared" ca="1" si="15"/>
        <v>0.50609082998028176</v>
      </c>
      <c r="D512">
        <f t="shared" ca="1" si="15"/>
        <v>7.8801698856399982E-2</v>
      </c>
      <c r="E512">
        <f t="shared" ca="1" si="16"/>
        <v>1.1938527591820012</v>
      </c>
    </row>
    <row r="513" spans="2:5">
      <c r="B513">
        <f t="shared" ca="1" si="15"/>
        <v>0.33926244792722182</v>
      </c>
      <c r="C513">
        <f t="shared" ca="1" si="15"/>
        <v>3.0880883533421222E-2</v>
      </c>
      <c r="D513">
        <f t="shared" ca="1" si="15"/>
        <v>0.40624810355860153</v>
      </c>
      <c r="E513">
        <f t="shared" ca="1" si="16"/>
        <v>0.77639143501924457</v>
      </c>
    </row>
    <row r="514" spans="2:5">
      <c r="B514">
        <f t="shared" ca="1" si="15"/>
        <v>0.2318675220673404</v>
      </c>
      <c r="C514">
        <f t="shared" ca="1" si="15"/>
        <v>9.8594010364618123E-2</v>
      </c>
      <c r="D514">
        <f t="shared" ca="1" si="15"/>
        <v>0.9341764269244095</v>
      </c>
      <c r="E514">
        <f t="shared" ca="1" si="16"/>
        <v>1.2646379593563681</v>
      </c>
    </row>
    <row r="515" spans="2:5">
      <c r="B515">
        <f t="shared" ca="1" si="15"/>
        <v>0.30540284620126767</v>
      </c>
      <c r="C515">
        <f t="shared" ca="1" si="15"/>
        <v>0.42761699049602053</v>
      </c>
      <c r="D515">
        <f t="shared" ca="1" si="15"/>
        <v>0.52607906759446188</v>
      </c>
      <c r="E515">
        <f t="shared" ca="1" si="16"/>
        <v>1.2590989042917502</v>
      </c>
    </row>
    <row r="516" spans="2:5">
      <c r="B516">
        <f t="shared" ref="B516:D579" ca="1" si="17">RAND()</f>
        <v>0.67316444880313142</v>
      </c>
      <c r="C516">
        <f t="shared" ca="1" si="17"/>
        <v>0.15906247521195915</v>
      </c>
      <c r="D516">
        <f t="shared" ca="1" si="17"/>
        <v>0.97278074239683465</v>
      </c>
      <c r="E516">
        <f t="shared" ref="E516:E579" ca="1" si="18">SUM(B516:D516)</f>
        <v>1.8050076664119252</v>
      </c>
    </row>
    <row r="517" spans="2:5">
      <c r="B517">
        <f t="shared" ca="1" si="17"/>
        <v>0.56395437659983283</v>
      </c>
      <c r="C517">
        <f t="shared" ca="1" si="17"/>
        <v>0.80410512918307442</v>
      </c>
      <c r="D517">
        <f t="shared" ca="1" si="17"/>
        <v>0.96960120868621369</v>
      </c>
      <c r="E517">
        <f t="shared" ca="1" si="18"/>
        <v>2.3376607144691208</v>
      </c>
    </row>
    <row r="518" spans="2:5">
      <c r="B518">
        <f t="shared" ca="1" si="17"/>
        <v>0.27823642949664484</v>
      </c>
      <c r="C518">
        <f t="shared" ca="1" si="17"/>
        <v>0.29390989590979766</v>
      </c>
      <c r="D518">
        <f t="shared" ca="1" si="17"/>
        <v>0.26157240648860436</v>
      </c>
      <c r="E518">
        <f t="shared" ca="1" si="18"/>
        <v>0.83371873189504686</v>
      </c>
    </row>
    <row r="519" spans="2:5">
      <c r="B519">
        <f t="shared" ca="1" si="17"/>
        <v>0.75455568907266546</v>
      </c>
      <c r="C519">
        <f t="shared" ca="1" si="17"/>
        <v>0.99990865117882677</v>
      </c>
      <c r="D519">
        <f t="shared" ca="1" si="17"/>
        <v>0.78792126594638257</v>
      </c>
      <c r="E519">
        <f t="shared" ca="1" si="18"/>
        <v>2.5423856061978749</v>
      </c>
    </row>
    <row r="520" spans="2:5">
      <c r="B520">
        <f t="shared" ca="1" si="17"/>
        <v>0.71976559453682243</v>
      </c>
      <c r="C520">
        <f t="shared" ca="1" si="17"/>
        <v>0.73602394249794678</v>
      </c>
      <c r="D520">
        <f t="shared" ca="1" si="17"/>
        <v>0.66497486686898999</v>
      </c>
      <c r="E520">
        <f t="shared" ca="1" si="18"/>
        <v>2.1207644039037592</v>
      </c>
    </row>
    <row r="521" spans="2:5">
      <c r="B521">
        <f t="shared" ca="1" si="17"/>
        <v>0.9148178108556696</v>
      </c>
      <c r="C521">
        <f t="shared" ca="1" si="17"/>
        <v>0.80639779095212583</v>
      </c>
      <c r="D521">
        <f t="shared" ca="1" si="17"/>
        <v>6.3361150110364362E-2</v>
      </c>
      <c r="E521">
        <f t="shared" ca="1" si="18"/>
        <v>1.7845767519181599</v>
      </c>
    </row>
    <row r="522" spans="2:5">
      <c r="B522">
        <f t="shared" ca="1" si="17"/>
        <v>0.64239230198190933</v>
      </c>
      <c r="C522">
        <f t="shared" ca="1" si="17"/>
        <v>8.143614017036005E-3</v>
      </c>
      <c r="D522">
        <f t="shared" ca="1" si="17"/>
        <v>6.5920164164447237E-2</v>
      </c>
      <c r="E522">
        <f t="shared" ca="1" si="18"/>
        <v>0.71645608016339257</v>
      </c>
    </row>
    <row r="523" spans="2:5">
      <c r="B523">
        <f t="shared" ca="1" si="17"/>
        <v>0.85956648300586203</v>
      </c>
      <c r="C523">
        <f t="shared" ca="1" si="17"/>
        <v>0.44298119379512546</v>
      </c>
      <c r="D523">
        <f t="shared" ca="1" si="17"/>
        <v>0.18767210395963319</v>
      </c>
      <c r="E523">
        <f t="shared" ca="1" si="18"/>
        <v>1.4902197807606206</v>
      </c>
    </row>
    <row r="524" spans="2:5">
      <c r="B524">
        <f t="shared" ca="1" si="17"/>
        <v>0.71779927704382751</v>
      </c>
      <c r="C524">
        <f t="shared" ca="1" si="17"/>
        <v>0.43160480737468543</v>
      </c>
      <c r="D524">
        <f t="shared" ca="1" si="17"/>
        <v>0.56270746799929461</v>
      </c>
      <c r="E524">
        <f t="shared" ca="1" si="18"/>
        <v>1.7121115524178077</v>
      </c>
    </row>
    <row r="525" spans="2:5">
      <c r="B525">
        <f t="shared" ca="1" si="17"/>
        <v>0.22748332232635482</v>
      </c>
      <c r="C525">
        <f t="shared" ca="1" si="17"/>
        <v>0.1751947796776151</v>
      </c>
      <c r="D525">
        <f t="shared" ca="1" si="17"/>
        <v>0.23380059107261786</v>
      </c>
      <c r="E525">
        <f t="shared" ca="1" si="18"/>
        <v>0.63647869307658778</v>
      </c>
    </row>
    <row r="526" spans="2:5">
      <c r="B526">
        <f t="shared" ca="1" si="17"/>
        <v>0.28112615670720587</v>
      </c>
      <c r="C526">
        <f t="shared" ca="1" si="17"/>
        <v>0.45161682980596318</v>
      </c>
      <c r="D526">
        <f t="shared" ca="1" si="17"/>
        <v>0.91977287805383823</v>
      </c>
      <c r="E526">
        <f t="shared" ca="1" si="18"/>
        <v>1.6525158645670073</v>
      </c>
    </row>
    <row r="527" spans="2:5">
      <c r="B527">
        <f t="shared" ca="1" si="17"/>
        <v>0.28557196659593265</v>
      </c>
      <c r="C527">
        <f t="shared" ca="1" si="17"/>
        <v>0.33970887533774385</v>
      </c>
      <c r="D527">
        <f t="shared" ca="1" si="17"/>
        <v>1.0999683442355912E-2</v>
      </c>
      <c r="E527">
        <f t="shared" ca="1" si="18"/>
        <v>0.63628052537603241</v>
      </c>
    </row>
    <row r="528" spans="2:5">
      <c r="B528">
        <f t="shared" ca="1" si="17"/>
        <v>0.35290793488102545</v>
      </c>
      <c r="C528">
        <f t="shared" ca="1" si="17"/>
        <v>0.9084822112185944</v>
      </c>
      <c r="D528">
        <f t="shared" ca="1" si="17"/>
        <v>0.64720094440617659</v>
      </c>
      <c r="E528">
        <f t="shared" ca="1" si="18"/>
        <v>1.9085910905057966</v>
      </c>
    </row>
    <row r="529" spans="2:5">
      <c r="B529">
        <f t="shared" ca="1" si="17"/>
        <v>0.67305219591819709</v>
      </c>
      <c r="C529">
        <f t="shared" ca="1" si="17"/>
        <v>0.29128571066424591</v>
      </c>
      <c r="D529">
        <f t="shared" ca="1" si="17"/>
        <v>0.80715569315839308</v>
      </c>
      <c r="E529">
        <f t="shared" ca="1" si="18"/>
        <v>1.7714935997408361</v>
      </c>
    </row>
    <row r="530" spans="2:5">
      <c r="B530">
        <f t="shared" ca="1" si="17"/>
        <v>0.16073165716587146</v>
      </c>
      <c r="C530">
        <f t="shared" ca="1" si="17"/>
        <v>0.70727551445632653</v>
      </c>
      <c r="D530">
        <f t="shared" ca="1" si="17"/>
        <v>0.3679860716262231</v>
      </c>
      <c r="E530">
        <f t="shared" ca="1" si="18"/>
        <v>1.2359932432484211</v>
      </c>
    </row>
    <row r="531" spans="2:5">
      <c r="B531">
        <f t="shared" ca="1" si="17"/>
        <v>0.48629693819321851</v>
      </c>
      <c r="C531">
        <f t="shared" ca="1" si="17"/>
        <v>0.86970476838121491</v>
      </c>
      <c r="D531">
        <f t="shared" ca="1" si="17"/>
        <v>0.27599290037550395</v>
      </c>
      <c r="E531">
        <f t="shared" ca="1" si="18"/>
        <v>1.6319946069499374</v>
      </c>
    </row>
    <row r="532" spans="2:5">
      <c r="B532">
        <f t="shared" ca="1" si="17"/>
        <v>0.87430690320450344</v>
      </c>
      <c r="C532">
        <f t="shared" ca="1" si="17"/>
        <v>3.3993614578229914E-2</v>
      </c>
      <c r="D532">
        <f t="shared" ca="1" si="17"/>
        <v>0.96368769750434924</v>
      </c>
      <c r="E532">
        <f t="shared" ca="1" si="18"/>
        <v>1.8719882152870826</v>
      </c>
    </row>
    <row r="533" spans="2:5">
      <c r="B533">
        <f t="shared" ca="1" si="17"/>
        <v>0.73431143582283087</v>
      </c>
      <c r="C533">
        <f t="shared" ca="1" si="17"/>
        <v>0.82986925408315082</v>
      </c>
      <c r="D533">
        <f t="shared" ca="1" si="17"/>
        <v>0.68010891909817628</v>
      </c>
      <c r="E533">
        <f t="shared" ca="1" si="18"/>
        <v>2.244289609004158</v>
      </c>
    </row>
    <row r="534" spans="2:5">
      <c r="B534">
        <f t="shared" ca="1" si="17"/>
        <v>0.78479860100604815</v>
      </c>
      <c r="C534">
        <f t="shared" ca="1" si="17"/>
        <v>0.74122240393054228</v>
      </c>
      <c r="D534">
        <f t="shared" ca="1" si="17"/>
        <v>0.74620247260690198</v>
      </c>
      <c r="E534">
        <f t="shared" ca="1" si="18"/>
        <v>2.2722234775434922</v>
      </c>
    </row>
    <row r="535" spans="2:5">
      <c r="B535">
        <f t="shared" ca="1" si="17"/>
        <v>5.0952113778698682E-2</v>
      </c>
      <c r="C535">
        <f t="shared" ca="1" si="17"/>
        <v>0.23332408705270957</v>
      </c>
      <c r="D535">
        <f t="shared" ca="1" si="17"/>
        <v>6.4757617366284492E-4</v>
      </c>
      <c r="E535">
        <f t="shared" ca="1" si="18"/>
        <v>0.2849237770050711</v>
      </c>
    </row>
    <row r="536" spans="2:5">
      <c r="B536">
        <f t="shared" ca="1" si="17"/>
        <v>8.5903795539407191E-2</v>
      </c>
      <c r="C536">
        <f t="shared" ca="1" si="17"/>
        <v>0.32313102173361619</v>
      </c>
      <c r="D536">
        <f t="shared" ca="1" si="17"/>
        <v>0.37629471997639552</v>
      </c>
      <c r="E536">
        <f t="shared" ca="1" si="18"/>
        <v>0.7853295372494189</v>
      </c>
    </row>
    <row r="537" spans="2:5">
      <c r="B537">
        <f t="shared" ca="1" si="17"/>
        <v>0.18679503923742591</v>
      </c>
      <c r="C537">
        <f t="shared" ca="1" si="17"/>
        <v>0.19749165915714328</v>
      </c>
      <c r="D537">
        <f t="shared" ca="1" si="17"/>
        <v>0.35214365891243615</v>
      </c>
      <c r="E537">
        <f t="shared" ca="1" si="18"/>
        <v>0.73643035730700535</v>
      </c>
    </row>
    <row r="538" spans="2:5">
      <c r="B538">
        <f t="shared" ca="1" si="17"/>
        <v>0.53074559119784248</v>
      </c>
      <c r="C538">
        <f t="shared" ca="1" si="17"/>
        <v>6.7695436828281941E-2</v>
      </c>
      <c r="D538">
        <f t="shared" ca="1" si="17"/>
        <v>0.11399307302126138</v>
      </c>
      <c r="E538">
        <f t="shared" ca="1" si="18"/>
        <v>0.7124341010473858</v>
      </c>
    </row>
    <row r="539" spans="2:5">
      <c r="B539">
        <f t="shared" ca="1" si="17"/>
        <v>0.82117600872422225</v>
      </c>
      <c r="C539">
        <f t="shared" ca="1" si="17"/>
        <v>0.50435103087212307</v>
      </c>
      <c r="D539">
        <f t="shared" ca="1" si="17"/>
        <v>0.81469884812696469</v>
      </c>
      <c r="E539">
        <f t="shared" ca="1" si="18"/>
        <v>2.14022588772331</v>
      </c>
    </row>
    <row r="540" spans="2:5">
      <c r="B540">
        <f t="shared" ca="1" si="17"/>
        <v>2.7603987300984789E-2</v>
      </c>
      <c r="C540">
        <f t="shared" ca="1" si="17"/>
        <v>0.26999387676015985</v>
      </c>
      <c r="D540">
        <f t="shared" ca="1" si="17"/>
        <v>4.5427272643266181E-2</v>
      </c>
      <c r="E540">
        <f t="shared" ca="1" si="18"/>
        <v>0.34302513670441082</v>
      </c>
    </row>
    <row r="541" spans="2:5">
      <c r="B541">
        <f t="shared" ca="1" si="17"/>
        <v>0.78865813890790659</v>
      </c>
      <c r="C541">
        <f t="shared" ca="1" si="17"/>
        <v>0.58141274258271147</v>
      </c>
      <c r="D541">
        <f t="shared" ca="1" si="17"/>
        <v>0.71347971460437332</v>
      </c>
      <c r="E541">
        <f t="shared" ca="1" si="18"/>
        <v>2.0835505960949914</v>
      </c>
    </row>
    <row r="542" spans="2:5">
      <c r="B542">
        <f t="shared" ca="1" si="17"/>
        <v>0.53923438007782776</v>
      </c>
      <c r="C542">
        <f t="shared" ca="1" si="17"/>
        <v>0.55111941367812345</v>
      </c>
      <c r="D542">
        <f t="shared" ca="1" si="17"/>
        <v>7.1379410478047856E-2</v>
      </c>
      <c r="E542">
        <f t="shared" ca="1" si="18"/>
        <v>1.161733204233999</v>
      </c>
    </row>
    <row r="543" spans="2:5">
      <c r="B543">
        <f t="shared" ca="1" si="17"/>
        <v>0.88933191738187822</v>
      </c>
      <c r="C543">
        <f t="shared" ca="1" si="17"/>
        <v>0.58452477038687167</v>
      </c>
      <c r="D543">
        <f t="shared" ca="1" si="17"/>
        <v>0.69086121353419028</v>
      </c>
      <c r="E543">
        <f t="shared" ca="1" si="18"/>
        <v>2.1647179013029403</v>
      </c>
    </row>
    <row r="544" spans="2:5">
      <c r="B544">
        <f t="shared" ca="1" si="17"/>
        <v>0.43155620982181608</v>
      </c>
      <c r="C544">
        <f t="shared" ca="1" si="17"/>
        <v>0.62736470036983372</v>
      </c>
      <c r="D544">
        <f t="shared" ca="1" si="17"/>
        <v>0.6640334000956708</v>
      </c>
      <c r="E544">
        <f t="shared" ca="1" si="18"/>
        <v>1.7229543102873204</v>
      </c>
    </row>
    <row r="545" spans="2:5">
      <c r="B545">
        <f t="shared" ca="1" si="17"/>
        <v>0.11839319484532973</v>
      </c>
      <c r="C545">
        <f t="shared" ca="1" si="17"/>
        <v>0.93510741016380972</v>
      </c>
      <c r="D545">
        <f t="shared" ca="1" si="17"/>
        <v>0.13431571361127492</v>
      </c>
      <c r="E545">
        <f t="shared" ca="1" si="18"/>
        <v>1.1878163186204143</v>
      </c>
    </row>
    <row r="546" spans="2:5">
      <c r="B546">
        <f t="shared" ca="1" si="17"/>
        <v>8.8887811969044273E-2</v>
      </c>
      <c r="C546">
        <f t="shared" ca="1" si="17"/>
        <v>0.94294620948339369</v>
      </c>
      <c r="D546">
        <f t="shared" ca="1" si="17"/>
        <v>7.7589254925336637E-2</v>
      </c>
      <c r="E546">
        <f t="shared" ca="1" si="18"/>
        <v>1.1094232763777745</v>
      </c>
    </row>
    <row r="547" spans="2:5">
      <c r="B547">
        <f t="shared" ca="1" si="17"/>
        <v>0.4256230189862924</v>
      </c>
      <c r="C547">
        <f t="shared" ca="1" si="17"/>
        <v>0.76772058851085301</v>
      </c>
      <c r="D547">
        <f t="shared" ca="1" si="17"/>
        <v>0.31255451593528538</v>
      </c>
      <c r="E547">
        <f t="shared" ca="1" si="18"/>
        <v>1.5058981234324309</v>
      </c>
    </row>
    <row r="548" spans="2:5">
      <c r="B548">
        <f t="shared" ca="1" si="17"/>
        <v>0.65914213532934129</v>
      </c>
      <c r="C548">
        <f t="shared" ca="1" si="17"/>
        <v>4.4592698197429836E-2</v>
      </c>
      <c r="D548">
        <f t="shared" ca="1" si="17"/>
        <v>8.0469884717597862E-2</v>
      </c>
      <c r="E548">
        <f t="shared" ca="1" si="18"/>
        <v>0.78420471824436899</v>
      </c>
    </row>
    <row r="549" spans="2:5">
      <c r="B549">
        <f t="shared" ca="1" si="17"/>
        <v>0.77807448936353296</v>
      </c>
      <c r="C549">
        <f t="shared" ca="1" si="17"/>
        <v>0.45834360958754694</v>
      </c>
      <c r="D549">
        <f t="shared" ca="1" si="17"/>
        <v>0.30261357879752993</v>
      </c>
      <c r="E549">
        <f t="shared" ca="1" si="18"/>
        <v>1.5390316777486097</v>
      </c>
    </row>
    <row r="550" spans="2:5">
      <c r="B550">
        <f t="shared" ca="1" si="17"/>
        <v>0.20087577946593838</v>
      </c>
      <c r="C550">
        <f t="shared" ca="1" si="17"/>
        <v>3.8955249762201438E-3</v>
      </c>
      <c r="D550">
        <f t="shared" ca="1" si="17"/>
        <v>0.95946743154627678</v>
      </c>
      <c r="E550">
        <f t="shared" ca="1" si="18"/>
        <v>1.1642387359884352</v>
      </c>
    </row>
    <row r="551" spans="2:5">
      <c r="B551">
        <f t="shared" ca="1" si="17"/>
        <v>0.71781755755441723</v>
      </c>
      <c r="C551">
        <f t="shared" ca="1" si="17"/>
        <v>0.44421138935799365</v>
      </c>
      <c r="D551">
        <f t="shared" ca="1" si="17"/>
        <v>0.27655682248952329</v>
      </c>
      <c r="E551">
        <f t="shared" ca="1" si="18"/>
        <v>1.4385857694019344</v>
      </c>
    </row>
    <row r="552" spans="2:5">
      <c r="B552">
        <f t="shared" ca="1" si="17"/>
        <v>0.19615636647363743</v>
      </c>
      <c r="C552">
        <f t="shared" ca="1" si="17"/>
        <v>0.93546180456566286</v>
      </c>
      <c r="D552">
        <f t="shared" ca="1" si="17"/>
        <v>0.97511503640903141</v>
      </c>
      <c r="E552">
        <f t="shared" ca="1" si="18"/>
        <v>2.1067332074483316</v>
      </c>
    </row>
    <row r="553" spans="2:5">
      <c r="B553">
        <f t="shared" ca="1" si="17"/>
        <v>0.63941042038380635</v>
      </c>
      <c r="C553">
        <f t="shared" ca="1" si="17"/>
        <v>0.89244363638835689</v>
      </c>
      <c r="D553">
        <f t="shared" ca="1" si="17"/>
        <v>0.29532870885974716</v>
      </c>
      <c r="E553">
        <f t="shared" ca="1" si="18"/>
        <v>1.8271827656319104</v>
      </c>
    </row>
    <row r="554" spans="2:5">
      <c r="B554">
        <f t="shared" ca="1" si="17"/>
        <v>0.85432817057609323</v>
      </c>
      <c r="C554">
        <f t="shared" ca="1" si="17"/>
        <v>0.23586994581176446</v>
      </c>
      <c r="D554">
        <f t="shared" ca="1" si="17"/>
        <v>0.47560147463673585</v>
      </c>
      <c r="E554">
        <f t="shared" ca="1" si="18"/>
        <v>1.5657995910245934</v>
      </c>
    </row>
    <row r="555" spans="2:5">
      <c r="B555">
        <f t="shared" ca="1" si="17"/>
        <v>0.31188701376351602</v>
      </c>
      <c r="C555">
        <f t="shared" ca="1" si="17"/>
        <v>1.9626284377736836E-2</v>
      </c>
      <c r="D555">
        <f t="shared" ca="1" si="17"/>
        <v>0.71003723945085584</v>
      </c>
      <c r="E555">
        <f t="shared" ca="1" si="18"/>
        <v>1.0415505375921086</v>
      </c>
    </row>
    <row r="556" spans="2:5">
      <c r="B556">
        <f t="shared" ca="1" si="17"/>
        <v>0.63232409987460692</v>
      </c>
      <c r="C556">
        <f t="shared" ca="1" si="17"/>
        <v>0.77821951639087072</v>
      </c>
      <c r="D556">
        <f t="shared" ca="1" si="17"/>
        <v>0.60541736822633241</v>
      </c>
      <c r="E556">
        <f t="shared" ca="1" si="18"/>
        <v>2.01596098449181</v>
      </c>
    </row>
    <row r="557" spans="2:5">
      <c r="B557">
        <f t="shared" ca="1" si="17"/>
        <v>0.72337278858435783</v>
      </c>
      <c r="C557">
        <f t="shared" ca="1" si="17"/>
        <v>0.85682048704541058</v>
      </c>
      <c r="D557">
        <f t="shared" ca="1" si="17"/>
        <v>0.75189121314252827</v>
      </c>
      <c r="E557">
        <f t="shared" ca="1" si="18"/>
        <v>2.3320844887722965</v>
      </c>
    </row>
    <row r="558" spans="2:5">
      <c r="B558">
        <f t="shared" ca="1" si="17"/>
        <v>0.9977778555722544</v>
      </c>
      <c r="C558">
        <f t="shared" ca="1" si="17"/>
        <v>0.3909957253862979</v>
      </c>
      <c r="D558">
        <f t="shared" ca="1" si="17"/>
        <v>0.92310491619695256</v>
      </c>
      <c r="E558">
        <f t="shared" ca="1" si="18"/>
        <v>2.3118784971555049</v>
      </c>
    </row>
    <row r="559" spans="2:5">
      <c r="B559">
        <f t="shared" ca="1" si="17"/>
        <v>0.17237755142375522</v>
      </c>
      <c r="C559">
        <f t="shared" ca="1" si="17"/>
        <v>0.84329734990968164</v>
      </c>
      <c r="D559">
        <f t="shared" ca="1" si="17"/>
        <v>5.8099340411528089E-2</v>
      </c>
      <c r="E559">
        <f t="shared" ca="1" si="18"/>
        <v>1.0737742417449652</v>
      </c>
    </row>
    <row r="560" spans="2:5">
      <c r="B560">
        <f t="shared" ca="1" si="17"/>
        <v>0.8213096163914102</v>
      </c>
      <c r="C560">
        <f t="shared" ca="1" si="17"/>
        <v>0.8496659689431284</v>
      </c>
      <c r="D560">
        <f t="shared" ca="1" si="17"/>
        <v>0.66585778320089817</v>
      </c>
      <c r="E560">
        <f t="shared" ca="1" si="18"/>
        <v>2.3368333685354368</v>
      </c>
    </row>
    <row r="561" spans="2:5">
      <c r="B561">
        <f t="shared" ca="1" si="17"/>
        <v>0.4941389203077905</v>
      </c>
      <c r="C561">
        <f t="shared" ca="1" si="17"/>
        <v>0.56993425570942879</v>
      </c>
      <c r="D561">
        <f t="shared" ca="1" si="17"/>
        <v>0.87070155517174719</v>
      </c>
      <c r="E561">
        <f t="shared" ca="1" si="18"/>
        <v>1.9347747311889665</v>
      </c>
    </row>
    <row r="562" spans="2:5">
      <c r="B562">
        <f t="shared" ca="1" si="17"/>
        <v>9.4350000025556158E-2</v>
      </c>
      <c r="C562">
        <f t="shared" ca="1" si="17"/>
        <v>1.7045279054884177E-2</v>
      </c>
      <c r="D562">
        <f t="shared" ca="1" si="17"/>
        <v>0.19852036640296522</v>
      </c>
      <c r="E562">
        <f t="shared" ca="1" si="18"/>
        <v>0.30991564548340556</v>
      </c>
    </row>
    <row r="563" spans="2:5">
      <c r="B563">
        <f t="shared" ca="1" si="17"/>
        <v>0.63045219337111391</v>
      </c>
      <c r="C563">
        <f t="shared" ca="1" si="17"/>
        <v>0.43844914252870448</v>
      </c>
      <c r="D563">
        <f t="shared" ca="1" si="17"/>
        <v>0.62530865829934101</v>
      </c>
      <c r="E563">
        <f t="shared" ca="1" si="18"/>
        <v>1.6942099941991595</v>
      </c>
    </row>
    <row r="564" spans="2:5">
      <c r="B564">
        <f t="shared" ca="1" si="17"/>
        <v>0.27288830821940235</v>
      </c>
      <c r="C564">
        <f t="shared" ca="1" si="17"/>
        <v>0.83051576625933787</v>
      </c>
      <c r="D564">
        <f t="shared" ca="1" si="17"/>
        <v>0.56698858005230135</v>
      </c>
      <c r="E564">
        <f t="shared" ca="1" si="18"/>
        <v>1.6703926545310417</v>
      </c>
    </row>
    <row r="565" spans="2:5">
      <c r="B565">
        <f t="shared" ca="1" si="17"/>
        <v>0.98502727288528413</v>
      </c>
      <c r="C565">
        <f t="shared" ca="1" si="17"/>
        <v>7.1923481532932931E-2</v>
      </c>
      <c r="D565">
        <f t="shared" ca="1" si="17"/>
        <v>0.74476310822837166</v>
      </c>
      <c r="E565">
        <f t="shared" ca="1" si="18"/>
        <v>1.8017138626465887</v>
      </c>
    </row>
    <row r="566" spans="2:5">
      <c r="B566">
        <f t="shared" ca="1" si="17"/>
        <v>5.9898413104849224E-2</v>
      </c>
      <c r="C566">
        <f t="shared" ca="1" si="17"/>
        <v>0.19453148274525378</v>
      </c>
      <c r="D566">
        <f t="shared" ca="1" si="17"/>
        <v>0.14463830154132962</v>
      </c>
      <c r="E566">
        <f t="shared" ca="1" si="18"/>
        <v>0.39906819739143262</v>
      </c>
    </row>
    <row r="567" spans="2:5">
      <c r="B567">
        <f t="shared" ca="1" si="17"/>
        <v>0.9172661023845512</v>
      </c>
      <c r="C567">
        <f t="shared" ca="1" si="17"/>
        <v>0.11085945485170279</v>
      </c>
      <c r="D567">
        <f t="shared" ca="1" si="17"/>
        <v>0.70905652700920285</v>
      </c>
      <c r="E567">
        <f t="shared" ca="1" si="18"/>
        <v>1.7371820842454568</v>
      </c>
    </row>
    <row r="568" spans="2:5">
      <c r="B568">
        <f t="shared" ca="1" si="17"/>
        <v>0.20076373179693119</v>
      </c>
      <c r="C568">
        <f t="shared" ca="1" si="17"/>
        <v>0.72280747169445858</v>
      </c>
      <c r="D568">
        <f t="shared" ca="1" si="17"/>
        <v>0.36199079313550919</v>
      </c>
      <c r="E568">
        <f t="shared" ca="1" si="18"/>
        <v>1.285561996626899</v>
      </c>
    </row>
    <row r="569" spans="2:5">
      <c r="B569">
        <f t="shared" ca="1" si="17"/>
        <v>0.7464945074592515</v>
      </c>
      <c r="C569">
        <f t="shared" ca="1" si="17"/>
        <v>2.5357944122907039E-2</v>
      </c>
      <c r="D569">
        <f t="shared" ca="1" si="17"/>
        <v>0.39252439400029182</v>
      </c>
      <c r="E569">
        <f t="shared" ca="1" si="18"/>
        <v>1.1643768455824504</v>
      </c>
    </row>
    <row r="570" spans="2:5">
      <c r="B570">
        <f t="shared" ca="1" si="17"/>
        <v>0.62301347891103054</v>
      </c>
      <c r="C570">
        <f t="shared" ca="1" si="17"/>
        <v>0.53540816960055593</v>
      </c>
      <c r="D570">
        <f t="shared" ca="1" si="17"/>
        <v>0.77775411619797619</v>
      </c>
      <c r="E570">
        <f t="shared" ca="1" si="18"/>
        <v>1.9361757647095625</v>
      </c>
    </row>
    <row r="571" spans="2:5">
      <c r="B571">
        <f t="shared" ca="1" si="17"/>
        <v>0.13302733537837064</v>
      </c>
      <c r="C571">
        <f t="shared" ca="1" si="17"/>
        <v>9.3563870678173955E-2</v>
      </c>
      <c r="D571">
        <f t="shared" ca="1" si="17"/>
        <v>0.37861312887621035</v>
      </c>
      <c r="E571">
        <f t="shared" ca="1" si="18"/>
        <v>0.60520433493275494</v>
      </c>
    </row>
    <row r="572" spans="2:5">
      <c r="B572">
        <f t="shared" ca="1" si="17"/>
        <v>0.63610618383498907</v>
      </c>
      <c r="C572">
        <f t="shared" ca="1" si="17"/>
        <v>0.97364815706036156</v>
      </c>
      <c r="D572">
        <f t="shared" ca="1" si="17"/>
        <v>8.878340324377676E-2</v>
      </c>
      <c r="E572">
        <f t="shared" ca="1" si="18"/>
        <v>1.6985377441391276</v>
      </c>
    </row>
    <row r="573" spans="2:5">
      <c r="B573">
        <f t="shared" ca="1" si="17"/>
        <v>0.81261947792442557</v>
      </c>
      <c r="C573">
        <f t="shared" ca="1" si="17"/>
        <v>0.89427191075014756</v>
      </c>
      <c r="D573">
        <f t="shared" ca="1" si="17"/>
        <v>0.19263847516211141</v>
      </c>
      <c r="E573">
        <f t="shared" ca="1" si="18"/>
        <v>1.8995298638366847</v>
      </c>
    </row>
    <row r="574" spans="2:5">
      <c r="B574">
        <f t="shared" ca="1" si="17"/>
        <v>6.4619406099861942E-2</v>
      </c>
      <c r="C574">
        <f t="shared" ca="1" si="17"/>
        <v>0.56213932883404283</v>
      </c>
      <c r="D574">
        <f t="shared" ca="1" si="17"/>
        <v>0.41931174145537631</v>
      </c>
      <c r="E574">
        <f t="shared" ca="1" si="18"/>
        <v>1.0460704763892812</v>
      </c>
    </row>
    <row r="575" spans="2:5">
      <c r="B575">
        <f t="shared" ca="1" si="17"/>
        <v>0.39591210771531316</v>
      </c>
      <c r="C575">
        <f t="shared" ca="1" si="17"/>
        <v>0.95453584770283151</v>
      </c>
      <c r="D575">
        <f t="shared" ca="1" si="17"/>
        <v>1.4174630075969863E-2</v>
      </c>
      <c r="E575">
        <f t="shared" ca="1" si="18"/>
        <v>1.3646225854941143</v>
      </c>
    </row>
    <row r="576" spans="2:5">
      <c r="B576">
        <f t="shared" ca="1" si="17"/>
        <v>0.46364757826503722</v>
      </c>
      <c r="C576">
        <f t="shared" ca="1" si="17"/>
        <v>0.65770420710925803</v>
      </c>
      <c r="D576">
        <f t="shared" ca="1" si="17"/>
        <v>8.9821439333918063E-3</v>
      </c>
      <c r="E576">
        <f t="shared" ca="1" si="18"/>
        <v>1.1303339293076871</v>
      </c>
    </row>
    <row r="577" spans="2:5">
      <c r="B577">
        <f t="shared" ca="1" si="17"/>
        <v>0.55124691556872374</v>
      </c>
      <c r="C577">
        <f t="shared" ca="1" si="17"/>
        <v>0.15211135884020111</v>
      </c>
      <c r="D577">
        <f t="shared" ca="1" si="17"/>
        <v>0.29606663921995258</v>
      </c>
      <c r="E577">
        <f t="shared" ca="1" si="18"/>
        <v>0.99942491362887742</v>
      </c>
    </row>
    <row r="578" spans="2:5">
      <c r="B578">
        <f t="shared" ca="1" si="17"/>
        <v>7.9065924740644999E-2</v>
      </c>
      <c r="C578">
        <f t="shared" ca="1" si="17"/>
        <v>0.58980364509039629</v>
      </c>
      <c r="D578">
        <f t="shared" ca="1" si="17"/>
        <v>0.40476667923152632</v>
      </c>
      <c r="E578">
        <f t="shared" ca="1" si="18"/>
        <v>1.0736362490625675</v>
      </c>
    </row>
    <row r="579" spans="2:5">
      <c r="B579">
        <f t="shared" ca="1" si="17"/>
        <v>0.79001878482469645</v>
      </c>
      <c r="C579">
        <f t="shared" ca="1" si="17"/>
        <v>0.9881781405435518</v>
      </c>
      <c r="D579">
        <f t="shared" ca="1" si="17"/>
        <v>0.37110127662615455</v>
      </c>
      <c r="E579">
        <f t="shared" ca="1" si="18"/>
        <v>2.1492982019944025</v>
      </c>
    </row>
    <row r="580" spans="2:5">
      <c r="B580">
        <f t="shared" ref="B580:D643" ca="1" si="19">RAND()</f>
        <v>0.40732728148536146</v>
      </c>
      <c r="C580">
        <f t="shared" ca="1" si="19"/>
        <v>0.73026138796183881</v>
      </c>
      <c r="D580">
        <f t="shared" ca="1" si="19"/>
        <v>0.30403709091469311</v>
      </c>
      <c r="E580">
        <f t="shared" ref="E580:E643" ca="1" si="20">SUM(B580:D580)</f>
        <v>1.4416257603618936</v>
      </c>
    </row>
    <row r="581" spans="2:5">
      <c r="B581">
        <f t="shared" ca="1" si="19"/>
        <v>0.5384461609507688</v>
      </c>
      <c r="C581">
        <f t="shared" ca="1" si="19"/>
        <v>0.92596735990738044</v>
      </c>
      <c r="D581">
        <f t="shared" ca="1" si="19"/>
        <v>0.7498190835469043</v>
      </c>
      <c r="E581">
        <f t="shared" ca="1" si="20"/>
        <v>2.2142326044050535</v>
      </c>
    </row>
    <row r="582" spans="2:5">
      <c r="B582">
        <f t="shared" ca="1" si="19"/>
        <v>0.90176716652017452</v>
      </c>
      <c r="C582">
        <f t="shared" ca="1" si="19"/>
        <v>0.76131291050591265</v>
      </c>
      <c r="D582">
        <f t="shared" ca="1" si="19"/>
        <v>0.82529853015281163</v>
      </c>
      <c r="E582">
        <f t="shared" ca="1" si="20"/>
        <v>2.4883786071788987</v>
      </c>
    </row>
    <row r="583" spans="2:5">
      <c r="B583">
        <f t="shared" ca="1" si="19"/>
        <v>0.827225567734167</v>
      </c>
      <c r="C583">
        <f t="shared" ca="1" si="19"/>
        <v>0.79541763695152634</v>
      </c>
      <c r="D583">
        <f t="shared" ca="1" si="19"/>
        <v>0.21556280818729556</v>
      </c>
      <c r="E583">
        <f t="shared" ca="1" si="20"/>
        <v>1.8382060128729889</v>
      </c>
    </row>
    <row r="584" spans="2:5">
      <c r="B584">
        <f t="shared" ca="1" si="19"/>
        <v>6.1191436875108307E-2</v>
      </c>
      <c r="C584">
        <f t="shared" ca="1" si="19"/>
        <v>0.11293294515994867</v>
      </c>
      <c r="D584">
        <f t="shared" ca="1" si="19"/>
        <v>0.71385654528853582</v>
      </c>
      <c r="E584">
        <f t="shared" ca="1" si="20"/>
        <v>0.88798092732359279</v>
      </c>
    </row>
    <row r="585" spans="2:5">
      <c r="B585">
        <f t="shared" ca="1" si="19"/>
        <v>0.12246512192515813</v>
      </c>
      <c r="C585">
        <f t="shared" ca="1" si="19"/>
        <v>0.82268980446359041</v>
      </c>
      <c r="D585">
        <f t="shared" ca="1" si="19"/>
        <v>0.44563345856365211</v>
      </c>
      <c r="E585">
        <f t="shared" ca="1" si="20"/>
        <v>1.3907883849524008</v>
      </c>
    </row>
    <row r="586" spans="2:5">
      <c r="B586">
        <f t="shared" ca="1" si="19"/>
        <v>0.42059275924687178</v>
      </c>
      <c r="C586">
        <f t="shared" ca="1" si="19"/>
        <v>0.87047373911981774</v>
      </c>
      <c r="D586">
        <f t="shared" ca="1" si="19"/>
        <v>0.97616972871794772</v>
      </c>
      <c r="E586">
        <f t="shared" ca="1" si="20"/>
        <v>2.2672362270846373</v>
      </c>
    </row>
    <row r="587" spans="2:5">
      <c r="B587">
        <f t="shared" ca="1" si="19"/>
        <v>0.86902938589622047</v>
      </c>
      <c r="C587">
        <f t="shared" ca="1" si="19"/>
        <v>0.43969447031287212</v>
      </c>
      <c r="D587">
        <f t="shared" ca="1" si="19"/>
        <v>1.47961141889279E-2</v>
      </c>
      <c r="E587">
        <f t="shared" ca="1" si="20"/>
        <v>1.3235199703980205</v>
      </c>
    </row>
    <row r="588" spans="2:5">
      <c r="B588">
        <f t="shared" ca="1" si="19"/>
        <v>0.26937409012162217</v>
      </c>
      <c r="C588">
        <f t="shared" ca="1" si="19"/>
        <v>0.54764610146189641</v>
      </c>
      <c r="D588">
        <f t="shared" ca="1" si="19"/>
        <v>0.12992077097703303</v>
      </c>
      <c r="E588">
        <f t="shared" ca="1" si="20"/>
        <v>0.9469409625605516</v>
      </c>
    </row>
    <row r="589" spans="2:5">
      <c r="B589">
        <f t="shared" ca="1" si="19"/>
        <v>0.56621634325914905</v>
      </c>
      <c r="C589">
        <f t="shared" ca="1" si="19"/>
        <v>0.95273456951744528</v>
      </c>
      <c r="D589">
        <f t="shared" ca="1" si="19"/>
        <v>0.2471574055974417</v>
      </c>
      <c r="E589">
        <f t="shared" ca="1" si="20"/>
        <v>1.766108318374036</v>
      </c>
    </row>
    <row r="590" spans="2:5">
      <c r="B590">
        <f t="shared" ca="1" si="19"/>
        <v>0.77853264447970749</v>
      </c>
      <c r="C590">
        <f t="shared" ca="1" si="19"/>
        <v>0.32088973731875625</v>
      </c>
      <c r="D590">
        <f t="shared" ca="1" si="19"/>
        <v>0.42561063502099439</v>
      </c>
      <c r="E590">
        <f t="shared" ca="1" si="20"/>
        <v>1.5250330168194579</v>
      </c>
    </row>
    <row r="591" spans="2:5">
      <c r="B591">
        <f t="shared" ca="1" si="19"/>
        <v>0.29194567159454821</v>
      </c>
      <c r="C591">
        <f t="shared" ca="1" si="19"/>
        <v>0.71540224738308356</v>
      </c>
      <c r="D591">
        <f t="shared" ca="1" si="19"/>
        <v>0.50951087349178303</v>
      </c>
      <c r="E591">
        <f t="shared" ca="1" si="20"/>
        <v>1.5168587924694148</v>
      </c>
    </row>
    <row r="592" spans="2:5">
      <c r="B592">
        <f t="shared" ca="1" si="19"/>
        <v>0.66063898329558168</v>
      </c>
      <c r="C592">
        <f t="shared" ca="1" si="19"/>
        <v>0.48866002729515889</v>
      </c>
      <c r="D592">
        <f t="shared" ca="1" si="19"/>
        <v>0.95128444255331812</v>
      </c>
      <c r="E592">
        <f t="shared" ca="1" si="20"/>
        <v>2.1005834531440586</v>
      </c>
    </row>
    <row r="593" spans="2:5">
      <c r="B593">
        <f t="shared" ca="1" si="19"/>
        <v>0.55613859274924304</v>
      </c>
      <c r="C593">
        <f t="shared" ca="1" si="19"/>
        <v>0.56521460080320618</v>
      </c>
      <c r="D593">
        <f t="shared" ca="1" si="19"/>
        <v>0.65228070034772923</v>
      </c>
      <c r="E593">
        <f t="shared" ca="1" si="20"/>
        <v>1.7736338939001786</v>
      </c>
    </row>
    <row r="594" spans="2:5">
      <c r="B594">
        <f t="shared" ca="1" si="19"/>
        <v>0.13751367663937641</v>
      </c>
      <c r="C594">
        <f t="shared" ca="1" si="19"/>
        <v>0.79809250007781174</v>
      </c>
      <c r="D594">
        <f t="shared" ca="1" si="19"/>
        <v>0.87776696773554663</v>
      </c>
      <c r="E594">
        <f t="shared" ca="1" si="20"/>
        <v>1.8133731444527348</v>
      </c>
    </row>
    <row r="595" spans="2:5">
      <c r="B595">
        <f t="shared" ca="1" si="19"/>
        <v>0.20280909633093647</v>
      </c>
      <c r="C595">
        <f t="shared" ca="1" si="19"/>
        <v>0.21740218438692538</v>
      </c>
      <c r="D595">
        <f t="shared" ca="1" si="19"/>
        <v>0.63570578020043567</v>
      </c>
      <c r="E595">
        <f t="shared" ca="1" si="20"/>
        <v>1.0559170609182975</v>
      </c>
    </row>
    <row r="596" spans="2:5">
      <c r="B596">
        <f t="shared" ca="1" si="19"/>
        <v>0.55396659996174169</v>
      </c>
      <c r="C596">
        <f t="shared" ca="1" si="19"/>
        <v>0.87784887168659065</v>
      </c>
      <c r="D596">
        <f t="shared" ca="1" si="19"/>
        <v>0.81090234345770407</v>
      </c>
      <c r="E596">
        <f t="shared" ca="1" si="20"/>
        <v>2.2427178151060363</v>
      </c>
    </row>
    <row r="597" spans="2:5">
      <c r="B597">
        <f t="shared" ca="1" si="19"/>
        <v>0.53196315255463622</v>
      </c>
      <c r="C597">
        <f t="shared" ca="1" si="19"/>
        <v>0.10890164795963519</v>
      </c>
      <c r="D597">
        <f t="shared" ca="1" si="19"/>
        <v>0.15418818384230326</v>
      </c>
      <c r="E597">
        <f t="shared" ca="1" si="20"/>
        <v>0.79505298435657468</v>
      </c>
    </row>
    <row r="598" spans="2:5">
      <c r="B598">
        <f t="shared" ca="1" si="19"/>
        <v>0.29053277842167735</v>
      </c>
      <c r="C598">
        <f t="shared" ca="1" si="19"/>
        <v>0.84713471930389717</v>
      </c>
      <c r="D598">
        <f t="shared" ca="1" si="19"/>
        <v>0.26735164388164723</v>
      </c>
      <c r="E598">
        <f t="shared" ca="1" si="20"/>
        <v>1.4050191416072217</v>
      </c>
    </row>
    <row r="599" spans="2:5">
      <c r="B599">
        <f t="shared" ca="1" si="19"/>
        <v>0.41969243307540283</v>
      </c>
      <c r="C599">
        <f t="shared" ca="1" si="19"/>
        <v>4.3630035401660661E-2</v>
      </c>
      <c r="D599">
        <f t="shared" ca="1" si="19"/>
        <v>0.1694696007097819</v>
      </c>
      <c r="E599">
        <f t="shared" ca="1" si="20"/>
        <v>0.63279206918684539</v>
      </c>
    </row>
    <row r="600" spans="2:5">
      <c r="B600">
        <f t="shared" ca="1" si="19"/>
        <v>0.41937800492838651</v>
      </c>
      <c r="C600">
        <f t="shared" ca="1" si="19"/>
        <v>0.19858012564844507</v>
      </c>
      <c r="D600">
        <f t="shared" ca="1" si="19"/>
        <v>0.27190210756952626</v>
      </c>
      <c r="E600">
        <f t="shared" ca="1" si="20"/>
        <v>0.88986023814635784</v>
      </c>
    </row>
    <row r="601" spans="2:5">
      <c r="B601">
        <f t="shared" ca="1" si="19"/>
        <v>0.18526174803679896</v>
      </c>
      <c r="C601">
        <f t="shared" ca="1" si="19"/>
        <v>0.8883626743910763</v>
      </c>
      <c r="D601">
        <f t="shared" ca="1" si="19"/>
        <v>0.80523503678077801</v>
      </c>
      <c r="E601">
        <f t="shared" ca="1" si="20"/>
        <v>1.8788594592086532</v>
      </c>
    </row>
    <row r="602" spans="2:5">
      <c r="B602">
        <f t="shared" ca="1" si="19"/>
        <v>0.57722772511692588</v>
      </c>
      <c r="C602">
        <f t="shared" ca="1" si="19"/>
        <v>0.83922624990595296</v>
      </c>
      <c r="D602">
        <f t="shared" ca="1" si="19"/>
        <v>0.38682088940786841</v>
      </c>
      <c r="E602">
        <f t="shared" ca="1" si="20"/>
        <v>1.8032748644307472</v>
      </c>
    </row>
    <row r="603" spans="2:5">
      <c r="B603">
        <f t="shared" ca="1" si="19"/>
        <v>0.97383308098688048</v>
      </c>
      <c r="C603">
        <f t="shared" ca="1" si="19"/>
        <v>0.77489903820752659</v>
      </c>
      <c r="D603">
        <f t="shared" ca="1" si="19"/>
        <v>0.2163740508466977</v>
      </c>
      <c r="E603">
        <f t="shared" ca="1" si="20"/>
        <v>1.9651061700411048</v>
      </c>
    </row>
    <row r="604" spans="2:5">
      <c r="B604">
        <f t="shared" ca="1" si="19"/>
        <v>0.81259596449146476</v>
      </c>
      <c r="C604">
        <f t="shared" ca="1" si="19"/>
        <v>0.85704583831772141</v>
      </c>
      <c r="D604">
        <f t="shared" ca="1" si="19"/>
        <v>0.18307591648708821</v>
      </c>
      <c r="E604">
        <f t="shared" ca="1" si="20"/>
        <v>1.8527177192962743</v>
      </c>
    </row>
    <row r="605" spans="2:5">
      <c r="B605">
        <f t="shared" ca="1" si="19"/>
        <v>0.65611032407510206</v>
      </c>
      <c r="C605">
        <f t="shared" ca="1" si="19"/>
        <v>0.61343423642582318</v>
      </c>
      <c r="D605">
        <f t="shared" ca="1" si="19"/>
        <v>0.93173554343190546</v>
      </c>
      <c r="E605">
        <f t="shared" ca="1" si="20"/>
        <v>2.2012801039328309</v>
      </c>
    </row>
    <row r="606" spans="2:5">
      <c r="B606">
        <f t="shared" ca="1" si="19"/>
        <v>0.46221993899245573</v>
      </c>
      <c r="C606">
        <f t="shared" ca="1" si="19"/>
        <v>0.85549911035466009</v>
      </c>
      <c r="D606">
        <f t="shared" ca="1" si="19"/>
        <v>0.6399415637522583</v>
      </c>
      <c r="E606">
        <f t="shared" ca="1" si="20"/>
        <v>1.9576606130993741</v>
      </c>
    </row>
    <row r="607" spans="2:5">
      <c r="B607">
        <f t="shared" ca="1" si="19"/>
        <v>0.38173722905832363</v>
      </c>
      <c r="C607">
        <f t="shared" ca="1" si="19"/>
        <v>0.84341886690757928</v>
      </c>
      <c r="D607">
        <f t="shared" ca="1" si="19"/>
        <v>0.6547654388277413</v>
      </c>
      <c r="E607">
        <f t="shared" ca="1" si="20"/>
        <v>1.8799215347936442</v>
      </c>
    </row>
    <row r="608" spans="2:5">
      <c r="B608">
        <f t="shared" ca="1" si="19"/>
        <v>0.13212052780247951</v>
      </c>
      <c r="C608">
        <f t="shared" ca="1" si="19"/>
        <v>1.987266159875356E-2</v>
      </c>
      <c r="D608">
        <f t="shared" ca="1" si="19"/>
        <v>6.7226388305802076E-2</v>
      </c>
      <c r="E608">
        <f t="shared" ca="1" si="20"/>
        <v>0.21921957770703515</v>
      </c>
    </row>
    <row r="609" spans="2:5">
      <c r="B609">
        <f t="shared" ca="1" si="19"/>
        <v>0.48382600933750997</v>
      </c>
      <c r="C609">
        <f t="shared" ca="1" si="19"/>
        <v>0.26226795183226348</v>
      </c>
      <c r="D609">
        <f t="shared" ca="1" si="19"/>
        <v>0.31288103375527676</v>
      </c>
      <c r="E609">
        <f t="shared" ca="1" si="20"/>
        <v>1.0589749949250502</v>
      </c>
    </row>
    <row r="610" spans="2:5">
      <c r="B610">
        <f t="shared" ca="1" si="19"/>
        <v>0.19476088110896306</v>
      </c>
      <c r="C610">
        <f t="shared" ca="1" si="19"/>
        <v>0.54111559942343312</v>
      </c>
      <c r="D610">
        <f t="shared" ca="1" si="19"/>
        <v>0.26224998886094819</v>
      </c>
      <c r="E610">
        <f t="shared" ca="1" si="20"/>
        <v>0.99812646939334437</v>
      </c>
    </row>
    <row r="611" spans="2:5">
      <c r="B611">
        <f t="shared" ca="1" si="19"/>
        <v>0.11193261191415871</v>
      </c>
      <c r="C611">
        <f t="shared" ca="1" si="19"/>
        <v>0.25332955374624766</v>
      </c>
      <c r="D611">
        <f t="shared" ca="1" si="19"/>
        <v>0.50128410612617924</v>
      </c>
      <c r="E611">
        <f t="shared" ca="1" si="20"/>
        <v>0.86654627178658561</v>
      </c>
    </row>
    <row r="612" spans="2:5">
      <c r="B612">
        <f t="shared" ca="1" si="19"/>
        <v>0.9707896131836653</v>
      </c>
      <c r="C612">
        <f t="shared" ca="1" si="19"/>
        <v>0.18958053508060579</v>
      </c>
      <c r="D612">
        <f t="shared" ca="1" si="19"/>
        <v>0.91506257923108403</v>
      </c>
      <c r="E612">
        <f t="shared" ca="1" si="20"/>
        <v>2.0754327274953548</v>
      </c>
    </row>
    <row r="613" spans="2:5">
      <c r="B613">
        <f t="shared" ca="1" si="19"/>
        <v>7.1087704530968798E-3</v>
      </c>
      <c r="C613">
        <f t="shared" ca="1" si="19"/>
        <v>0.14068069384554238</v>
      </c>
      <c r="D613">
        <f t="shared" ca="1" si="19"/>
        <v>0.68141811513091732</v>
      </c>
      <c r="E613">
        <f t="shared" ca="1" si="20"/>
        <v>0.82920757942955658</v>
      </c>
    </row>
    <row r="614" spans="2:5">
      <c r="B614">
        <f t="shared" ca="1" si="19"/>
        <v>4.4565806938186014E-2</v>
      </c>
      <c r="C614">
        <f t="shared" ca="1" si="19"/>
        <v>0.86747876963501258</v>
      </c>
      <c r="D614">
        <f t="shared" ca="1" si="19"/>
        <v>0.36311194419383386</v>
      </c>
      <c r="E614">
        <f t="shared" ca="1" si="20"/>
        <v>1.2751565207670326</v>
      </c>
    </row>
    <row r="615" spans="2:5">
      <c r="B615">
        <f t="shared" ca="1" si="19"/>
        <v>0.94164290492692393</v>
      </c>
      <c r="C615">
        <f t="shared" ca="1" si="19"/>
        <v>3.005629003801924E-2</v>
      </c>
      <c r="D615">
        <f t="shared" ca="1" si="19"/>
        <v>0.40382523563075856</v>
      </c>
      <c r="E615">
        <f t="shared" ca="1" si="20"/>
        <v>1.3755244305957017</v>
      </c>
    </row>
    <row r="616" spans="2:5">
      <c r="B616">
        <f t="shared" ca="1" si="19"/>
        <v>0.51129713514516117</v>
      </c>
      <c r="C616">
        <f t="shared" ca="1" si="19"/>
        <v>0.47372182923915285</v>
      </c>
      <c r="D616">
        <f t="shared" ca="1" si="19"/>
        <v>0.57132281850497924</v>
      </c>
      <c r="E616">
        <f t="shared" ca="1" si="20"/>
        <v>1.5563417828892931</v>
      </c>
    </row>
    <row r="617" spans="2:5">
      <c r="B617">
        <f t="shared" ca="1" si="19"/>
        <v>0.43621584286083526</v>
      </c>
      <c r="C617">
        <f t="shared" ca="1" si="19"/>
        <v>0.22801036004998532</v>
      </c>
      <c r="D617">
        <f t="shared" ca="1" si="19"/>
        <v>0.48923220203680018</v>
      </c>
      <c r="E617">
        <f t="shared" ca="1" si="20"/>
        <v>1.1534584049476209</v>
      </c>
    </row>
    <row r="618" spans="2:5">
      <c r="B618">
        <f t="shared" ca="1" si="19"/>
        <v>0.24395170185082915</v>
      </c>
      <c r="C618">
        <f t="shared" ca="1" si="19"/>
        <v>0.34783954959013141</v>
      </c>
      <c r="D618">
        <f t="shared" ca="1" si="19"/>
        <v>0.52645022387859675</v>
      </c>
      <c r="E618">
        <f t="shared" ca="1" si="20"/>
        <v>1.1182414753195573</v>
      </c>
    </row>
    <row r="619" spans="2:5">
      <c r="B619">
        <f t="shared" ca="1" si="19"/>
        <v>0.60961757862613575</v>
      </c>
      <c r="C619">
        <f t="shared" ca="1" si="19"/>
        <v>3.4614907873161793E-2</v>
      </c>
      <c r="D619">
        <f t="shared" ca="1" si="19"/>
        <v>0.78468546292341446</v>
      </c>
      <c r="E619">
        <f t="shared" ca="1" si="20"/>
        <v>1.428917949422712</v>
      </c>
    </row>
    <row r="620" spans="2:5">
      <c r="B620">
        <f t="shared" ca="1" si="19"/>
        <v>0.50889869941651256</v>
      </c>
      <c r="C620">
        <f t="shared" ca="1" si="19"/>
        <v>6.3906804486889568E-3</v>
      </c>
      <c r="D620">
        <f t="shared" ca="1" si="19"/>
        <v>8.0706252507318776E-3</v>
      </c>
      <c r="E620">
        <f t="shared" ca="1" si="20"/>
        <v>0.52336000511593339</v>
      </c>
    </row>
    <row r="621" spans="2:5">
      <c r="B621">
        <f t="shared" ca="1" si="19"/>
        <v>0.15845141999150847</v>
      </c>
      <c r="C621">
        <f t="shared" ca="1" si="19"/>
        <v>0.8036781943428466</v>
      </c>
      <c r="D621">
        <f t="shared" ca="1" si="19"/>
        <v>0.90822591514655382</v>
      </c>
      <c r="E621">
        <f t="shared" ca="1" si="20"/>
        <v>1.8703555294809089</v>
      </c>
    </row>
    <row r="622" spans="2:5">
      <c r="B622">
        <f t="shared" ca="1" si="19"/>
        <v>0.16361023964168298</v>
      </c>
      <c r="C622">
        <f t="shared" ca="1" si="19"/>
        <v>0.65822414064294454</v>
      </c>
      <c r="D622">
        <f t="shared" ca="1" si="19"/>
        <v>0.32681352818426002</v>
      </c>
      <c r="E622">
        <f t="shared" ca="1" si="20"/>
        <v>1.1486479084688876</v>
      </c>
    </row>
    <row r="623" spans="2:5">
      <c r="B623">
        <f t="shared" ca="1" si="19"/>
        <v>0.95550430879640735</v>
      </c>
      <c r="C623">
        <f t="shared" ca="1" si="19"/>
        <v>0.77012976965440827</v>
      </c>
      <c r="D623">
        <f t="shared" ca="1" si="19"/>
        <v>0.25778642509732774</v>
      </c>
      <c r="E623">
        <f t="shared" ca="1" si="20"/>
        <v>1.9834205035481434</v>
      </c>
    </row>
    <row r="624" spans="2:5">
      <c r="B624">
        <f t="shared" ca="1" si="19"/>
        <v>0.73366156284709927</v>
      </c>
      <c r="C624">
        <f t="shared" ca="1" si="19"/>
        <v>0.35899468463791973</v>
      </c>
      <c r="D624">
        <f t="shared" ca="1" si="19"/>
        <v>0.24615350693447591</v>
      </c>
      <c r="E624">
        <f t="shared" ca="1" si="20"/>
        <v>1.3388097544194948</v>
      </c>
    </row>
    <row r="625" spans="2:5">
      <c r="B625">
        <f t="shared" ca="1" si="19"/>
        <v>0.60616300615978458</v>
      </c>
      <c r="C625">
        <f t="shared" ca="1" si="19"/>
        <v>0.52317536137594689</v>
      </c>
      <c r="D625">
        <f t="shared" ca="1" si="19"/>
        <v>0.16233519569351451</v>
      </c>
      <c r="E625">
        <f t="shared" ca="1" si="20"/>
        <v>1.2916735632292458</v>
      </c>
    </row>
    <row r="626" spans="2:5">
      <c r="B626">
        <f t="shared" ca="1" si="19"/>
        <v>0.4108886654255911</v>
      </c>
      <c r="C626">
        <f t="shared" ca="1" si="19"/>
        <v>0.49595311816057797</v>
      </c>
      <c r="D626">
        <f t="shared" ca="1" si="19"/>
        <v>0.32599293258319895</v>
      </c>
      <c r="E626">
        <f t="shared" ca="1" si="20"/>
        <v>1.232834716169368</v>
      </c>
    </row>
    <row r="627" spans="2:5">
      <c r="B627">
        <f t="shared" ca="1" si="19"/>
        <v>0.18948669575450039</v>
      </c>
      <c r="C627">
        <f t="shared" ca="1" si="19"/>
        <v>9.4612429326292213E-2</v>
      </c>
      <c r="D627">
        <f t="shared" ca="1" si="19"/>
        <v>0.25118710606439343</v>
      </c>
      <c r="E627">
        <f t="shared" ca="1" si="20"/>
        <v>0.53528623114518603</v>
      </c>
    </row>
    <row r="628" spans="2:5">
      <c r="B628">
        <f t="shared" ca="1" si="19"/>
        <v>0.27410690336569832</v>
      </c>
      <c r="C628">
        <f t="shared" ca="1" si="19"/>
        <v>4.5146371036433819E-2</v>
      </c>
      <c r="D628">
        <f t="shared" ca="1" si="19"/>
        <v>0.27506254946674125</v>
      </c>
      <c r="E628">
        <f t="shared" ca="1" si="20"/>
        <v>0.59431582386887338</v>
      </c>
    </row>
    <row r="629" spans="2:5">
      <c r="B629">
        <f t="shared" ca="1" si="19"/>
        <v>0.15356638211776308</v>
      </c>
      <c r="C629">
        <f t="shared" ca="1" si="19"/>
        <v>9.6001845640218963E-2</v>
      </c>
      <c r="D629">
        <f t="shared" ca="1" si="19"/>
        <v>0.7776776998531667</v>
      </c>
      <c r="E629">
        <f t="shared" ca="1" si="20"/>
        <v>1.0272459276111487</v>
      </c>
    </row>
    <row r="630" spans="2:5">
      <c r="B630">
        <f t="shared" ca="1" si="19"/>
        <v>0.44412725187355961</v>
      </c>
      <c r="C630">
        <f t="shared" ca="1" si="19"/>
        <v>0.41283706266987952</v>
      </c>
      <c r="D630">
        <f t="shared" ca="1" si="19"/>
        <v>0.52414260882232411</v>
      </c>
      <c r="E630">
        <f t="shared" ca="1" si="20"/>
        <v>1.3811069233657634</v>
      </c>
    </row>
    <row r="631" spans="2:5">
      <c r="B631">
        <f t="shared" ca="1" si="19"/>
        <v>0.55044190237476309</v>
      </c>
      <c r="C631">
        <f t="shared" ca="1" si="19"/>
        <v>6.1384851755822423E-3</v>
      </c>
      <c r="D631">
        <f t="shared" ca="1" si="19"/>
        <v>0.41969656219491447</v>
      </c>
      <c r="E631">
        <f t="shared" ca="1" si="20"/>
        <v>0.9762769497452598</v>
      </c>
    </row>
    <row r="632" spans="2:5">
      <c r="B632">
        <f t="shared" ca="1" si="19"/>
        <v>0.66172712398886302</v>
      </c>
      <c r="C632">
        <f t="shared" ca="1" si="19"/>
        <v>0.82250558516623329</v>
      </c>
      <c r="D632">
        <f t="shared" ca="1" si="19"/>
        <v>0.82712151805552636</v>
      </c>
      <c r="E632">
        <f t="shared" ca="1" si="20"/>
        <v>2.3113542272106229</v>
      </c>
    </row>
    <row r="633" spans="2:5">
      <c r="B633">
        <f t="shared" ca="1" si="19"/>
        <v>0.83778855913794004</v>
      </c>
      <c r="C633">
        <f t="shared" ca="1" si="19"/>
        <v>0.93416356654282551</v>
      </c>
      <c r="D633">
        <f t="shared" ca="1" si="19"/>
        <v>0.71528478614327173</v>
      </c>
      <c r="E633">
        <f t="shared" ca="1" si="20"/>
        <v>2.4872369118240374</v>
      </c>
    </row>
    <row r="634" spans="2:5">
      <c r="B634">
        <f t="shared" ca="1" si="19"/>
        <v>0.44274366123208908</v>
      </c>
      <c r="C634">
        <f t="shared" ca="1" si="19"/>
        <v>0.76278851284324667</v>
      </c>
      <c r="D634">
        <f t="shared" ca="1" si="19"/>
        <v>0.20410049290376642</v>
      </c>
      <c r="E634">
        <f t="shared" ca="1" si="20"/>
        <v>1.4096326669791022</v>
      </c>
    </row>
    <row r="635" spans="2:5">
      <c r="B635">
        <f t="shared" ca="1" si="19"/>
        <v>0.87259019314832054</v>
      </c>
      <c r="C635">
        <f t="shared" ca="1" si="19"/>
        <v>0.84360185855580616</v>
      </c>
      <c r="D635">
        <f t="shared" ca="1" si="19"/>
        <v>0.97332439371023594</v>
      </c>
      <c r="E635">
        <f t="shared" ca="1" si="20"/>
        <v>2.6895164454143625</v>
      </c>
    </row>
    <row r="636" spans="2:5">
      <c r="B636">
        <f t="shared" ca="1" si="19"/>
        <v>0.23909066155937375</v>
      </c>
      <c r="C636">
        <f t="shared" ca="1" si="19"/>
        <v>0.88233602029254998</v>
      </c>
      <c r="D636">
        <f t="shared" ca="1" si="19"/>
        <v>0.47228151353162751</v>
      </c>
      <c r="E636">
        <f t="shared" ca="1" si="20"/>
        <v>1.5937081953835515</v>
      </c>
    </row>
    <row r="637" spans="2:5">
      <c r="B637">
        <f t="shared" ca="1" si="19"/>
        <v>0.74077300580318084</v>
      </c>
      <c r="C637">
        <f t="shared" ca="1" si="19"/>
        <v>0.78890600645518183</v>
      </c>
      <c r="D637">
        <f t="shared" ca="1" si="19"/>
        <v>0.15997016651900253</v>
      </c>
      <c r="E637">
        <f t="shared" ca="1" si="20"/>
        <v>1.6896491787773651</v>
      </c>
    </row>
    <row r="638" spans="2:5">
      <c r="B638">
        <f t="shared" ca="1" si="19"/>
        <v>1.760403298772184E-2</v>
      </c>
      <c r="C638">
        <f t="shared" ca="1" si="19"/>
        <v>0.77649667503137221</v>
      </c>
      <c r="D638">
        <f t="shared" ca="1" si="19"/>
        <v>0.96298488720593001</v>
      </c>
      <c r="E638">
        <f t="shared" ca="1" si="20"/>
        <v>1.7570855952250239</v>
      </c>
    </row>
    <row r="639" spans="2:5">
      <c r="B639">
        <f t="shared" ca="1" si="19"/>
        <v>0.63653364713188898</v>
      </c>
      <c r="C639">
        <f t="shared" ca="1" si="19"/>
        <v>0.65968556241561538</v>
      </c>
      <c r="D639">
        <f t="shared" ca="1" si="19"/>
        <v>0.8880231101430992</v>
      </c>
      <c r="E639">
        <f t="shared" ca="1" si="20"/>
        <v>2.1842423196906036</v>
      </c>
    </row>
    <row r="640" spans="2:5">
      <c r="B640">
        <f t="shared" ca="1" si="19"/>
        <v>0.60465903461559245</v>
      </c>
      <c r="C640">
        <f t="shared" ca="1" si="19"/>
        <v>9.7038664729995228E-2</v>
      </c>
      <c r="D640">
        <f t="shared" ca="1" si="19"/>
        <v>0.40850402094648708</v>
      </c>
      <c r="E640">
        <f t="shared" ca="1" si="20"/>
        <v>1.1102017202920749</v>
      </c>
    </row>
    <row r="641" spans="2:5">
      <c r="B641">
        <f t="shared" ca="1" si="19"/>
        <v>0.44814856089713673</v>
      </c>
      <c r="C641">
        <f t="shared" ca="1" si="19"/>
        <v>0.10546907322364285</v>
      </c>
      <c r="D641">
        <f t="shared" ca="1" si="19"/>
        <v>0.46488573957040369</v>
      </c>
      <c r="E641">
        <f t="shared" ca="1" si="20"/>
        <v>1.0185033736911833</v>
      </c>
    </row>
    <row r="642" spans="2:5">
      <c r="B642">
        <f t="shared" ca="1" si="19"/>
        <v>0.75264157597660608</v>
      </c>
      <c r="C642">
        <f t="shared" ca="1" si="19"/>
        <v>0.26491966610145845</v>
      </c>
      <c r="D642">
        <f t="shared" ca="1" si="19"/>
        <v>0.23424590196350226</v>
      </c>
      <c r="E642">
        <f t="shared" ca="1" si="20"/>
        <v>1.2518071440415666</v>
      </c>
    </row>
    <row r="643" spans="2:5">
      <c r="B643">
        <f t="shared" ca="1" si="19"/>
        <v>0.99988595874184139</v>
      </c>
      <c r="C643">
        <f t="shared" ca="1" si="19"/>
        <v>0.65066999065795472</v>
      </c>
      <c r="D643">
        <f t="shared" ca="1" si="19"/>
        <v>0.48907937567973092</v>
      </c>
      <c r="E643">
        <f t="shared" ca="1" si="20"/>
        <v>2.139635325079527</v>
      </c>
    </row>
    <row r="644" spans="2:5">
      <c r="B644">
        <f t="shared" ref="B644:D707" ca="1" si="21">RAND()</f>
        <v>0.19502318800876373</v>
      </c>
      <c r="C644">
        <f t="shared" ca="1" si="21"/>
        <v>0.30510672157838514</v>
      </c>
      <c r="D644">
        <f t="shared" ca="1" si="21"/>
        <v>0.55444449852254374</v>
      </c>
      <c r="E644">
        <f t="shared" ref="E644:E707" ca="1" si="22">SUM(B644:D644)</f>
        <v>1.0545744081096926</v>
      </c>
    </row>
    <row r="645" spans="2:5">
      <c r="B645">
        <f t="shared" ca="1" si="21"/>
        <v>0.21420594172881746</v>
      </c>
      <c r="C645">
        <f t="shared" ca="1" si="21"/>
        <v>9.8187083687410692E-2</v>
      </c>
      <c r="D645">
        <f t="shared" ca="1" si="21"/>
        <v>0.94210998478597963</v>
      </c>
      <c r="E645">
        <f t="shared" ca="1" si="22"/>
        <v>1.2545030102022077</v>
      </c>
    </row>
    <row r="646" spans="2:5">
      <c r="B646">
        <f t="shared" ca="1" si="21"/>
        <v>0.69747579443963714</v>
      </c>
      <c r="C646">
        <f t="shared" ca="1" si="21"/>
        <v>0.87048465629047256</v>
      </c>
      <c r="D646">
        <f t="shared" ca="1" si="21"/>
        <v>0.57157491207113198</v>
      </c>
      <c r="E646">
        <f t="shared" ca="1" si="22"/>
        <v>2.1395353628012419</v>
      </c>
    </row>
    <row r="647" spans="2:5">
      <c r="B647">
        <f t="shared" ca="1" si="21"/>
        <v>0.80904591344198906</v>
      </c>
      <c r="C647">
        <f t="shared" ca="1" si="21"/>
        <v>0.38041827594211708</v>
      </c>
      <c r="D647">
        <f t="shared" ca="1" si="21"/>
        <v>0.51542745281810876</v>
      </c>
      <c r="E647">
        <f t="shared" ca="1" si="22"/>
        <v>1.7048916422022149</v>
      </c>
    </row>
    <row r="648" spans="2:5">
      <c r="B648">
        <f t="shared" ca="1" si="21"/>
        <v>0.49913216125898019</v>
      </c>
      <c r="C648">
        <f t="shared" ca="1" si="21"/>
        <v>0.96967980478898508</v>
      </c>
      <c r="D648">
        <f t="shared" ca="1" si="21"/>
        <v>0.28629075846206375</v>
      </c>
      <c r="E648">
        <f t="shared" ca="1" si="22"/>
        <v>1.755102724510029</v>
      </c>
    </row>
    <row r="649" spans="2:5">
      <c r="B649">
        <f t="shared" ca="1" si="21"/>
        <v>0.17801935065809515</v>
      </c>
      <c r="C649">
        <f t="shared" ca="1" si="21"/>
        <v>0.52262202623034404</v>
      </c>
      <c r="D649">
        <f t="shared" ca="1" si="21"/>
        <v>0.78772979993632963</v>
      </c>
      <c r="E649">
        <f t="shared" ca="1" si="22"/>
        <v>1.4883711768247689</v>
      </c>
    </row>
    <row r="650" spans="2:5">
      <c r="B650">
        <f t="shared" ca="1" si="21"/>
        <v>0.46584064232517541</v>
      </c>
      <c r="C650">
        <f t="shared" ca="1" si="21"/>
        <v>0.85975279259775894</v>
      </c>
      <c r="D650">
        <f t="shared" ca="1" si="21"/>
        <v>0.52110163325476144</v>
      </c>
      <c r="E650">
        <f t="shared" ca="1" si="22"/>
        <v>1.8466950681776959</v>
      </c>
    </row>
    <row r="651" spans="2:5">
      <c r="B651">
        <f t="shared" ca="1" si="21"/>
        <v>0.979781249845042</v>
      </c>
      <c r="C651">
        <f t="shared" ca="1" si="21"/>
        <v>0.34344037915842029</v>
      </c>
      <c r="D651">
        <f t="shared" ca="1" si="21"/>
        <v>0.69288438299094934</v>
      </c>
      <c r="E651">
        <f t="shared" ca="1" si="22"/>
        <v>2.0161060119944119</v>
      </c>
    </row>
    <row r="652" spans="2:5">
      <c r="B652">
        <f t="shared" ca="1" si="21"/>
        <v>0.84326722901696283</v>
      </c>
      <c r="C652">
        <f t="shared" ca="1" si="21"/>
        <v>0.99541799008360288</v>
      </c>
      <c r="D652">
        <f t="shared" ca="1" si="21"/>
        <v>0.84926446961093038</v>
      </c>
      <c r="E652">
        <f t="shared" ca="1" si="22"/>
        <v>2.687949688711496</v>
      </c>
    </row>
    <row r="653" spans="2:5">
      <c r="B653">
        <f t="shared" ca="1" si="21"/>
        <v>0.58183623037119836</v>
      </c>
      <c r="C653">
        <f t="shared" ca="1" si="21"/>
        <v>0.95660143299302636</v>
      </c>
      <c r="D653">
        <f t="shared" ca="1" si="21"/>
        <v>0.28888441297559186</v>
      </c>
      <c r="E653">
        <f t="shared" ca="1" si="22"/>
        <v>1.8273220763398166</v>
      </c>
    </row>
    <row r="654" spans="2:5">
      <c r="B654">
        <f t="shared" ca="1" si="21"/>
        <v>0.16850963499150762</v>
      </c>
      <c r="C654">
        <f t="shared" ca="1" si="21"/>
        <v>0.81252257528414973</v>
      </c>
      <c r="D654">
        <f t="shared" ca="1" si="21"/>
        <v>0.36681854319603002</v>
      </c>
      <c r="E654">
        <f t="shared" ca="1" si="22"/>
        <v>1.3478507534716875</v>
      </c>
    </row>
    <row r="655" spans="2:5">
      <c r="B655">
        <f t="shared" ca="1" si="21"/>
        <v>0.45889055399074719</v>
      </c>
      <c r="C655">
        <f t="shared" ca="1" si="21"/>
        <v>0.12053675293629718</v>
      </c>
      <c r="D655">
        <f t="shared" ca="1" si="21"/>
        <v>0.45297001994491271</v>
      </c>
      <c r="E655">
        <f t="shared" ca="1" si="22"/>
        <v>1.0323973268719571</v>
      </c>
    </row>
    <row r="656" spans="2:5">
      <c r="B656">
        <f t="shared" ca="1" si="21"/>
        <v>0.77211745689464972</v>
      </c>
      <c r="C656">
        <f t="shared" ca="1" si="21"/>
        <v>0.11443148046992002</v>
      </c>
      <c r="D656">
        <f t="shared" ca="1" si="21"/>
        <v>0.2988556987311779</v>
      </c>
      <c r="E656">
        <f t="shared" ca="1" si="22"/>
        <v>1.1854046360957478</v>
      </c>
    </row>
    <row r="657" spans="2:5">
      <c r="B657">
        <f t="shared" ca="1" si="21"/>
        <v>0.3092189519922135</v>
      </c>
      <c r="C657">
        <f t="shared" ca="1" si="21"/>
        <v>0.76061012924273419</v>
      </c>
      <c r="D657">
        <f t="shared" ca="1" si="21"/>
        <v>0.56488185570166738</v>
      </c>
      <c r="E657">
        <f t="shared" ca="1" si="22"/>
        <v>1.6347109369366151</v>
      </c>
    </row>
    <row r="658" spans="2:5">
      <c r="B658">
        <f t="shared" ca="1" si="21"/>
        <v>0.45328781693512754</v>
      </c>
      <c r="C658">
        <f t="shared" ca="1" si="21"/>
        <v>0.46715662665384461</v>
      </c>
      <c r="D658">
        <f t="shared" ca="1" si="21"/>
        <v>0.63401022767604553</v>
      </c>
      <c r="E658">
        <f t="shared" ca="1" si="22"/>
        <v>1.5544546712650176</v>
      </c>
    </row>
    <row r="659" spans="2:5">
      <c r="B659">
        <f t="shared" ca="1" si="21"/>
        <v>0.63018943322665311</v>
      </c>
      <c r="C659">
        <f t="shared" ca="1" si="21"/>
        <v>0.9583570400971525</v>
      </c>
      <c r="D659">
        <f t="shared" ca="1" si="21"/>
        <v>0.84385570650115893</v>
      </c>
      <c r="E659">
        <f t="shared" ca="1" si="22"/>
        <v>2.4324021798249644</v>
      </c>
    </row>
    <row r="660" spans="2:5">
      <c r="B660">
        <f t="shared" ca="1" si="21"/>
        <v>0.56309118086560961</v>
      </c>
      <c r="C660">
        <f t="shared" ca="1" si="21"/>
        <v>0.62394764648819845</v>
      </c>
      <c r="D660">
        <f t="shared" ca="1" si="21"/>
        <v>0.67190241547271323</v>
      </c>
      <c r="E660">
        <f t="shared" ca="1" si="22"/>
        <v>1.8589412428265213</v>
      </c>
    </row>
    <row r="661" spans="2:5">
      <c r="B661">
        <f t="shared" ca="1" si="21"/>
        <v>7.1706064850510676E-2</v>
      </c>
      <c r="C661">
        <f t="shared" ca="1" si="21"/>
        <v>0.50260376003216301</v>
      </c>
      <c r="D661">
        <f t="shared" ca="1" si="21"/>
        <v>0.57645591994646728</v>
      </c>
      <c r="E661">
        <f t="shared" ca="1" si="22"/>
        <v>1.1507657448291408</v>
      </c>
    </row>
    <row r="662" spans="2:5">
      <c r="B662">
        <f t="shared" ca="1" si="21"/>
        <v>1.1569128373034254E-2</v>
      </c>
      <c r="C662">
        <f t="shared" ca="1" si="21"/>
        <v>4.0862572359763538E-2</v>
      </c>
      <c r="D662">
        <f t="shared" ca="1" si="21"/>
        <v>0.21675079672379571</v>
      </c>
      <c r="E662">
        <f t="shared" ca="1" si="22"/>
        <v>0.26918249745659351</v>
      </c>
    </row>
    <row r="663" spans="2:5">
      <c r="B663">
        <f t="shared" ca="1" si="21"/>
        <v>0.450134079444244</v>
      </c>
      <c r="C663">
        <f t="shared" ca="1" si="21"/>
        <v>0.26837522160349747</v>
      </c>
      <c r="D663">
        <f t="shared" ca="1" si="21"/>
        <v>4.133733586383237E-2</v>
      </c>
      <c r="E663">
        <f t="shared" ca="1" si="22"/>
        <v>0.75984663691157384</v>
      </c>
    </row>
    <row r="664" spans="2:5">
      <c r="B664">
        <f t="shared" ca="1" si="21"/>
        <v>9.7163955996323104E-2</v>
      </c>
      <c r="C664">
        <f t="shared" ca="1" si="21"/>
        <v>0.8466668159210009</v>
      </c>
      <c r="D664">
        <f t="shared" ca="1" si="21"/>
        <v>0.53561119718370698</v>
      </c>
      <c r="E664">
        <f t="shared" ca="1" si="22"/>
        <v>1.479441969101031</v>
      </c>
    </row>
    <row r="665" spans="2:5">
      <c r="B665">
        <f t="shared" ca="1" si="21"/>
        <v>0.6371276916381351</v>
      </c>
      <c r="C665">
        <f t="shared" ca="1" si="21"/>
        <v>5.7976885448836391E-2</v>
      </c>
      <c r="D665">
        <f t="shared" ca="1" si="21"/>
        <v>0.13242301163735748</v>
      </c>
      <c r="E665">
        <f t="shared" ca="1" si="22"/>
        <v>0.82752758872432897</v>
      </c>
    </row>
    <row r="666" spans="2:5">
      <c r="B666">
        <f t="shared" ca="1" si="21"/>
        <v>0.8857115769288324</v>
      </c>
      <c r="C666">
        <f t="shared" ca="1" si="21"/>
        <v>9.3575534996517495E-2</v>
      </c>
      <c r="D666">
        <f t="shared" ca="1" si="21"/>
        <v>0.22613951889199635</v>
      </c>
      <c r="E666">
        <f t="shared" ca="1" si="22"/>
        <v>1.2054266308173462</v>
      </c>
    </row>
    <row r="667" spans="2:5">
      <c r="B667">
        <f t="shared" ca="1" si="21"/>
        <v>0.46365726021983744</v>
      </c>
      <c r="C667">
        <f t="shared" ca="1" si="21"/>
        <v>0.21688307042419075</v>
      </c>
      <c r="D667">
        <f t="shared" ca="1" si="21"/>
        <v>0.23887576034029578</v>
      </c>
      <c r="E667">
        <f t="shared" ca="1" si="22"/>
        <v>0.91941609098432397</v>
      </c>
    </row>
    <row r="668" spans="2:5">
      <c r="B668">
        <f t="shared" ca="1" si="21"/>
        <v>0.82911095119338019</v>
      </c>
      <c r="C668">
        <f t="shared" ca="1" si="21"/>
        <v>1.8311759384232684E-2</v>
      </c>
      <c r="D668">
        <f t="shared" ca="1" si="21"/>
        <v>0.73701810801785828</v>
      </c>
      <c r="E668">
        <f t="shared" ca="1" si="22"/>
        <v>1.5844408185954713</v>
      </c>
    </row>
    <row r="669" spans="2:5">
      <c r="B669">
        <f t="shared" ca="1" si="21"/>
        <v>7.9184239457034566E-2</v>
      </c>
      <c r="C669">
        <f t="shared" ca="1" si="21"/>
        <v>0.32967224972719344</v>
      </c>
      <c r="D669">
        <f t="shared" ca="1" si="21"/>
        <v>0.42626445700008475</v>
      </c>
      <c r="E669">
        <f t="shared" ca="1" si="22"/>
        <v>0.83512094618431276</v>
      </c>
    </row>
    <row r="670" spans="2:5">
      <c r="B670">
        <f t="shared" ca="1" si="21"/>
        <v>0.12682478439548206</v>
      </c>
      <c r="C670">
        <f t="shared" ca="1" si="21"/>
        <v>0.42022323830360753</v>
      </c>
      <c r="D670">
        <f t="shared" ca="1" si="21"/>
        <v>0.59809164080283395</v>
      </c>
      <c r="E670">
        <f t="shared" ca="1" si="22"/>
        <v>1.1451396635019235</v>
      </c>
    </row>
    <row r="671" spans="2:5">
      <c r="B671">
        <f t="shared" ca="1" si="21"/>
        <v>0.17715573761842984</v>
      </c>
      <c r="C671">
        <f t="shared" ca="1" si="21"/>
        <v>0.39417695745920112</v>
      </c>
      <c r="D671">
        <f t="shared" ca="1" si="21"/>
        <v>4.3845572599281235E-2</v>
      </c>
      <c r="E671">
        <f t="shared" ca="1" si="22"/>
        <v>0.61517826767691219</v>
      </c>
    </row>
    <row r="672" spans="2:5">
      <c r="B672">
        <f t="shared" ca="1" si="21"/>
        <v>0.89127088765568774</v>
      </c>
      <c r="C672">
        <f t="shared" ca="1" si="21"/>
        <v>0.57851676644551198</v>
      </c>
      <c r="D672">
        <f t="shared" ca="1" si="21"/>
        <v>0.51228813893897307</v>
      </c>
      <c r="E672">
        <f t="shared" ca="1" si="22"/>
        <v>1.9820757930401727</v>
      </c>
    </row>
    <row r="673" spans="2:5">
      <c r="B673">
        <f t="shared" ca="1" si="21"/>
        <v>0.39006120215852413</v>
      </c>
      <c r="C673">
        <f t="shared" ca="1" si="21"/>
        <v>0.18431815882389946</v>
      </c>
      <c r="D673">
        <f t="shared" ca="1" si="21"/>
        <v>0.91828512774436799</v>
      </c>
      <c r="E673">
        <f t="shared" ca="1" si="22"/>
        <v>1.4926644887267915</v>
      </c>
    </row>
    <row r="674" spans="2:5">
      <c r="B674">
        <f t="shared" ca="1" si="21"/>
        <v>0.42457276309548908</v>
      </c>
      <c r="C674">
        <f t="shared" ca="1" si="21"/>
        <v>0.96077652399011482</v>
      </c>
      <c r="D674">
        <f t="shared" ca="1" si="21"/>
        <v>0.43247750830020792</v>
      </c>
      <c r="E674">
        <f t="shared" ca="1" si="22"/>
        <v>1.8178267953858118</v>
      </c>
    </row>
    <row r="675" spans="2:5">
      <c r="B675">
        <f t="shared" ca="1" si="21"/>
        <v>0.67353744321962883</v>
      </c>
      <c r="C675">
        <f t="shared" ca="1" si="21"/>
        <v>6.3340368594607011E-2</v>
      </c>
      <c r="D675">
        <f t="shared" ca="1" si="21"/>
        <v>0.66432303838466678</v>
      </c>
      <c r="E675">
        <f t="shared" ca="1" si="22"/>
        <v>1.4012008501989026</v>
      </c>
    </row>
    <row r="676" spans="2:5">
      <c r="B676">
        <f t="shared" ca="1" si="21"/>
        <v>0.86802231216448422</v>
      </c>
      <c r="C676">
        <f t="shared" ca="1" si="21"/>
        <v>0.64675513726040001</v>
      </c>
      <c r="D676">
        <f t="shared" ca="1" si="21"/>
        <v>0.36337406895741609</v>
      </c>
      <c r="E676">
        <f t="shared" ca="1" si="22"/>
        <v>1.8781515183823003</v>
      </c>
    </row>
    <row r="677" spans="2:5">
      <c r="B677">
        <f t="shared" ca="1" si="21"/>
        <v>0.87039541717641888</v>
      </c>
      <c r="C677">
        <f t="shared" ca="1" si="21"/>
        <v>0.73455186018198171</v>
      </c>
      <c r="D677">
        <f t="shared" ca="1" si="21"/>
        <v>0.48813188760332804</v>
      </c>
      <c r="E677">
        <f t="shared" ca="1" si="22"/>
        <v>2.0930791649617286</v>
      </c>
    </row>
    <row r="678" spans="2:5">
      <c r="B678">
        <f t="shared" ca="1" si="21"/>
        <v>0.40020658416769794</v>
      </c>
      <c r="C678">
        <f t="shared" ca="1" si="21"/>
        <v>0.54599692352762974</v>
      </c>
      <c r="D678">
        <f t="shared" ca="1" si="21"/>
        <v>3.5059943750280875E-2</v>
      </c>
      <c r="E678">
        <f t="shared" ca="1" si="22"/>
        <v>0.98126345144560856</v>
      </c>
    </row>
    <row r="679" spans="2:5">
      <c r="B679">
        <f t="shared" ca="1" si="21"/>
        <v>0.35107729625525019</v>
      </c>
      <c r="C679">
        <f t="shared" ca="1" si="21"/>
        <v>0.87461128769535257</v>
      </c>
      <c r="D679">
        <f t="shared" ca="1" si="21"/>
        <v>0.49391793075824852</v>
      </c>
      <c r="E679">
        <f t="shared" ca="1" si="22"/>
        <v>1.7196065147088513</v>
      </c>
    </row>
    <row r="680" spans="2:5">
      <c r="B680">
        <f t="shared" ca="1" si="21"/>
        <v>0.76883000605899732</v>
      </c>
      <c r="C680">
        <f t="shared" ca="1" si="21"/>
        <v>0.14450037272414695</v>
      </c>
      <c r="D680">
        <f t="shared" ca="1" si="21"/>
        <v>0.31003229357652973</v>
      </c>
      <c r="E680">
        <f t="shared" ca="1" si="22"/>
        <v>1.223362672359674</v>
      </c>
    </row>
    <row r="681" spans="2:5">
      <c r="B681">
        <f t="shared" ca="1" si="21"/>
        <v>0.55796413571580283</v>
      </c>
      <c r="C681">
        <f t="shared" ca="1" si="21"/>
        <v>0.28939021309335677</v>
      </c>
      <c r="D681">
        <f t="shared" ca="1" si="21"/>
        <v>0.1153203510831845</v>
      </c>
      <c r="E681">
        <f t="shared" ca="1" si="22"/>
        <v>0.96267469989234411</v>
      </c>
    </row>
    <row r="682" spans="2:5">
      <c r="B682">
        <f t="shared" ca="1" si="21"/>
        <v>0.61112896637963732</v>
      </c>
      <c r="C682">
        <f t="shared" ca="1" si="21"/>
        <v>0.43588068819587067</v>
      </c>
      <c r="D682">
        <f t="shared" ca="1" si="21"/>
        <v>0.71824108896387862</v>
      </c>
      <c r="E682">
        <f t="shared" ca="1" si="22"/>
        <v>1.7652507435393867</v>
      </c>
    </row>
    <row r="683" spans="2:5">
      <c r="B683">
        <f t="shared" ca="1" si="21"/>
        <v>7.7800354524976467E-2</v>
      </c>
      <c r="C683">
        <f t="shared" ca="1" si="21"/>
        <v>0.94160477562000144</v>
      </c>
      <c r="D683">
        <f t="shared" ca="1" si="21"/>
        <v>0.94823541962624869</v>
      </c>
      <c r="E683">
        <f t="shared" ca="1" si="22"/>
        <v>1.9676405497712266</v>
      </c>
    </row>
    <row r="684" spans="2:5">
      <c r="B684">
        <f t="shared" ca="1" si="21"/>
        <v>0.28029344119333244</v>
      </c>
      <c r="C684">
        <f t="shared" ca="1" si="21"/>
        <v>0.92642004633558439</v>
      </c>
      <c r="D684">
        <f t="shared" ca="1" si="21"/>
        <v>0.92319000790965333</v>
      </c>
      <c r="E684">
        <f t="shared" ca="1" si="22"/>
        <v>2.1299034954385703</v>
      </c>
    </row>
    <row r="685" spans="2:5">
      <c r="B685">
        <f t="shared" ca="1" si="21"/>
        <v>0.28607214010810988</v>
      </c>
      <c r="C685">
        <f t="shared" ca="1" si="21"/>
        <v>0.77355707264630524</v>
      </c>
      <c r="D685">
        <f t="shared" ca="1" si="21"/>
        <v>0.40425300567544342</v>
      </c>
      <c r="E685">
        <f t="shared" ca="1" si="22"/>
        <v>1.4638822184298586</v>
      </c>
    </row>
    <row r="686" spans="2:5">
      <c r="B686">
        <f t="shared" ca="1" si="21"/>
        <v>0.98752816070853722</v>
      </c>
      <c r="C686">
        <f t="shared" ca="1" si="21"/>
        <v>0.77817187332693638</v>
      </c>
      <c r="D686">
        <f t="shared" ca="1" si="21"/>
        <v>0.67742206791219506</v>
      </c>
      <c r="E686">
        <f t="shared" ca="1" si="22"/>
        <v>2.4431221019476688</v>
      </c>
    </row>
    <row r="687" spans="2:5">
      <c r="B687">
        <f t="shared" ca="1" si="21"/>
        <v>0.56484563997850668</v>
      </c>
      <c r="C687">
        <f t="shared" ca="1" si="21"/>
        <v>0.96581522769697103</v>
      </c>
      <c r="D687">
        <f t="shared" ca="1" si="21"/>
        <v>0.49082154075211093</v>
      </c>
      <c r="E687">
        <f t="shared" ca="1" si="22"/>
        <v>2.0214824084275889</v>
      </c>
    </row>
    <row r="688" spans="2:5">
      <c r="B688">
        <f t="shared" ca="1" si="21"/>
        <v>0.34714396025320182</v>
      </c>
      <c r="C688">
        <f t="shared" ca="1" si="21"/>
        <v>2.474739530157144E-2</v>
      </c>
      <c r="D688">
        <f t="shared" ca="1" si="21"/>
        <v>0.36739136094298963</v>
      </c>
      <c r="E688">
        <f t="shared" ca="1" si="22"/>
        <v>0.73928271649776289</v>
      </c>
    </row>
    <row r="689" spans="2:5">
      <c r="B689">
        <f t="shared" ca="1" si="21"/>
        <v>0.18991730547881081</v>
      </c>
      <c r="C689">
        <f t="shared" ca="1" si="21"/>
        <v>0.84469110857368013</v>
      </c>
      <c r="D689">
        <f t="shared" ca="1" si="21"/>
        <v>5.677801427782081E-2</v>
      </c>
      <c r="E689">
        <f t="shared" ca="1" si="22"/>
        <v>1.0913864283303116</v>
      </c>
    </row>
    <row r="690" spans="2:5">
      <c r="B690">
        <f t="shared" ca="1" si="21"/>
        <v>0.20156745006629162</v>
      </c>
      <c r="C690">
        <f t="shared" ca="1" si="21"/>
        <v>0.49693903931290706</v>
      </c>
      <c r="D690">
        <f t="shared" ca="1" si="21"/>
        <v>0.82297230240088681</v>
      </c>
      <c r="E690">
        <f t="shared" ca="1" si="22"/>
        <v>1.5214787917800856</v>
      </c>
    </row>
    <row r="691" spans="2:5">
      <c r="B691">
        <f t="shared" ca="1" si="21"/>
        <v>0.91805661752727408</v>
      </c>
      <c r="C691">
        <f t="shared" ca="1" si="21"/>
        <v>0.14425340302323675</v>
      </c>
      <c r="D691">
        <f t="shared" ca="1" si="21"/>
        <v>0.61993319858252238</v>
      </c>
      <c r="E691">
        <f t="shared" ca="1" si="22"/>
        <v>1.6822432191330332</v>
      </c>
    </row>
    <row r="692" spans="2:5">
      <c r="B692">
        <f t="shared" ca="1" si="21"/>
        <v>0.91827236998899398</v>
      </c>
      <c r="C692">
        <f t="shared" ca="1" si="21"/>
        <v>0.43753110186597199</v>
      </c>
      <c r="D692">
        <f t="shared" ca="1" si="21"/>
        <v>0.94755380192665017</v>
      </c>
      <c r="E692">
        <f t="shared" ca="1" si="22"/>
        <v>2.3033572737816161</v>
      </c>
    </row>
    <row r="693" spans="2:5">
      <c r="B693">
        <f t="shared" ca="1" si="21"/>
        <v>0.98149126537756481</v>
      </c>
      <c r="C693">
        <f t="shared" ca="1" si="21"/>
        <v>0.34503558890297559</v>
      </c>
      <c r="D693">
        <f t="shared" ca="1" si="21"/>
        <v>0.58159686812006484</v>
      </c>
      <c r="E693">
        <f t="shared" ca="1" si="22"/>
        <v>1.9081237224006053</v>
      </c>
    </row>
    <row r="694" spans="2:5">
      <c r="B694">
        <f t="shared" ca="1" si="21"/>
        <v>3.8576269746170122E-2</v>
      </c>
      <c r="C694">
        <f t="shared" ca="1" si="21"/>
        <v>0.99901872805934622</v>
      </c>
      <c r="D694">
        <f t="shared" ca="1" si="21"/>
        <v>0.99589028126062695</v>
      </c>
      <c r="E694">
        <f t="shared" ca="1" si="22"/>
        <v>2.0334852790661433</v>
      </c>
    </row>
    <row r="695" spans="2:5">
      <c r="B695">
        <f t="shared" ca="1" si="21"/>
        <v>8.914775065192404E-2</v>
      </c>
      <c r="C695">
        <f t="shared" ca="1" si="21"/>
        <v>0.78862186375792076</v>
      </c>
      <c r="D695">
        <f t="shared" ca="1" si="21"/>
        <v>0.8531390640491866</v>
      </c>
      <c r="E695">
        <f t="shared" ca="1" si="22"/>
        <v>1.7309086784590315</v>
      </c>
    </row>
    <row r="696" spans="2:5">
      <c r="B696">
        <f t="shared" ca="1" si="21"/>
        <v>0.24889138870332839</v>
      </c>
      <c r="C696">
        <f t="shared" ca="1" si="21"/>
        <v>0.19927698962307105</v>
      </c>
      <c r="D696">
        <f t="shared" ca="1" si="21"/>
        <v>0.32421815985338442</v>
      </c>
      <c r="E696">
        <f t="shared" ca="1" si="22"/>
        <v>0.77238653817978387</v>
      </c>
    </row>
    <row r="697" spans="2:5">
      <c r="B697">
        <f t="shared" ca="1" si="21"/>
        <v>0.19641591095045763</v>
      </c>
      <c r="C697">
        <f t="shared" ca="1" si="21"/>
        <v>0.30229211723550631</v>
      </c>
      <c r="D697">
        <f t="shared" ca="1" si="21"/>
        <v>0.56707914233329815</v>
      </c>
      <c r="E697">
        <f t="shared" ca="1" si="22"/>
        <v>1.0657871705192621</v>
      </c>
    </row>
    <row r="698" spans="2:5">
      <c r="B698">
        <f t="shared" ca="1" si="21"/>
        <v>0.89511047618319162</v>
      </c>
      <c r="C698">
        <f t="shared" ca="1" si="21"/>
        <v>0.70998886860448862</v>
      </c>
      <c r="D698">
        <f t="shared" ca="1" si="21"/>
        <v>0.88043069642055127</v>
      </c>
      <c r="E698">
        <f t="shared" ca="1" si="22"/>
        <v>2.4855300412082313</v>
      </c>
    </row>
    <row r="699" spans="2:5">
      <c r="B699">
        <f t="shared" ca="1" si="21"/>
        <v>0.31000032305754299</v>
      </c>
      <c r="C699">
        <f t="shared" ca="1" si="21"/>
        <v>1.2327569752391465E-2</v>
      </c>
      <c r="D699">
        <f t="shared" ca="1" si="21"/>
        <v>0.87485714861438379</v>
      </c>
      <c r="E699">
        <f t="shared" ca="1" si="22"/>
        <v>1.1971850414243184</v>
      </c>
    </row>
    <row r="700" spans="2:5">
      <c r="B700">
        <f t="shared" ca="1" si="21"/>
        <v>0.57792398357187624</v>
      </c>
      <c r="C700">
        <f t="shared" ca="1" si="21"/>
        <v>0.72441905947174789</v>
      </c>
      <c r="D700">
        <f t="shared" ca="1" si="21"/>
        <v>0.40895600088022943</v>
      </c>
      <c r="E700">
        <f t="shared" ca="1" si="22"/>
        <v>1.7112990439238538</v>
      </c>
    </row>
    <row r="701" spans="2:5">
      <c r="B701">
        <f t="shared" ca="1" si="21"/>
        <v>8.7495405440945251E-2</v>
      </c>
      <c r="C701">
        <f t="shared" ca="1" si="21"/>
        <v>1.2983108245399055E-2</v>
      </c>
      <c r="D701">
        <f t="shared" ca="1" si="21"/>
        <v>0.24460237796457995</v>
      </c>
      <c r="E701">
        <f t="shared" ca="1" si="22"/>
        <v>0.34508089165092426</v>
      </c>
    </row>
    <row r="702" spans="2:5">
      <c r="B702">
        <f t="shared" ca="1" si="21"/>
        <v>0.49171410623517486</v>
      </c>
      <c r="C702">
        <f t="shared" ca="1" si="21"/>
        <v>0.53638826461756639</v>
      </c>
      <c r="D702">
        <f t="shared" ca="1" si="21"/>
        <v>0.43806401353298974</v>
      </c>
      <c r="E702">
        <f t="shared" ca="1" si="22"/>
        <v>1.4661663843857311</v>
      </c>
    </row>
    <row r="703" spans="2:5">
      <c r="B703">
        <f t="shared" ca="1" si="21"/>
        <v>0.33326908673923461</v>
      </c>
      <c r="C703">
        <f t="shared" ca="1" si="21"/>
        <v>0.26948746497970966</v>
      </c>
      <c r="D703">
        <f t="shared" ca="1" si="21"/>
        <v>0.7994476424564636</v>
      </c>
      <c r="E703">
        <f t="shared" ca="1" si="22"/>
        <v>1.402204194175408</v>
      </c>
    </row>
    <row r="704" spans="2:5">
      <c r="B704">
        <f t="shared" ca="1" si="21"/>
        <v>3.0295271899953957E-2</v>
      </c>
      <c r="C704">
        <f t="shared" ca="1" si="21"/>
        <v>0.46022294855636958</v>
      </c>
      <c r="D704">
        <f t="shared" ca="1" si="21"/>
        <v>0.96887123277925413</v>
      </c>
      <c r="E704">
        <f t="shared" ca="1" si="22"/>
        <v>1.4593894532355778</v>
      </c>
    </row>
    <row r="705" spans="2:5">
      <c r="B705">
        <f t="shared" ca="1" si="21"/>
        <v>0.72481433017192509</v>
      </c>
      <c r="C705">
        <f t="shared" ca="1" si="21"/>
        <v>0.12733589684193136</v>
      </c>
      <c r="D705">
        <f t="shared" ca="1" si="21"/>
        <v>0.86029553351353816</v>
      </c>
      <c r="E705">
        <f t="shared" ca="1" si="22"/>
        <v>1.7124457605273946</v>
      </c>
    </row>
    <row r="706" spans="2:5">
      <c r="B706">
        <f t="shared" ca="1" si="21"/>
        <v>0.4772221750878306</v>
      </c>
      <c r="C706">
        <f t="shared" ca="1" si="21"/>
        <v>0.90338758842781564</v>
      </c>
      <c r="D706">
        <f t="shared" ca="1" si="21"/>
        <v>0.47740455672483861</v>
      </c>
      <c r="E706">
        <f t="shared" ca="1" si="22"/>
        <v>1.8580143202404849</v>
      </c>
    </row>
    <row r="707" spans="2:5">
      <c r="B707">
        <f t="shared" ca="1" si="21"/>
        <v>0.28762865031439422</v>
      </c>
      <c r="C707">
        <f t="shared" ca="1" si="21"/>
        <v>1.9368399484080423E-2</v>
      </c>
      <c r="D707">
        <f t="shared" ca="1" si="21"/>
        <v>0.86084195743623215</v>
      </c>
      <c r="E707">
        <f t="shared" ca="1" si="22"/>
        <v>1.1678390072347069</v>
      </c>
    </row>
    <row r="708" spans="2:5">
      <c r="B708">
        <f t="shared" ref="B708:D771" ca="1" si="23">RAND()</f>
        <v>0.74499290224115489</v>
      </c>
      <c r="C708">
        <f t="shared" ca="1" si="23"/>
        <v>0.82168168607845415</v>
      </c>
      <c r="D708">
        <f t="shared" ca="1" si="23"/>
        <v>0.55546157280225583</v>
      </c>
      <c r="E708">
        <f t="shared" ref="E708:E771" ca="1" si="24">SUM(B708:D708)</f>
        <v>2.1221361611218645</v>
      </c>
    </row>
    <row r="709" spans="2:5">
      <c r="B709">
        <f t="shared" ca="1" si="23"/>
        <v>0.98222653488669398</v>
      </c>
      <c r="C709">
        <f t="shared" ca="1" si="23"/>
        <v>0.81114276580138134</v>
      </c>
      <c r="D709">
        <f t="shared" ca="1" si="23"/>
        <v>1.9037253226887763E-2</v>
      </c>
      <c r="E709">
        <f t="shared" ca="1" si="24"/>
        <v>1.812406553914963</v>
      </c>
    </row>
    <row r="710" spans="2:5">
      <c r="B710">
        <f t="shared" ca="1" si="23"/>
        <v>0.92354738799350777</v>
      </c>
      <c r="C710">
        <f t="shared" ca="1" si="23"/>
        <v>0.45783310994287607</v>
      </c>
      <c r="D710">
        <f t="shared" ca="1" si="23"/>
        <v>0.52348114210753904</v>
      </c>
      <c r="E710">
        <f t="shared" ca="1" si="24"/>
        <v>1.9048616400439227</v>
      </c>
    </row>
    <row r="711" spans="2:5">
      <c r="B711">
        <f t="shared" ca="1" si="23"/>
        <v>0.18625607549511047</v>
      </c>
      <c r="C711">
        <f t="shared" ca="1" si="23"/>
        <v>0.80233468797979612</v>
      </c>
      <c r="D711">
        <f t="shared" ca="1" si="23"/>
        <v>0.49602781776566529</v>
      </c>
      <c r="E711">
        <f t="shared" ca="1" si="24"/>
        <v>1.4846185812405719</v>
      </c>
    </row>
    <row r="712" spans="2:5">
      <c r="B712">
        <f t="shared" ca="1" si="23"/>
        <v>0.1911322260322863</v>
      </c>
      <c r="C712">
        <f t="shared" ca="1" si="23"/>
        <v>0.47633641109235392</v>
      </c>
      <c r="D712">
        <f t="shared" ca="1" si="23"/>
        <v>0.45457605478929131</v>
      </c>
      <c r="E712">
        <f t="shared" ca="1" si="24"/>
        <v>1.1220446919139315</v>
      </c>
    </row>
    <row r="713" spans="2:5">
      <c r="B713">
        <f t="shared" ca="1" si="23"/>
        <v>0.88532536231170911</v>
      </c>
      <c r="C713">
        <f t="shared" ca="1" si="23"/>
        <v>0.8759938978255396</v>
      </c>
      <c r="D713">
        <f t="shared" ca="1" si="23"/>
        <v>0.19783832680684288</v>
      </c>
      <c r="E713">
        <f t="shared" ca="1" si="24"/>
        <v>1.9591575869440916</v>
      </c>
    </row>
    <row r="714" spans="2:5">
      <c r="B714">
        <f t="shared" ca="1" si="23"/>
        <v>0.34704961304244275</v>
      </c>
      <c r="C714">
        <f t="shared" ca="1" si="23"/>
        <v>0.90480129393650077</v>
      </c>
      <c r="D714">
        <f t="shared" ca="1" si="23"/>
        <v>0.62146961943798185</v>
      </c>
      <c r="E714">
        <f t="shared" ca="1" si="24"/>
        <v>1.8733205264169255</v>
      </c>
    </row>
    <row r="715" spans="2:5">
      <c r="B715">
        <f t="shared" ca="1" si="23"/>
        <v>0.80378304744755658</v>
      </c>
      <c r="C715">
        <f t="shared" ca="1" si="23"/>
        <v>8.4535210863865395E-2</v>
      </c>
      <c r="D715">
        <f t="shared" ca="1" si="23"/>
        <v>0.99215508933257057</v>
      </c>
      <c r="E715">
        <f t="shared" ca="1" si="24"/>
        <v>1.8804733476439925</v>
      </c>
    </row>
    <row r="716" spans="2:5">
      <c r="B716">
        <f t="shared" ca="1" si="23"/>
        <v>0.18668244777213105</v>
      </c>
      <c r="C716">
        <f t="shared" ca="1" si="23"/>
        <v>0.54667335943573203</v>
      </c>
      <c r="D716">
        <f t="shared" ca="1" si="23"/>
        <v>0.93335455552009217</v>
      </c>
      <c r="E716">
        <f t="shared" ca="1" si="24"/>
        <v>1.6667103627279554</v>
      </c>
    </row>
    <row r="717" spans="2:5">
      <c r="B717">
        <f t="shared" ca="1" si="23"/>
        <v>0.40012554580165305</v>
      </c>
      <c r="C717">
        <f t="shared" ca="1" si="23"/>
        <v>0.18657541942228051</v>
      </c>
      <c r="D717">
        <f t="shared" ca="1" si="23"/>
        <v>0.8114105211467858</v>
      </c>
      <c r="E717">
        <f t="shared" ca="1" si="24"/>
        <v>1.3981114863707194</v>
      </c>
    </row>
    <row r="718" spans="2:5">
      <c r="B718">
        <f t="shared" ca="1" si="23"/>
        <v>0.27774529690868088</v>
      </c>
      <c r="C718">
        <f t="shared" ca="1" si="23"/>
        <v>0.14496700426274634</v>
      </c>
      <c r="D718">
        <f t="shared" ca="1" si="23"/>
        <v>0.56106373600087356</v>
      </c>
      <c r="E718">
        <f t="shared" ca="1" si="24"/>
        <v>0.98377603717230078</v>
      </c>
    </row>
    <row r="719" spans="2:5">
      <c r="B719">
        <f t="shared" ca="1" si="23"/>
        <v>0.72523515444532849</v>
      </c>
      <c r="C719">
        <f t="shared" ca="1" si="23"/>
        <v>0.2173487405629172</v>
      </c>
      <c r="D719">
        <f t="shared" ca="1" si="23"/>
        <v>0.50821798583171351</v>
      </c>
      <c r="E719">
        <f t="shared" ca="1" si="24"/>
        <v>1.4508018808399592</v>
      </c>
    </row>
    <row r="720" spans="2:5">
      <c r="B720">
        <f t="shared" ca="1" si="23"/>
        <v>0.23448708268271301</v>
      </c>
      <c r="C720">
        <f t="shared" ca="1" si="23"/>
        <v>0.64339562778775183</v>
      </c>
      <c r="D720">
        <f t="shared" ca="1" si="23"/>
        <v>0.90779009085690077</v>
      </c>
      <c r="E720">
        <f t="shared" ca="1" si="24"/>
        <v>1.7856728013273657</v>
      </c>
    </row>
    <row r="721" spans="2:5">
      <c r="B721">
        <f t="shared" ca="1" si="23"/>
        <v>0.25686181318782697</v>
      </c>
      <c r="C721">
        <f t="shared" ca="1" si="23"/>
        <v>0.51219188006323924</v>
      </c>
      <c r="D721">
        <f t="shared" ca="1" si="23"/>
        <v>0.91749141423316749</v>
      </c>
      <c r="E721">
        <f t="shared" ca="1" si="24"/>
        <v>1.6865451074842337</v>
      </c>
    </row>
    <row r="722" spans="2:5">
      <c r="B722">
        <f t="shared" ca="1" si="23"/>
        <v>0.90463272610645784</v>
      </c>
      <c r="C722">
        <f t="shared" ca="1" si="23"/>
        <v>0.78144084615698362</v>
      </c>
      <c r="D722">
        <f t="shared" ca="1" si="23"/>
        <v>0.8839962535431134</v>
      </c>
      <c r="E722">
        <f t="shared" ca="1" si="24"/>
        <v>2.5700698258065549</v>
      </c>
    </row>
    <row r="723" spans="2:5">
      <c r="B723">
        <f t="shared" ca="1" si="23"/>
        <v>0.32467300181920267</v>
      </c>
      <c r="C723">
        <f t="shared" ca="1" si="23"/>
        <v>0.79720433581641326</v>
      </c>
      <c r="D723">
        <f t="shared" ca="1" si="23"/>
        <v>0.39675445721107783</v>
      </c>
      <c r="E723">
        <f t="shared" ca="1" si="24"/>
        <v>1.5186317948466939</v>
      </c>
    </row>
    <row r="724" spans="2:5">
      <c r="B724">
        <f t="shared" ca="1" si="23"/>
        <v>0.54436782398076833</v>
      </c>
      <c r="C724">
        <f t="shared" ca="1" si="23"/>
        <v>0.65537066981384373</v>
      </c>
      <c r="D724">
        <f t="shared" ca="1" si="23"/>
        <v>0.56093694564330565</v>
      </c>
      <c r="E724">
        <f t="shared" ca="1" si="24"/>
        <v>1.7606754394379176</v>
      </c>
    </row>
    <row r="725" spans="2:5">
      <c r="B725">
        <f t="shared" ca="1" si="23"/>
        <v>0.52245002325059064</v>
      </c>
      <c r="C725">
        <f t="shared" ca="1" si="23"/>
        <v>0.8963251107278124</v>
      </c>
      <c r="D725">
        <f t="shared" ca="1" si="23"/>
        <v>0.40609685260673634</v>
      </c>
      <c r="E725">
        <f t="shared" ca="1" si="24"/>
        <v>1.8248719865851395</v>
      </c>
    </row>
    <row r="726" spans="2:5">
      <c r="B726">
        <f t="shared" ca="1" si="23"/>
        <v>0.87926932732976149</v>
      </c>
      <c r="C726">
        <f t="shared" ca="1" si="23"/>
        <v>0.53810564744083078</v>
      </c>
      <c r="D726">
        <f t="shared" ca="1" si="23"/>
        <v>0.54473492071767526</v>
      </c>
      <c r="E726">
        <f t="shared" ca="1" si="24"/>
        <v>1.9621098954882676</v>
      </c>
    </row>
    <row r="727" spans="2:5">
      <c r="B727">
        <f t="shared" ca="1" si="23"/>
        <v>0.53902263494839642</v>
      </c>
      <c r="C727">
        <f t="shared" ca="1" si="23"/>
        <v>0.40972188290467382</v>
      </c>
      <c r="D727">
        <f t="shared" ca="1" si="23"/>
        <v>0.6798004549171881</v>
      </c>
      <c r="E727">
        <f t="shared" ca="1" si="24"/>
        <v>1.6285449727702583</v>
      </c>
    </row>
    <row r="728" spans="2:5">
      <c r="B728">
        <f t="shared" ca="1" si="23"/>
        <v>0.54469681579361318</v>
      </c>
      <c r="C728">
        <f t="shared" ca="1" si="23"/>
        <v>0.48732570536682362</v>
      </c>
      <c r="D728">
        <f t="shared" ca="1" si="23"/>
        <v>7.0707593428387061E-2</v>
      </c>
      <c r="E728">
        <f t="shared" ca="1" si="24"/>
        <v>1.102730114588824</v>
      </c>
    </row>
    <row r="729" spans="2:5">
      <c r="B729">
        <f t="shared" ca="1" si="23"/>
        <v>0.1354997810632238</v>
      </c>
      <c r="C729">
        <f t="shared" ca="1" si="23"/>
        <v>0.57546339761706522</v>
      </c>
      <c r="D729">
        <f t="shared" ca="1" si="23"/>
        <v>0.91949602768485028</v>
      </c>
      <c r="E729">
        <f t="shared" ca="1" si="24"/>
        <v>1.6304592063651393</v>
      </c>
    </row>
    <row r="730" spans="2:5">
      <c r="B730">
        <f t="shared" ca="1" si="23"/>
        <v>9.6907606001914726E-3</v>
      </c>
      <c r="C730">
        <f t="shared" ca="1" si="23"/>
        <v>0.96738007990797548</v>
      </c>
      <c r="D730">
        <f t="shared" ca="1" si="23"/>
        <v>3.8622778452855777E-2</v>
      </c>
      <c r="E730">
        <f t="shared" ca="1" si="24"/>
        <v>1.0156936189610226</v>
      </c>
    </row>
    <row r="731" spans="2:5">
      <c r="B731">
        <f t="shared" ca="1" si="23"/>
        <v>0.71465843989180922</v>
      </c>
      <c r="C731">
        <f t="shared" ca="1" si="23"/>
        <v>0.83322370251136169</v>
      </c>
      <c r="D731">
        <f t="shared" ca="1" si="23"/>
        <v>0.69661584415966893</v>
      </c>
      <c r="E731">
        <f t="shared" ca="1" si="24"/>
        <v>2.2444979865628398</v>
      </c>
    </row>
    <row r="732" spans="2:5">
      <c r="B732">
        <f t="shared" ca="1" si="23"/>
        <v>0.35089793387316315</v>
      </c>
      <c r="C732">
        <f t="shared" ca="1" si="23"/>
        <v>0.95320634312445385</v>
      </c>
      <c r="D732">
        <f t="shared" ca="1" si="23"/>
        <v>6.2947070002631667E-2</v>
      </c>
      <c r="E732">
        <f t="shared" ca="1" si="24"/>
        <v>1.3670513470002486</v>
      </c>
    </row>
    <row r="733" spans="2:5">
      <c r="B733">
        <f t="shared" ca="1" si="23"/>
        <v>0.77159241399231338</v>
      </c>
      <c r="C733">
        <f t="shared" ca="1" si="23"/>
        <v>0.57360698305268165</v>
      </c>
      <c r="D733">
        <f t="shared" ca="1" si="23"/>
        <v>0.97616643839116901</v>
      </c>
      <c r="E733">
        <f t="shared" ca="1" si="24"/>
        <v>2.3213658354361639</v>
      </c>
    </row>
    <row r="734" spans="2:5">
      <c r="B734">
        <f t="shared" ca="1" si="23"/>
        <v>0.95731511718752016</v>
      </c>
      <c r="C734">
        <f t="shared" ca="1" si="23"/>
        <v>0.41270255495449648</v>
      </c>
      <c r="D734">
        <f t="shared" ca="1" si="23"/>
        <v>0.37682748344032646</v>
      </c>
      <c r="E734">
        <f t="shared" ca="1" si="24"/>
        <v>1.746845155582343</v>
      </c>
    </row>
    <row r="735" spans="2:5">
      <c r="B735">
        <f t="shared" ca="1" si="23"/>
        <v>0.57419277160367665</v>
      </c>
      <c r="C735">
        <f t="shared" ca="1" si="23"/>
        <v>0.11940579577599086</v>
      </c>
      <c r="D735">
        <f t="shared" ca="1" si="23"/>
        <v>0.66605130111905386</v>
      </c>
      <c r="E735">
        <f t="shared" ca="1" si="24"/>
        <v>1.3596498684987215</v>
      </c>
    </row>
    <row r="736" spans="2:5">
      <c r="B736">
        <f t="shared" ca="1" si="23"/>
        <v>0.60217966066436668</v>
      </c>
      <c r="C736">
        <f t="shared" ca="1" si="23"/>
        <v>0.64938283646188377</v>
      </c>
      <c r="D736">
        <f t="shared" ca="1" si="23"/>
        <v>0.53068825480782955</v>
      </c>
      <c r="E736">
        <f t="shared" ca="1" si="24"/>
        <v>1.78225075193408</v>
      </c>
    </row>
    <row r="737" spans="2:5">
      <c r="B737">
        <f t="shared" ca="1" si="23"/>
        <v>0.87932382484956484</v>
      </c>
      <c r="C737">
        <f t="shared" ca="1" si="23"/>
        <v>0.14013897776268891</v>
      </c>
      <c r="D737">
        <f t="shared" ca="1" si="23"/>
        <v>0.27964288090433553</v>
      </c>
      <c r="E737">
        <f t="shared" ca="1" si="24"/>
        <v>1.2991056835165895</v>
      </c>
    </row>
    <row r="738" spans="2:5">
      <c r="B738">
        <f t="shared" ca="1" si="23"/>
        <v>0.75752723420499912</v>
      </c>
      <c r="C738">
        <f t="shared" ca="1" si="23"/>
        <v>0.35027470573611386</v>
      </c>
      <c r="D738">
        <f t="shared" ca="1" si="23"/>
        <v>0.90912417185134575</v>
      </c>
      <c r="E738">
        <f t="shared" ca="1" si="24"/>
        <v>2.0169261117924586</v>
      </c>
    </row>
    <row r="739" spans="2:5">
      <c r="B739">
        <f t="shared" ca="1" si="23"/>
        <v>0.43514789953806754</v>
      </c>
      <c r="C739">
        <f t="shared" ca="1" si="23"/>
        <v>5.0413283400300157E-2</v>
      </c>
      <c r="D739">
        <f t="shared" ca="1" si="23"/>
        <v>0.52380552267615643</v>
      </c>
      <c r="E739">
        <f t="shared" ca="1" si="24"/>
        <v>1.0093667056145241</v>
      </c>
    </row>
    <row r="740" spans="2:5">
      <c r="B740">
        <f t="shared" ca="1" si="23"/>
        <v>3.3458709311188217E-2</v>
      </c>
      <c r="C740">
        <f t="shared" ca="1" si="23"/>
        <v>3.9323688557857617E-2</v>
      </c>
      <c r="D740">
        <f t="shared" ca="1" si="23"/>
        <v>0.15074499142765085</v>
      </c>
      <c r="E740">
        <f t="shared" ca="1" si="24"/>
        <v>0.22352738929669669</v>
      </c>
    </row>
    <row r="741" spans="2:5">
      <c r="B741">
        <f t="shared" ca="1" si="23"/>
        <v>0.40716463333435338</v>
      </c>
      <c r="C741">
        <f t="shared" ca="1" si="23"/>
        <v>0.3422636418859486</v>
      </c>
      <c r="D741">
        <f t="shared" ca="1" si="23"/>
        <v>6.4566056315427112E-3</v>
      </c>
      <c r="E741">
        <f t="shared" ca="1" si="24"/>
        <v>0.75588488085184469</v>
      </c>
    </row>
    <row r="742" spans="2:5">
      <c r="B742">
        <f t="shared" ca="1" si="23"/>
        <v>0.66844158871125003</v>
      </c>
      <c r="C742">
        <f t="shared" ca="1" si="23"/>
        <v>0.97155571076112068</v>
      </c>
      <c r="D742">
        <f t="shared" ca="1" si="23"/>
        <v>0.16590877411133831</v>
      </c>
      <c r="E742">
        <f t="shared" ca="1" si="24"/>
        <v>1.8059060735837089</v>
      </c>
    </row>
    <row r="743" spans="2:5">
      <c r="B743">
        <f t="shared" ca="1" si="23"/>
        <v>0.31893150932173664</v>
      </c>
      <c r="C743">
        <f t="shared" ca="1" si="23"/>
        <v>0.84775535237580524</v>
      </c>
      <c r="D743">
        <f t="shared" ca="1" si="23"/>
        <v>0.19759808049713967</v>
      </c>
      <c r="E743">
        <f t="shared" ca="1" si="24"/>
        <v>1.3642849421946814</v>
      </c>
    </row>
    <row r="744" spans="2:5">
      <c r="B744">
        <f t="shared" ca="1" si="23"/>
        <v>0.51135870041137232</v>
      </c>
      <c r="C744">
        <f t="shared" ca="1" si="23"/>
        <v>0.65975209246164412</v>
      </c>
      <c r="D744">
        <f t="shared" ca="1" si="23"/>
        <v>0.31169305012141946</v>
      </c>
      <c r="E744">
        <f t="shared" ca="1" si="24"/>
        <v>1.4828038429944359</v>
      </c>
    </row>
    <row r="745" spans="2:5">
      <c r="B745">
        <f t="shared" ca="1" si="23"/>
        <v>0.56952098189260469</v>
      </c>
      <c r="C745">
        <f t="shared" ca="1" si="23"/>
        <v>0.57005867547488043</v>
      </c>
      <c r="D745">
        <f t="shared" ca="1" si="23"/>
        <v>0.54701016289677529</v>
      </c>
      <c r="E745">
        <f t="shared" ca="1" si="24"/>
        <v>1.6865898202642606</v>
      </c>
    </row>
    <row r="746" spans="2:5">
      <c r="B746">
        <f t="shared" ca="1" si="23"/>
        <v>0.97823391540931715</v>
      </c>
      <c r="C746">
        <f t="shared" ca="1" si="23"/>
        <v>0.77417784575816717</v>
      </c>
      <c r="D746">
        <f t="shared" ca="1" si="23"/>
        <v>0.30542034445942534</v>
      </c>
      <c r="E746">
        <f t="shared" ca="1" si="24"/>
        <v>2.0578321056269098</v>
      </c>
    </row>
    <row r="747" spans="2:5">
      <c r="B747">
        <f t="shared" ca="1" si="23"/>
        <v>0.51070989039661419</v>
      </c>
      <c r="C747">
        <f t="shared" ca="1" si="23"/>
        <v>0.91290178996493165</v>
      </c>
      <c r="D747">
        <f t="shared" ca="1" si="23"/>
        <v>0.29831177671843268</v>
      </c>
      <c r="E747">
        <f t="shared" ca="1" si="24"/>
        <v>1.7219234570799786</v>
      </c>
    </row>
    <row r="748" spans="2:5">
      <c r="B748">
        <f t="shared" ca="1" si="23"/>
        <v>0.38635686369596334</v>
      </c>
      <c r="C748">
        <f t="shared" ca="1" si="23"/>
        <v>0.41770674597331403</v>
      </c>
      <c r="D748">
        <f t="shared" ca="1" si="23"/>
        <v>0.96179783887757775</v>
      </c>
      <c r="E748">
        <f t="shared" ca="1" si="24"/>
        <v>1.7658614485468551</v>
      </c>
    </row>
    <row r="749" spans="2:5">
      <c r="B749">
        <f t="shared" ca="1" si="23"/>
        <v>0.88243866864521714</v>
      </c>
      <c r="C749">
        <f t="shared" ca="1" si="23"/>
        <v>0.55846342477961564</v>
      </c>
      <c r="D749">
        <f t="shared" ca="1" si="23"/>
        <v>0.46842935254863882</v>
      </c>
      <c r="E749">
        <f t="shared" ca="1" si="24"/>
        <v>1.9093314459734714</v>
      </c>
    </row>
    <row r="750" spans="2:5">
      <c r="B750">
        <f t="shared" ca="1" si="23"/>
        <v>0.82835815882999453</v>
      </c>
      <c r="C750">
        <f t="shared" ca="1" si="23"/>
        <v>0.76693942264290349</v>
      </c>
      <c r="D750">
        <f t="shared" ca="1" si="23"/>
        <v>0.5378660145502453</v>
      </c>
      <c r="E750">
        <f t="shared" ca="1" si="24"/>
        <v>2.1331635960231434</v>
      </c>
    </row>
    <row r="751" spans="2:5">
      <c r="B751">
        <f t="shared" ca="1" si="23"/>
        <v>0.11719436375579861</v>
      </c>
      <c r="C751">
        <f t="shared" ca="1" si="23"/>
        <v>2.7168107513711459E-2</v>
      </c>
      <c r="D751">
        <f t="shared" ca="1" si="23"/>
        <v>5.3435724599286138E-2</v>
      </c>
      <c r="E751">
        <f t="shared" ca="1" si="24"/>
        <v>0.19779819586879621</v>
      </c>
    </row>
    <row r="752" spans="2:5">
      <c r="B752">
        <f t="shared" ca="1" si="23"/>
        <v>0.82542579181329523</v>
      </c>
      <c r="C752">
        <f t="shared" ca="1" si="23"/>
        <v>0.56723102749075782</v>
      </c>
      <c r="D752">
        <f t="shared" ca="1" si="23"/>
        <v>0.58528257827374697</v>
      </c>
      <c r="E752">
        <f t="shared" ca="1" si="24"/>
        <v>1.9779393975778001</v>
      </c>
    </row>
    <row r="753" spans="2:5">
      <c r="B753">
        <f t="shared" ca="1" si="23"/>
        <v>0.57583818726966318</v>
      </c>
      <c r="C753">
        <f t="shared" ca="1" si="23"/>
        <v>9.2846291937052072E-3</v>
      </c>
      <c r="D753">
        <f t="shared" ca="1" si="23"/>
        <v>0.72587352980408126</v>
      </c>
      <c r="E753">
        <f t="shared" ca="1" si="24"/>
        <v>1.3109963462674497</v>
      </c>
    </row>
    <row r="754" spans="2:5">
      <c r="B754">
        <f t="shared" ca="1" si="23"/>
        <v>0.30962388434723187</v>
      </c>
      <c r="C754">
        <f t="shared" ca="1" si="23"/>
        <v>0.51023628862455794</v>
      </c>
      <c r="D754">
        <f t="shared" ca="1" si="23"/>
        <v>0.56909840433383718</v>
      </c>
      <c r="E754">
        <f t="shared" ca="1" si="24"/>
        <v>1.388958577305627</v>
      </c>
    </row>
    <row r="755" spans="2:5">
      <c r="B755">
        <f t="shared" ca="1" si="23"/>
        <v>0.84006236587554184</v>
      </c>
      <c r="C755">
        <f t="shared" ca="1" si="23"/>
        <v>0.83080368458259046</v>
      </c>
      <c r="D755">
        <f t="shared" ca="1" si="23"/>
        <v>0.50835282911210911</v>
      </c>
      <c r="E755">
        <f t="shared" ca="1" si="24"/>
        <v>2.1792188795702412</v>
      </c>
    </row>
    <row r="756" spans="2:5">
      <c r="B756">
        <f t="shared" ca="1" si="23"/>
        <v>0.95632617021818078</v>
      </c>
      <c r="C756">
        <f t="shared" ca="1" si="23"/>
        <v>0.80509585241761339</v>
      </c>
      <c r="D756">
        <f t="shared" ca="1" si="23"/>
        <v>0.55068182821236156</v>
      </c>
      <c r="E756">
        <f t="shared" ca="1" si="24"/>
        <v>2.312103850848156</v>
      </c>
    </row>
    <row r="757" spans="2:5">
      <c r="B757">
        <f t="shared" ca="1" si="23"/>
        <v>0.58317419289749661</v>
      </c>
      <c r="C757">
        <f t="shared" ca="1" si="23"/>
        <v>0.1673192895778246</v>
      </c>
      <c r="D757">
        <f t="shared" ca="1" si="23"/>
        <v>0.78564760394017596</v>
      </c>
      <c r="E757">
        <f t="shared" ca="1" si="24"/>
        <v>1.5361410864154972</v>
      </c>
    </row>
    <row r="758" spans="2:5">
      <c r="B758">
        <f t="shared" ca="1" si="23"/>
        <v>0.86488974385349404</v>
      </c>
      <c r="C758">
        <f t="shared" ca="1" si="23"/>
        <v>0.51048771152561101</v>
      </c>
      <c r="D758">
        <f t="shared" ca="1" si="23"/>
        <v>0.51935828512551363</v>
      </c>
      <c r="E758">
        <f t="shared" ca="1" si="24"/>
        <v>1.8947357405046186</v>
      </c>
    </row>
    <row r="759" spans="2:5">
      <c r="B759">
        <f t="shared" ca="1" si="23"/>
        <v>0.65578204632567416</v>
      </c>
      <c r="C759">
        <f t="shared" ca="1" si="23"/>
        <v>3.0763887421232372E-3</v>
      </c>
      <c r="D759">
        <f t="shared" ca="1" si="23"/>
        <v>0.71933827594100685</v>
      </c>
      <c r="E759">
        <f t="shared" ca="1" si="24"/>
        <v>1.3781967110088043</v>
      </c>
    </row>
    <row r="760" spans="2:5">
      <c r="B760">
        <f t="shared" ca="1" si="23"/>
        <v>0.91233711315354704</v>
      </c>
      <c r="C760">
        <f t="shared" ca="1" si="23"/>
        <v>0.16396165557569897</v>
      </c>
      <c r="D760">
        <f t="shared" ca="1" si="23"/>
        <v>0.59232292471991577</v>
      </c>
      <c r="E760">
        <f t="shared" ca="1" si="24"/>
        <v>1.6686216934491618</v>
      </c>
    </row>
    <row r="761" spans="2:5">
      <c r="B761">
        <f t="shared" ca="1" si="23"/>
        <v>0.96846247798950302</v>
      </c>
      <c r="C761">
        <f t="shared" ca="1" si="23"/>
        <v>0.74252851405924214</v>
      </c>
      <c r="D761">
        <f t="shared" ca="1" si="23"/>
        <v>0.237778013721618</v>
      </c>
      <c r="E761">
        <f t="shared" ca="1" si="24"/>
        <v>1.9487690057703633</v>
      </c>
    </row>
    <row r="762" spans="2:5">
      <c r="B762">
        <f t="shared" ca="1" si="23"/>
        <v>0.16772726509108893</v>
      </c>
      <c r="C762">
        <f t="shared" ca="1" si="23"/>
        <v>0.66692774861023396</v>
      </c>
      <c r="D762">
        <f t="shared" ca="1" si="23"/>
        <v>0.41867302408854834</v>
      </c>
      <c r="E762">
        <f t="shared" ca="1" si="24"/>
        <v>1.2533280377898712</v>
      </c>
    </row>
    <row r="763" spans="2:5">
      <c r="B763">
        <f t="shared" ca="1" si="23"/>
        <v>0.315525494338046</v>
      </c>
      <c r="C763">
        <f t="shared" ca="1" si="23"/>
        <v>0.4906616142236806</v>
      </c>
      <c r="D763">
        <f t="shared" ca="1" si="23"/>
        <v>0.55851100962410949</v>
      </c>
      <c r="E763">
        <f t="shared" ca="1" si="24"/>
        <v>1.364698118185836</v>
      </c>
    </row>
    <row r="764" spans="2:5">
      <c r="B764">
        <f t="shared" ca="1" si="23"/>
        <v>0.72023678614042963</v>
      </c>
      <c r="C764">
        <f t="shared" ca="1" si="23"/>
        <v>0.17507612888505808</v>
      </c>
      <c r="D764">
        <f t="shared" ca="1" si="23"/>
        <v>0.56118466534004829</v>
      </c>
      <c r="E764">
        <f t="shared" ca="1" si="24"/>
        <v>1.456497580365536</v>
      </c>
    </row>
    <row r="765" spans="2:5">
      <c r="B765">
        <f t="shared" ca="1" si="23"/>
        <v>0.35728997731457024</v>
      </c>
      <c r="C765">
        <f t="shared" ca="1" si="23"/>
        <v>0.94431411406078358</v>
      </c>
      <c r="D765">
        <f t="shared" ca="1" si="23"/>
        <v>0.4004158662857541</v>
      </c>
      <c r="E765">
        <f t="shared" ca="1" si="24"/>
        <v>1.7020199576611077</v>
      </c>
    </row>
    <row r="766" spans="2:5">
      <c r="B766">
        <f t="shared" ca="1" si="23"/>
        <v>8.2294409742437957E-2</v>
      </c>
      <c r="C766">
        <f t="shared" ca="1" si="23"/>
        <v>0.7566117975363027</v>
      </c>
      <c r="D766">
        <f t="shared" ca="1" si="23"/>
        <v>0.3827391432242957</v>
      </c>
      <c r="E766">
        <f t="shared" ca="1" si="24"/>
        <v>1.2216453505030365</v>
      </c>
    </row>
    <row r="767" spans="2:5">
      <c r="B767">
        <f t="shared" ca="1" si="23"/>
        <v>0.26969823283097527</v>
      </c>
      <c r="C767">
        <f t="shared" ca="1" si="23"/>
        <v>0.12736182423611786</v>
      </c>
      <c r="D767">
        <f t="shared" ca="1" si="23"/>
        <v>0.79553157372035754</v>
      </c>
      <c r="E767">
        <f t="shared" ca="1" si="24"/>
        <v>1.1925916307874507</v>
      </c>
    </row>
    <row r="768" spans="2:5">
      <c r="B768">
        <f t="shared" ca="1" si="23"/>
        <v>4.1807324170620941E-2</v>
      </c>
      <c r="C768">
        <f t="shared" ca="1" si="23"/>
        <v>0.70919380342223093</v>
      </c>
      <c r="D768">
        <f t="shared" ca="1" si="23"/>
        <v>0.21021785019181871</v>
      </c>
      <c r="E768">
        <f t="shared" ca="1" si="24"/>
        <v>0.96121897778467058</v>
      </c>
    </row>
    <row r="769" spans="2:5">
      <c r="B769">
        <f t="shared" ca="1" si="23"/>
        <v>0.21331641198532092</v>
      </c>
      <c r="C769">
        <f t="shared" ca="1" si="23"/>
        <v>0.63355423889844786</v>
      </c>
      <c r="D769">
        <f t="shared" ca="1" si="23"/>
        <v>0.3819447525666172</v>
      </c>
      <c r="E769">
        <f t="shared" ca="1" si="24"/>
        <v>1.228815403450386</v>
      </c>
    </row>
    <row r="770" spans="2:5">
      <c r="B770">
        <f t="shared" ca="1" si="23"/>
        <v>0.6895666815352639</v>
      </c>
      <c r="C770">
        <f t="shared" ca="1" si="23"/>
        <v>0.66936883071441833</v>
      </c>
      <c r="D770">
        <f t="shared" ca="1" si="23"/>
        <v>0.22776027731091852</v>
      </c>
      <c r="E770">
        <f t="shared" ca="1" si="24"/>
        <v>1.5866957895606006</v>
      </c>
    </row>
    <row r="771" spans="2:5">
      <c r="B771">
        <f t="shared" ca="1" si="23"/>
        <v>0.78757087577056761</v>
      </c>
      <c r="C771">
        <f t="shared" ca="1" si="23"/>
        <v>0.88703133448228777</v>
      </c>
      <c r="D771">
        <f t="shared" ca="1" si="23"/>
        <v>0.58511455142999214</v>
      </c>
      <c r="E771">
        <f t="shared" ca="1" si="24"/>
        <v>2.2597167616828475</v>
      </c>
    </row>
    <row r="772" spans="2:5">
      <c r="B772">
        <f t="shared" ref="B772:D835" ca="1" si="25">RAND()</f>
        <v>0.69391401923100071</v>
      </c>
      <c r="C772">
        <f t="shared" ca="1" si="25"/>
        <v>0.14515489825074845</v>
      </c>
      <c r="D772">
        <f t="shared" ca="1" si="25"/>
        <v>0.18695365658035579</v>
      </c>
      <c r="E772">
        <f t="shared" ref="E772:E835" ca="1" si="26">SUM(B772:D772)</f>
        <v>1.026022574062105</v>
      </c>
    </row>
    <row r="773" spans="2:5">
      <c r="B773">
        <f t="shared" ca="1" si="25"/>
        <v>0.59415482597516667</v>
      </c>
      <c r="C773">
        <f t="shared" ca="1" si="25"/>
        <v>0.75819364256889943</v>
      </c>
      <c r="D773">
        <f t="shared" ca="1" si="25"/>
        <v>0.47592143389094321</v>
      </c>
      <c r="E773">
        <f t="shared" ca="1" si="26"/>
        <v>1.8282699024350093</v>
      </c>
    </row>
    <row r="774" spans="2:5">
      <c r="B774">
        <f t="shared" ca="1" si="25"/>
        <v>0.70648759745479406</v>
      </c>
      <c r="C774">
        <f t="shared" ca="1" si="25"/>
        <v>0.13016174912491452</v>
      </c>
      <c r="D774">
        <f t="shared" ca="1" si="25"/>
        <v>0.70664954260843638</v>
      </c>
      <c r="E774">
        <f t="shared" ca="1" si="26"/>
        <v>1.543298889188145</v>
      </c>
    </row>
    <row r="775" spans="2:5">
      <c r="B775">
        <f t="shared" ca="1" si="25"/>
        <v>0.47611420542941774</v>
      </c>
      <c r="C775">
        <f t="shared" ca="1" si="25"/>
        <v>0.41910556494564144</v>
      </c>
      <c r="D775">
        <f t="shared" ca="1" si="25"/>
        <v>0.52918186429344061</v>
      </c>
      <c r="E775">
        <f t="shared" ca="1" si="26"/>
        <v>1.4244016346684998</v>
      </c>
    </row>
    <row r="776" spans="2:5">
      <c r="B776">
        <f t="shared" ca="1" si="25"/>
        <v>0.33712617207990336</v>
      </c>
      <c r="C776">
        <f t="shared" ca="1" si="25"/>
        <v>0.25810397276587815</v>
      </c>
      <c r="D776">
        <f t="shared" ca="1" si="25"/>
        <v>7.1555162560682062E-2</v>
      </c>
      <c r="E776">
        <f t="shared" ca="1" si="26"/>
        <v>0.66678530740646358</v>
      </c>
    </row>
    <row r="777" spans="2:5">
      <c r="B777">
        <f t="shared" ca="1" si="25"/>
        <v>0.7857604120506867</v>
      </c>
      <c r="C777">
        <f t="shared" ca="1" si="25"/>
        <v>0.62671997622097453</v>
      </c>
      <c r="D777">
        <f t="shared" ca="1" si="25"/>
        <v>0.65601306918242264</v>
      </c>
      <c r="E777">
        <f t="shared" ca="1" si="26"/>
        <v>2.0684934574540836</v>
      </c>
    </row>
    <row r="778" spans="2:5">
      <c r="B778">
        <f t="shared" ca="1" si="25"/>
        <v>0.83794135105255119</v>
      </c>
      <c r="C778">
        <f t="shared" ca="1" si="25"/>
        <v>0.47113874714970461</v>
      </c>
      <c r="D778">
        <f t="shared" ca="1" si="25"/>
        <v>0.88705858521384451</v>
      </c>
      <c r="E778">
        <f t="shared" ca="1" si="26"/>
        <v>2.1961386834161005</v>
      </c>
    </row>
    <row r="779" spans="2:5">
      <c r="B779">
        <f t="shared" ca="1" si="25"/>
        <v>0.69876439303410498</v>
      </c>
      <c r="C779">
        <f t="shared" ca="1" si="25"/>
        <v>0.72394318928367174</v>
      </c>
      <c r="D779">
        <f t="shared" ca="1" si="25"/>
        <v>0.21834725394496701</v>
      </c>
      <c r="E779">
        <f t="shared" ca="1" si="26"/>
        <v>1.6410548362627435</v>
      </c>
    </row>
    <row r="780" spans="2:5">
      <c r="B780">
        <f t="shared" ca="1" si="25"/>
        <v>0.65098088468121307</v>
      </c>
      <c r="C780">
        <f t="shared" ca="1" si="25"/>
        <v>0.74951822830558446</v>
      </c>
      <c r="D780">
        <f t="shared" ca="1" si="25"/>
        <v>0.45639553350854334</v>
      </c>
      <c r="E780">
        <f t="shared" ca="1" si="26"/>
        <v>1.8568946464953409</v>
      </c>
    </row>
    <row r="781" spans="2:5">
      <c r="B781">
        <f t="shared" ca="1" si="25"/>
        <v>0.29484930248999441</v>
      </c>
      <c r="C781">
        <f t="shared" ca="1" si="25"/>
        <v>0.80137738025437688</v>
      </c>
      <c r="D781">
        <f t="shared" ca="1" si="25"/>
        <v>0.71504812127758932</v>
      </c>
      <c r="E781">
        <f t="shared" ca="1" si="26"/>
        <v>1.8112748040219606</v>
      </c>
    </row>
    <row r="782" spans="2:5">
      <c r="B782">
        <f t="shared" ca="1" si="25"/>
        <v>0.36837148187053137</v>
      </c>
      <c r="C782">
        <f t="shared" ca="1" si="25"/>
        <v>0.31410521642973432</v>
      </c>
      <c r="D782">
        <f t="shared" ca="1" si="25"/>
        <v>0.15033087319441008</v>
      </c>
      <c r="E782">
        <f t="shared" ca="1" si="26"/>
        <v>0.83280757149467577</v>
      </c>
    </row>
    <row r="783" spans="2:5">
      <c r="B783">
        <f t="shared" ca="1" si="25"/>
        <v>0.18448538541723691</v>
      </c>
      <c r="C783">
        <f t="shared" ca="1" si="25"/>
        <v>0.85136807383497826</v>
      </c>
      <c r="D783">
        <f t="shared" ca="1" si="25"/>
        <v>0.99494710340980919</v>
      </c>
      <c r="E783">
        <f t="shared" ca="1" si="26"/>
        <v>2.0308005626620247</v>
      </c>
    </row>
    <row r="784" spans="2:5">
      <c r="B784">
        <f t="shared" ca="1" si="25"/>
        <v>0.34613890593840346</v>
      </c>
      <c r="C784">
        <f t="shared" ca="1" si="25"/>
        <v>0.73470834722934952</v>
      </c>
      <c r="D784">
        <f t="shared" ca="1" si="25"/>
        <v>0.90855389902733075</v>
      </c>
      <c r="E784">
        <f t="shared" ca="1" si="26"/>
        <v>1.9894011521950836</v>
      </c>
    </row>
    <row r="785" spans="2:5">
      <c r="B785">
        <f t="shared" ca="1" si="25"/>
        <v>0.67285454778986564</v>
      </c>
      <c r="C785">
        <f t="shared" ca="1" si="25"/>
        <v>0.74326529123174101</v>
      </c>
      <c r="D785">
        <f t="shared" ca="1" si="25"/>
        <v>0.38666005884805688</v>
      </c>
      <c r="E785">
        <f t="shared" ca="1" si="26"/>
        <v>1.8027798978696634</v>
      </c>
    </row>
    <row r="786" spans="2:5">
      <c r="B786">
        <f t="shared" ca="1" si="25"/>
        <v>0.46738210652495082</v>
      </c>
      <c r="C786">
        <f t="shared" ca="1" si="25"/>
        <v>0.71063634030412903</v>
      </c>
      <c r="D786">
        <f t="shared" ca="1" si="25"/>
        <v>0.16716659604409045</v>
      </c>
      <c r="E786">
        <f t="shared" ca="1" si="26"/>
        <v>1.3451850428731702</v>
      </c>
    </row>
    <row r="787" spans="2:5">
      <c r="B787">
        <f t="shared" ca="1" si="25"/>
        <v>1.0094092705231206E-2</v>
      </c>
      <c r="C787">
        <f t="shared" ca="1" si="25"/>
        <v>0.73951246642096602</v>
      </c>
      <c r="D787">
        <f t="shared" ca="1" si="25"/>
        <v>0.63521642161330383</v>
      </c>
      <c r="E787">
        <f t="shared" ca="1" si="26"/>
        <v>1.3848229807395009</v>
      </c>
    </row>
    <row r="788" spans="2:5">
      <c r="B788">
        <f t="shared" ca="1" si="25"/>
        <v>0.15540618345594592</v>
      </c>
      <c r="C788">
        <f t="shared" ca="1" si="25"/>
        <v>0.13581972047878743</v>
      </c>
      <c r="D788">
        <f t="shared" ca="1" si="25"/>
        <v>0.61617206702210292</v>
      </c>
      <c r="E788">
        <f t="shared" ca="1" si="26"/>
        <v>0.90739797095683628</v>
      </c>
    </row>
    <row r="789" spans="2:5">
      <c r="B789">
        <f t="shared" ca="1" si="25"/>
        <v>8.3264222988989056E-2</v>
      </c>
      <c r="C789">
        <f t="shared" ca="1" si="25"/>
        <v>5.6368936016507498E-2</v>
      </c>
      <c r="D789">
        <f t="shared" ca="1" si="25"/>
        <v>0.22125091383593953</v>
      </c>
      <c r="E789">
        <f t="shared" ca="1" si="26"/>
        <v>0.36088407284143609</v>
      </c>
    </row>
    <row r="790" spans="2:5">
      <c r="B790">
        <f t="shared" ca="1" si="25"/>
        <v>0.76898198361161263</v>
      </c>
      <c r="C790">
        <f t="shared" ca="1" si="25"/>
        <v>0.97109352071678734</v>
      </c>
      <c r="D790">
        <f t="shared" ca="1" si="25"/>
        <v>0.17037795669430955</v>
      </c>
      <c r="E790">
        <f t="shared" ca="1" si="26"/>
        <v>1.9104534610227095</v>
      </c>
    </row>
    <row r="791" spans="2:5">
      <c r="B791">
        <f t="shared" ca="1" si="25"/>
        <v>0.94664993938556319</v>
      </c>
      <c r="C791">
        <f t="shared" ca="1" si="25"/>
        <v>0.95136288755055298</v>
      </c>
      <c r="D791">
        <f t="shared" ca="1" si="25"/>
        <v>3.2628962597057831E-2</v>
      </c>
      <c r="E791">
        <f t="shared" ca="1" si="26"/>
        <v>1.930641789533174</v>
      </c>
    </row>
    <row r="792" spans="2:5">
      <c r="B792">
        <f t="shared" ca="1" si="25"/>
        <v>0.83283599904639671</v>
      </c>
      <c r="C792">
        <f t="shared" ca="1" si="25"/>
        <v>0.25460311705285565</v>
      </c>
      <c r="D792">
        <f t="shared" ca="1" si="25"/>
        <v>6.1322798259978439E-3</v>
      </c>
      <c r="E792">
        <f t="shared" ca="1" si="26"/>
        <v>1.0935713959252502</v>
      </c>
    </row>
    <row r="793" spans="2:5">
      <c r="B793">
        <f t="shared" ca="1" si="25"/>
        <v>0.85942765261904119</v>
      </c>
      <c r="C793">
        <f t="shared" ca="1" si="25"/>
        <v>0.17763945963073835</v>
      </c>
      <c r="D793">
        <f t="shared" ca="1" si="25"/>
        <v>0.80673926493144987</v>
      </c>
      <c r="E793">
        <f t="shared" ca="1" si="26"/>
        <v>1.8438063771812296</v>
      </c>
    </row>
    <row r="794" spans="2:5">
      <c r="B794">
        <f t="shared" ca="1" si="25"/>
        <v>0.78969641755039677</v>
      </c>
      <c r="C794">
        <f t="shared" ca="1" si="25"/>
        <v>0.53127957667485759</v>
      </c>
      <c r="D794">
        <f t="shared" ca="1" si="25"/>
        <v>0.3844825167902608</v>
      </c>
      <c r="E794">
        <f t="shared" ca="1" si="26"/>
        <v>1.7054585110155152</v>
      </c>
    </row>
    <row r="795" spans="2:5">
      <c r="B795">
        <f t="shared" ca="1" si="25"/>
        <v>0.53893746653100827</v>
      </c>
      <c r="C795">
        <f t="shared" ca="1" si="25"/>
        <v>0.79504095776980588</v>
      </c>
      <c r="D795">
        <f t="shared" ca="1" si="25"/>
        <v>0.66431095585830957</v>
      </c>
      <c r="E795">
        <f t="shared" ca="1" si="26"/>
        <v>1.9982893801591237</v>
      </c>
    </row>
    <row r="796" spans="2:5">
      <c r="B796">
        <f t="shared" ca="1" si="25"/>
        <v>3.8937015480975612E-2</v>
      </c>
      <c r="C796">
        <f t="shared" ca="1" si="25"/>
        <v>0.31533022184825921</v>
      </c>
      <c r="D796">
        <f t="shared" ca="1" si="25"/>
        <v>0.16949166435917884</v>
      </c>
      <c r="E796">
        <f t="shared" ca="1" si="26"/>
        <v>0.52375890168841366</v>
      </c>
    </row>
    <row r="797" spans="2:5">
      <c r="B797">
        <f t="shared" ca="1" si="25"/>
        <v>0.75292418319185872</v>
      </c>
      <c r="C797">
        <f t="shared" ca="1" si="25"/>
        <v>0.50943546002672357</v>
      </c>
      <c r="D797">
        <f t="shared" ca="1" si="25"/>
        <v>7.1643143766554562E-2</v>
      </c>
      <c r="E797">
        <f t="shared" ca="1" si="26"/>
        <v>1.334002786985137</v>
      </c>
    </row>
    <row r="798" spans="2:5">
      <c r="B798">
        <f t="shared" ca="1" si="25"/>
        <v>0.14121757326268491</v>
      </c>
      <c r="C798">
        <f t="shared" ca="1" si="25"/>
        <v>0.53797696047080212</v>
      </c>
      <c r="D798">
        <f t="shared" ca="1" si="25"/>
        <v>0.4776567513710952</v>
      </c>
      <c r="E798">
        <f t="shared" ca="1" si="26"/>
        <v>1.1568512851045822</v>
      </c>
    </row>
    <row r="799" spans="2:5">
      <c r="B799">
        <f t="shared" ca="1" si="25"/>
        <v>8.0592702427602969E-2</v>
      </c>
      <c r="C799">
        <f t="shared" ca="1" si="25"/>
        <v>0.59351415986181011</v>
      </c>
      <c r="D799">
        <f t="shared" ca="1" si="25"/>
        <v>0.96616726044811885</v>
      </c>
      <c r="E799">
        <f t="shared" ca="1" si="26"/>
        <v>1.6402741227375319</v>
      </c>
    </row>
    <row r="800" spans="2:5">
      <c r="B800">
        <f t="shared" ca="1" si="25"/>
        <v>0.18639343041846279</v>
      </c>
      <c r="C800">
        <f t="shared" ca="1" si="25"/>
        <v>0.63911457109160574</v>
      </c>
      <c r="D800">
        <f t="shared" ca="1" si="25"/>
        <v>0.44611668648718306</v>
      </c>
      <c r="E800">
        <f t="shared" ca="1" si="26"/>
        <v>1.2716246879972517</v>
      </c>
    </row>
    <row r="801" spans="2:5">
      <c r="B801">
        <f t="shared" ca="1" si="25"/>
        <v>0.48962423811246425</v>
      </c>
      <c r="C801">
        <f t="shared" ca="1" si="25"/>
        <v>0.8211641999737963</v>
      </c>
      <c r="D801">
        <f t="shared" ca="1" si="25"/>
        <v>0.48933334695488018</v>
      </c>
      <c r="E801">
        <f t="shared" ca="1" si="26"/>
        <v>1.8001217850411408</v>
      </c>
    </row>
    <row r="802" spans="2:5">
      <c r="B802">
        <f t="shared" ca="1" si="25"/>
        <v>0.36497478196834088</v>
      </c>
      <c r="C802">
        <f t="shared" ca="1" si="25"/>
        <v>0.55559452118228458</v>
      </c>
      <c r="D802">
        <f t="shared" ca="1" si="25"/>
        <v>0.22436535590015283</v>
      </c>
      <c r="E802">
        <f t="shared" ca="1" si="26"/>
        <v>1.1449346590507783</v>
      </c>
    </row>
    <row r="803" spans="2:5">
      <c r="B803">
        <f t="shared" ca="1" si="25"/>
        <v>0.93125185104870511</v>
      </c>
      <c r="C803">
        <f t="shared" ca="1" si="25"/>
        <v>0.59023350166623101</v>
      </c>
      <c r="D803">
        <f t="shared" ca="1" si="25"/>
        <v>0.45691265521365099</v>
      </c>
      <c r="E803">
        <f t="shared" ca="1" si="26"/>
        <v>1.978398007928587</v>
      </c>
    </row>
    <row r="804" spans="2:5">
      <c r="B804">
        <f t="shared" ca="1" si="25"/>
        <v>0.86816694889607127</v>
      </c>
      <c r="C804">
        <f t="shared" ca="1" si="25"/>
        <v>0.39723059556401352</v>
      </c>
      <c r="D804">
        <f t="shared" ca="1" si="25"/>
        <v>1.6498776027858097E-2</v>
      </c>
      <c r="E804">
        <f t="shared" ca="1" si="26"/>
        <v>1.2818963204879428</v>
      </c>
    </row>
    <row r="805" spans="2:5">
      <c r="B805">
        <f t="shared" ca="1" si="25"/>
        <v>0.53956382538136494</v>
      </c>
      <c r="C805">
        <f t="shared" ca="1" si="25"/>
        <v>0.86147636998751476</v>
      </c>
      <c r="D805">
        <f t="shared" ca="1" si="25"/>
        <v>0.81997349022064681</v>
      </c>
      <c r="E805">
        <f t="shared" ca="1" si="26"/>
        <v>2.2210136855895266</v>
      </c>
    </row>
    <row r="806" spans="2:5">
      <c r="B806">
        <f t="shared" ca="1" si="25"/>
        <v>0.38591443792095526</v>
      </c>
      <c r="C806">
        <f t="shared" ca="1" si="25"/>
        <v>0.97082669382775044</v>
      </c>
      <c r="D806">
        <f t="shared" ca="1" si="25"/>
        <v>0.50512041826282894</v>
      </c>
      <c r="E806">
        <f t="shared" ca="1" si="26"/>
        <v>1.8618615500115347</v>
      </c>
    </row>
    <row r="807" spans="2:5">
      <c r="B807">
        <f t="shared" ca="1" si="25"/>
        <v>0.66179521921823092</v>
      </c>
      <c r="C807">
        <f t="shared" ca="1" si="25"/>
        <v>0.53622286904147287</v>
      </c>
      <c r="D807">
        <f t="shared" ca="1" si="25"/>
        <v>0.3824874545569944</v>
      </c>
      <c r="E807">
        <f t="shared" ca="1" si="26"/>
        <v>1.5805055428166983</v>
      </c>
    </row>
    <row r="808" spans="2:5">
      <c r="B808">
        <f t="shared" ca="1" si="25"/>
        <v>0.9220448285564854</v>
      </c>
      <c r="C808">
        <f t="shared" ca="1" si="25"/>
        <v>0.33049144892182969</v>
      </c>
      <c r="D808">
        <f t="shared" ca="1" si="25"/>
        <v>0.24644915806763623</v>
      </c>
      <c r="E808">
        <f t="shared" ca="1" si="26"/>
        <v>1.4989854355459513</v>
      </c>
    </row>
    <row r="809" spans="2:5">
      <c r="B809">
        <f t="shared" ca="1" si="25"/>
        <v>0.89914895060503686</v>
      </c>
      <c r="C809">
        <f t="shared" ca="1" si="25"/>
        <v>0.22159035042285524</v>
      </c>
      <c r="D809">
        <f t="shared" ca="1" si="25"/>
        <v>0.55607973177576564</v>
      </c>
      <c r="E809">
        <f t="shared" ca="1" si="26"/>
        <v>1.6768190328036576</v>
      </c>
    </row>
    <row r="810" spans="2:5">
      <c r="B810">
        <f t="shared" ca="1" si="25"/>
        <v>0.35056348678663896</v>
      </c>
      <c r="C810">
        <f t="shared" ca="1" si="25"/>
        <v>0.61252206138147058</v>
      </c>
      <c r="D810">
        <f t="shared" ca="1" si="25"/>
        <v>0.50491096193227869</v>
      </c>
      <c r="E810">
        <f t="shared" ca="1" si="26"/>
        <v>1.4679965101003882</v>
      </c>
    </row>
    <row r="811" spans="2:5">
      <c r="B811">
        <f t="shared" ca="1" si="25"/>
        <v>0.5436005638936976</v>
      </c>
      <c r="C811">
        <f t="shared" ca="1" si="25"/>
        <v>0.52422894616103466</v>
      </c>
      <c r="D811">
        <f t="shared" ca="1" si="25"/>
        <v>0.98755814234926231</v>
      </c>
      <c r="E811">
        <f t="shared" ca="1" si="26"/>
        <v>2.0553876524039945</v>
      </c>
    </row>
    <row r="812" spans="2:5">
      <c r="B812">
        <f t="shared" ca="1" si="25"/>
        <v>0.18704497283351973</v>
      </c>
      <c r="C812">
        <f t="shared" ca="1" si="25"/>
        <v>0.73738010088837858</v>
      </c>
      <c r="D812">
        <f t="shared" ca="1" si="25"/>
        <v>0.63281162827059267</v>
      </c>
      <c r="E812">
        <f t="shared" ca="1" si="26"/>
        <v>1.5572367019924909</v>
      </c>
    </row>
    <row r="813" spans="2:5">
      <c r="B813">
        <f t="shared" ca="1" si="25"/>
        <v>0.93524094421549886</v>
      </c>
      <c r="C813">
        <f t="shared" ca="1" si="25"/>
        <v>0.65806053007535936</v>
      </c>
      <c r="D813">
        <f t="shared" ca="1" si="25"/>
        <v>0.8624676463069233</v>
      </c>
      <c r="E813">
        <f t="shared" ca="1" si="26"/>
        <v>2.4557691205977816</v>
      </c>
    </row>
    <row r="814" spans="2:5">
      <c r="B814">
        <f t="shared" ca="1" si="25"/>
        <v>0.73679162849187241</v>
      </c>
      <c r="C814">
        <f t="shared" ca="1" si="25"/>
        <v>0.5545868476238226</v>
      </c>
      <c r="D814">
        <f t="shared" ca="1" si="25"/>
        <v>0.10043537376086231</v>
      </c>
      <c r="E814">
        <f t="shared" ca="1" si="26"/>
        <v>1.3918138498765573</v>
      </c>
    </row>
    <row r="815" spans="2:5">
      <c r="B815">
        <f t="shared" ca="1" si="25"/>
        <v>0.52832933810113514</v>
      </c>
      <c r="C815">
        <f t="shared" ca="1" si="25"/>
        <v>2.0105183784746572E-4</v>
      </c>
      <c r="D815">
        <f t="shared" ca="1" si="25"/>
        <v>0.66995054020797129</v>
      </c>
      <c r="E815">
        <f t="shared" ca="1" si="26"/>
        <v>1.1984809301469539</v>
      </c>
    </row>
    <row r="816" spans="2:5">
      <c r="B816">
        <f t="shared" ca="1" si="25"/>
        <v>0.82017622892327025</v>
      </c>
      <c r="C816">
        <f t="shared" ca="1" si="25"/>
        <v>0.75046381424437847</v>
      </c>
      <c r="D816">
        <f t="shared" ca="1" si="25"/>
        <v>0.73459552976949138</v>
      </c>
      <c r="E816">
        <f t="shared" ca="1" si="26"/>
        <v>2.3052355729371401</v>
      </c>
    </row>
    <row r="817" spans="2:5">
      <c r="B817">
        <f t="shared" ca="1" si="25"/>
        <v>0.74380109943758577</v>
      </c>
      <c r="C817">
        <f t="shared" ca="1" si="25"/>
        <v>0.64255528740820722</v>
      </c>
      <c r="D817">
        <f t="shared" ca="1" si="25"/>
        <v>0.89809244245167741</v>
      </c>
      <c r="E817">
        <f t="shared" ca="1" si="26"/>
        <v>2.2844488292974701</v>
      </c>
    </row>
    <row r="818" spans="2:5">
      <c r="B818">
        <f t="shared" ca="1" si="25"/>
        <v>0.17261425712642819</v>
      </c>
      <c r="C818">
        <f t="shared" ca="1" si="25"/>
        <v>0.82619567082647549</v>
      </c>
      <c r="D818">
        <f t="shared" ca="1" si="25"/>
        <v>0.65763600928076127</v>
      </c>
      <c r="E818">
        <f t="shared" ca="1" si="26"/>
        <v>1.6564459372336651</v>
      </c>
    </row>
    <row r="819" spans="2:5">
      <c r="B819">
        <f t="shared" ca="1" si="25"/>
        <v>2.0023547929370888E-2</v>
      </c>
      <c r="C819">
        <f t="shared" ca="1" si="25"/>
        <v>0.20233988183538509</v>
      </c>
      <c r="D819">
        <f t="shared" ca="1" si="25"/>
        <v>0.27612238379363785</v>
      </c>
      <c r="E819">
        <f t="shared" ca="1" si="26"/>
        <v>0.49848581355839383</v>
      </c>
    </row>
    <row r="820" spans="2:5">
      <c r="B820">
        <f t="shared" ca="1" si="25"/>
        <v>0.87502399986035229</v>
      </c>
      <c r="C820">
        <f t="shared" ca="1" si="25"/>
        <v>0.96658405083767585</v>
      </c>
      <c r="D820">
        <f t="shared" ca="1" si="25"/>
        <v>0.87939440249074763</v>
      </c>
      <c r="E820">
        <f t="shared" ca="1" si="26"/>
        <v>2.7210024531887758</v>
      </c>
    </row>
    <row r="821" spans="2:5">
      <c r="B821">
        <f t="shared" ca="1" si="25"/>
        <v>0.9529288867693636</v>
      </c>
      <c r="C821">
        <f t="shared" ca="1" si="25"/>
        <v>0.51600743535372451</v>
      </c>
      <c r="D821">
        <f t="shared" ca="1" si="25"/>
        <v>0.66579473292085001</v>
      </c>
      <c r="E821">
        <f t="shared" ca="1" si="26"/>
        <v>2.1347310550439378</v>
      </c>
    </row>
    <row r="822" spans="2:5">
      <c r="B822">
        <f t="shared" ca="1" si="25"/>
        <v>0.45863318798964325</v>
      </c>
      <c r="C822">
        <f t="shared" ca="1" si="25"/>
        <v>0.40954853140002634</v>
      </c>
      <c r="D822">
        <f t="shared" ca="1" si="25"/>
        <v>0.35670001213580993</v>
      </c>
      <c r="E822">
        <f t="shared" ca="1" si="26"/>
        <v>1.2248817315254796</v>
      </c>
    </row>
    <row r="823" spans="2:5">
      <c r="B823">
        <f t="shared" ca="1" si="25"/>
        <v>0.33118492762885954</v>
      </c>
      <c r="C823">
        <f t="shared" ca="1" si="25"/>
        <v>0.20519521018837039</v>
      </c>
      <c r="D823">
        <f t="shared" ca="1" si="25"/>
        <v>0.71482573531634153</v>
      </c>
      <c r="E823">
        <f t="shared" ca="1" si="26"/>
        <v>1.2512058731335713</v>
      </c>
    </row>
    <row r="824" spans="2:5">
      <c r="B824">
        <f t="shared" ca="1" si="25"/>
        <v>0.51212373448216708</v>
      </c>
      <c r="C824">
        <f t="shared" ca="1" si="25"/>
        <v>0.12074962108536436</v>
      </c>
      <c r="D824">
        <f t="shared" ca="1" si="25"/>
        <v>0.77982799845655026</v>
      </c>
      <c r="E824">
        <f t="shared" ca="1" si="26"/>
        <v>1.4127013540240818</v>
      </c>
    </row>
    <row r="825" spans="2:5">
      <c r="B825">
        <f t="shared" ca="1" si="25"/>
        <v>0.98057453461714517</v>
      </c>
      <c r="C825">
        <f t="shared" ca="1" si="25"/>
        <v>0.32261400245579031</v>
      </c>
      <c r="D825">
        <f t="shared" ca="1" si="25"/>
        <v>0.60538643769518719</v>
      </c>
      <c r="E825">
        <f t="shared" ca="1" si="26"/>
        <v>1.9085749747681227</v>
      </c>
    </row>
    <row r="826" spans="2:5">
      <c r="B826">
        <f t="shared" ca="1" si="25"/>
        <v>0.90766903765391793</v>
      </c>
      <c r="C826">
        <f t="shared" ca="1" si="25"/>
        <v>0.34628854484099059</v>
      </c>
      <c r="D826">
        <f t="shared" ca="1" si="25"/>
        <v>0.465138443302474</v>
      </c>
      <c r="E826">
        <f t="shared" ca="1" si="26"/>
        <v>1.7190960257973824</v>
      </c>
    </row>
    <row r="827" spans="2:5">
      <c r="B827">
        <f t="shared" ca="1" si="25"/>
        <v>0.35847049117848284</v>
      </c>
      <c r="C827">
        <f t="shared" ca="1" si="25"/>
        <v>0.69797651884679657</v>
      </c>
      <c r="D827">
        <f t="shared" ca="1" si="25"/>
        <v>0.28568922788300888</v>
      </c>
      <c r="E827">
        <f t="shared" ca="1" si="26"/>
        <v>1.3421362379082882</v>
      </c>
    </row>
    <row r="828" spans="2:5">
      <c r="B828">
        <f t="shared" ca="1" si="25"/>
        <v>8.7054974676451957E-2</v>
      </c>
      <c r="C828">
        <f t="shared" ca="1" si="25"/>
        <v>0.5854267865804641</v>
      </c>
      <c r="D828">
        <f t="shared" ca="1" si="25"/>
        <v>0.16316482671514876</v>
      </c>
      <c r="E828">
        <f t="shared" ca="1" si="26"/>
        <v>0.83564658797206481</v>
      </c>
    </row>
    <row r="829" spans="2:5">
      <c r="B829">
        <f t="shared" ca="1" si="25"/>
        <v>0.21816729345892971</v>
      </c>
      <c r="C829">
        <f t="shared" ca="1" si="25"/>
        <v>0.76045507193023065</v>
      </c>
      <c r="D829">
        <f t="shared" ca="1" si="25"/>
        <v>0.4188974841368559</v>
      </c>
      <c r="E829">
        <f t="shared" ca="1" si="26"/>
        <v>1.3975198495260162</v>
      </c>
    </row>
    <row r="830" spans="2:5">
      <c r="B830">
        <f t="shared" ca="1" si="25"/>
        <v>0.99310425074139186</v>
      </c>
      <c r="C830">
        <f t="shared" ca="1" si="25"/>
        <v>3.6325379708654348E-2</v>
      </c>
      <c r="D830">
        <f t="shared" ca="1" si="25"/>
        <v>0.67026409018673272</v>
      </c>
      <c r="E830">
        <f t="shared" ca="1" si="26"/>
        <v>1.699693720636779</v>
      </c>
    </row>
    <row r="831" spans="2:5">
      <c r="B831">
        <f t="shared" ca="1" si="25"/>
        <v>0.8553456275480249</v>
      </c>
      <c r="C831">
        <f t="shared" ca="1" si="25"/>
        <v>0.55009300051749432</v>
      </c>
      <c r="D831">
        <f t="shared" ca="1" si="25"/>
        <v>0.81292714941473532</v>
      </c>
      <c r="E831">
        <f t="shared" ca="1" si="26"/>
        <v>2.2183657774802548</v>
      </c>
    </row>
    <row r="832" spans="2:5">
      <c r="B832">
        <f t="shared" ca="1" si="25"/>
        <v>3.1207438869200632E-2</v>
      </c>
      <c r="C832">
        <f t="shared" ca="1" si="25"/>
        <v>0.45224187974472485</v>
      </c>
      <c r="D832">
        <f t="shared" ca="1" si="25"/>
        <v>0.53844890497261055</v>
      </c>
      <c r="E832">
        <f t="shared" ca="1" si="26"/>
        <v>1.0218982235865361</v>
      </c>
    </row>
    <row r="833" spans="2:5">
      <c r="B833">
        <f t="shared" ca="1" si="25"/>
        <v>0.24597562908142134</v>
      </c>
      <c r="C833">
        <f t="shared" ca="1" si="25"/>
        <v>0.56433539362252694</v>
      </c>
      <c r="D833">
        <f t="shared" ca="1" si="25"/>
        <v>0.16253419505091427</v>
      </c>
      <c r="E833">
        <f t="shared" ca="1" si="26"/>
        <v>0.97284521775486255</v>
      </c>
    </row>
    <row r="834" spans="2:5">
      <c r="B834">
        <f t="shared" ca="1" si="25"/>
        <v>0.69527877319281106</v>
      </c>
      <c r="C834">
        <f t="shared" ca="1" si="25"/>
        <v>0.20192884299686209</v>
      </c>
      <c r="D834">
        <f t="shared" ca="1" si="25"/>
        <v>8.2877336055041662E-3</v>
      </c>
      <c r="E834">
        <f t="shared" ca="1" si="26"/>
        <v>0.90549534979517732</v>
      </c>
    </row>
    <row r="835" spans="2:5">
      <c r="B835">
        <f t="shared" ca="1" si="25"/>
        <v>0.62769917532331709</v>
      </c>
      <c r="C835">
        <f t="shared" ca="1" si="25"/>
        <v>0.89856332337242117</v>
      </c>
      <c r="D835">
        <f t="shared" ca="1" si="25"/>
        <v>0.36599786622229324</v>
      </c>
      <c r="E835">
        <f t="shared" ca="1" si="26"/>
        <v>1.8922603649180316</v>
      </c>
    </row>
    <row r="836" spans="2:5">
      <c r="B836">
        <f t="shared" ref="B836:D899" ca="1" si="27">RAND()</f>
        <v>0.34193131774401975</v>
      </c>
      <c r="C836">
        <f t="shared" ca="1" si="27"/>
        <v>0.56054247508671429</v>
      </c>
      <c r="D836">
        <f t="shared" ca="1" si="27"/>
        <v>0.52008205081952597</v>
      </c>
      <c r="E836">
        <f t="shared" ref="E836:E899" ca="1" si="28">SUM(B836:D836)</f>
        <v>1.4225558436502599</v>
      </c>
    </row>
    <row r="837" spans="2:5">
      <c r="B837">
        <f t="shared" ca="1" si="27"/>
        <v>0.2234045341913139</v>
      </c>
      <c r="C837">
        <f t="shared" ca="1" si="27"/>
        <v>0.74311596642589151</v>
      </c>
      <c r="D837">
        <f t="shared" ca="1" si="27"/>
        <v>8.6757600263621004E-2</v>
      </c>
      <c r="E837">
        <f t="shared" ca="1" si="28"/>
        <v>1.0532781008808265</v>
      </c>
    </row>
    <row r="838" spans="2:5">
      <c r="B838">
        <f t="shared" ca="1" si="27"/>
        <v>0.25609141412189884</v>
      </c>
      <c r="C838">
        <f t="shared" ca="1" si="27"/>
        <v>0.183825891503549</v>
      </c>
      <c r="D838">
        <f t="shared" ca="1" si="27"/>
        <v>0.91720781163727072</v>
      </c>
      <c r="E838">
        <f t="shared" ca="1" si="28"/>
        <v>1.3571251172627186</v>
      </c>
    </row>
    <row r="839" spans="2:5">
      <c r="B839">
        <f t="shared" ca="1" si="27"/>
        <v>0.44716561165389856</v>
      </c>
      <c r="C839">
        <f t="shared" ca="1" si="27"/>
        <v>0.58964528406140959</v>
      </c>
      <c r="D839">
        <f t="shared" ca="1" si="27"/>
        <v>0.94737416488040194</v>
      </c>
      <c r="E839">
        <f t="shared" ca="1" si="28"/>
        <v>1.9841850605957101</v>
      </c>
    </row>
    <row r="840" spans="2:5">
      <c r="B840">
        <f t="shared" ca="1" si="27"/>
        <v>0.99687385112343008</v>
      </c>
      <c r="C840">
        <f t="shared" ca="1" si="27"/>
        <v>0.1526560034105533</v>
      </c>
      <c r="D840">
        <f t="shared" ca="1" si="27"/>
        <v>0.26637177975020798</v>
      </c>
      <c r="E840">
        <f t="shared" ca="1" si="28"/>
        <v>1.4159016342841912</v>
      </c>
    </row>
    <row r="841" spans="2:5">
      <c r="B841">
        <f t="shared" ca="1" si="27"/>
        <v>0.34183746052836483</v>
      </c>
      <c r="C841">
        <f t="shared" ca="1" si="27"/>
        <v>0.45084645782124089</v>
      </c>
      <c r="D841">
        <f t="shared" ca="1" si="27"/>
        <v>0.38481424478306769</v>
      </c>
      <c r="E841">
        <f t="shared" ca="1" si="28"/>
        <v>1.1774981631326735</v>
      </c>
    </row>
    <row r="842" spans="2:5">
      <c r="B842">
        <f t="shared" ca="1" si="27"/>
        <v>0.38907081887591533</v>
      </c>
      <c r="C842">
        <f t="shared" ca="1" si="27"/>
        <v>0.61451305919880661</v>
      </c>
      <c r="D842">
        <f t="shared" ca="1" si="27"/>
        <v>0.23729250249212219</v>
      </c>
      <c r="E842">
        <f t="shared" ca="1" si="28"/>
        <v>1.2408763805668441</v>
      </c>
    </row>
    <row r="843" spans="2:5">
      <c r="B843">
        <f t="shared" ca="1" si="27"/>
        <v>0.85868283029206149</v>
      </c>
      <c r="C843">
        <f t="shared" ca="1" si="27"/>
        <v>0.19165563563195487</v>
      </c>
      <c r="D843">
        <f t="shared" ca="1" si="27"/>
        <v>0.49715115076627825</v>
      </c>
      <c r="E843">
        <f t="shared" ca="1" si="28"/>
        <v>1.5474896166902945</v>
      </c>
    </row>
    <row r="844" spans="2:5">
      <c r="B844">
        <f t="shared" ca="1" si="27"/>
        <v>0.84004608630139843</v>
      </c>
      <c r="C844">
        <f t="shared" ca="1" si="27"/>
        <v>0.69488943167386841</v>
      </c>
      <c r="D844">
        <f t="shared" ca="1" si="27"/>
        <v>0.72560219627642275</v>
      </c>
      <c r="E844">
        <f t="shared" ca="1" si="28"/>
        <v>2.2605377142516896</v>
      </c>
    </row>
    <row r="845" spans="2:5">
      <c r="B845">
        <f t="shared" ca="1" si="27"/>
        <v>0.58100394849712955</v>
      </c>
      <c r="C845">
        <f t="shared" ca="1" si="27"/>
        <v>0.35244945585128107</v>
      </c>
      <c r="D845">
        <f t="shared" ca="1" si="27"/>
        <v>0.58263692925493227</v>
      </c>
      <c r="E845">
        <f t="shared" ca="1" si="28"/>
        <v>1.5160903336033429</v>
      </c>
    </row>
    <row r="846" spans="2:5">
      <c r="B846">
        <f t="shared" ca="1" si="27"/>
        <v>0.40928409464650006</v>
      </c>
      <c r="C846">
        <f t="shared" ca="1" si="27"/>
        <v>0.67628399963233621</v>
      </c>
      <c r="D846">
        <f t="shared" ca="1" si="27"/>
        <v>0.53919177297211351</v>
      </c>
      <c r="E846">
        <f t="shared" ca="1" si="28"/>
        <v>1.6247598672509498</v>
      </c>
    </row>
    <row r="847" spans="2:5">
      <c r="B847">
        <f t="shared" ca="1" si="27"/>
        <v>0.28602710389965325</v>
      </c>
      <c r="C847">
        <f t="shared" ca="1" si="27"/>
        <v>0.40349475094620624</v>
      </c>
      <c r="D847">
        <f t="shared" ca="1" si="27"/>
        <v>0.20838689484814621</v>
      </c>
      <c r="E847">
        <f t="shared" ca="1" si="28"/>
        <v>0.89790874969400569</v>
      </c>
    </row>
    <row r="848" spans="2:5">
      <c r="B848">
        <f t="shared" ca="1" si="27"/>
        <v>0.77966814075531909</v>
      </c>
      <c r="C848">
        <f t="shared" ca="1" si="27"/>
        <v>0.57316092033354826</v>
      </c>
      <c r="D848">
        <f t="shared" ca="1" si="27"/>
        <v>0.9204393558981645</v>
      </c>
      <c r="E848">
        <f t="shared" ca="1" si="28"/>
        <v>2.2732684169870319</v>
      </c>
    </row>
    <row r="849" spans="2:5">
      <c r="B849">
        <f t="shared" ca="1" si="27"/>
        <v>0.41535859823966126</v>
      </c>
      <c r="C849">
        <f t="shared" ca="1" si="27"/>
        <v>0.68036403402735468</v>
      </c>
      <c r="D849">
        <f t="shared" ca="1" si="27"/>
        <v>0.82452194169889526</v>
      </c>
      <c r="E849">
        <f t="shared" ca="1" si="28"/>
        <v>1.9202445739659111</v>
      </c>
    </row>
    <row r="850" spans="2:5">
      <c r="B850">
        <f t="shared" ca="1" si="27"/>
        <v>0.25714860634663683</v>
      </c>
      <c r="C850">
        <f t="shared" ca="1" si="27"/>
        <v>0.34694639640747227</v>
      </c>
      <c r="D850">
        <f t="shared" ca="1" si="27"/>
        <v>0.22075844593406824</v>
      </c>
      <c r="E850">
        <f t="shared" ca="1" si="28"/>
        <v>0.82485344868817734</v>
      </c>
    </row>
    <row r="851" spans="2:5">
      <c r="B851">
        <f t="shared" ca="1" si="27"/>
        <v>4.5612741421376946E-2</v>
      </c>
      <c r="C851">
        <f t="shared" ca="1" si="27"/>
        <v>0.24988422807625343</v>
      </c>
      <c r="D851">
        <f t="shared" ca="1" si="27"/>
        <v>0.47900233138074877</v>
      </c>
      <c r="E851">
        <f t="shared" ca="1" si="28"/>
        <v>0.77449930087837915</v>
      </c>
    </row>
    <row r="852" spans="2:5">
      <c r="B852">
        <f t="shared" ca="1" si="27"/>
        <v>1.4458786959528069E-2</v>
      </c>
      <c r="C852">
        <f t="shared" ca="1" si="27"/>
        <v>8.1057725696372041E-2</v>
      </c>
      <c r="D852">
        <f t="shared" ca="1" si="27"/>
        <v>0.85463655041501185</v>
      </c>
      <c r="E852">
        <f t="shared" ca="1" si="28"/>
        <v>0.95015306307091196</v>
      </c>
    </row>
    <row r="853" spans="2:5">
      <c r="B853">
        <f t="shared" ca="1" si="27"/>
        <v>0.71061389225592309</v>
      </c>
      <c r="C853">
        <f t="shared" ca="1" si="27"/>
        <v>0.55721834911290458</v>
      </c>
      <c r="D853">
        <f t="shared" ca="1" si="27"/>
        <v>6.6049291875618144E-2</v>
      </c>
      <c r="E853">
        <f t="shared" ca="1" si="28"/>
        <v>1.3338815332444458</v>
      </c>
    </row>
    <row r="854" spans="2:5">
      <c r="B854">
        <f t="shared" ca="1" si="27"/>
        <v>0.28587377773087419</v>
      </c>
      <c r="C854">
        <f t="shared" ca="1" si="27"/>
        <v>0.36676208289493584</v>
      </c>
      <c r="D854">
        <f t="shared" ca="1" si="27"/>
        <v>0.32908355312334048</v>
      </c>
      <c r="E854">
        <f t="shared" ca="1" si="28"/>
        <v>0.9817194137491505</v>
      </c>
    </row>
    <row r="855" spans="2:5">
      <c r="B855">
        <f t="shared" ca="1" si="27"/>
        <v>0.20792758272023226</v>
      </c>
      <c r="C855">
        <f t="shared" ca="1" si="27"/>
        <v>0.37765851968767827</v>
      </c>
      <c r="D855">
        <f t="shared" ca="1" si="27"/>
        <v>0.44620024842647976</v>
      </c>
      <c r="E855">
        <f t="shared" ca="1" si="28"/>
        <v>1.0317863508343903</v>
      </c>
    </row>
    <row r="856" spans="2:5">
      <c r="B856">
        <f t="shared" ca="1" si="27"/>
        <v>2.4865799584757653E-2</v>
      </c>
      <c r="C856">
        <f t="shared" ca="1" si="27"/>
        <v>0.34400857690983888</v>
      </c>
      <c r="D856">
        <f t="shared" ca="1" si="27"/>
        <v>0.45290749509501849</v>
      </c>
      <c r="E856">
        <f t="shared" ca="1" si="28"/>
        <v>0.82178187158961502</v>
      </c>
    </row>
    <row r="857" spans="2:5">
      <c r="B857">
        <f t="shared" ca="1" si="27"/>
        <v>0.38713086213211412</v>
      </c>
      <c r="C857">
        <f t="shared" ca="1" si="27"/>
        <v>0.12544338171704883</v>
      </c>
      <c r="D857">
        <f t="shared" ca="1" si="27"/>
        <v>0.94049827432958133</v>
      </c>
      <c r="E857">
        <f t="shared" ca="1" si="28"/>
        <v>1.4530725181787443</v>
      </c>
    </row>
    <row r="858" spans="2:5">
      <c r="B858">
        <f t="shared" ca="1" si="27"/>
        <v>0.40561446051818983</v>
      </c>
      <c r="C858">
        <f t="shared" ca="1" si="27"/>
        <v>0.58452329313297091</v>
      </c>
      <c r="D858">
        <f t="shared" ca="1" si="27"/>
        <v>0.83734294675480414</v>
      </c>
      <c r="E858">
        <f t="shared" ca="1" si="28"/>
        <v>1.8274807004059648</v>
      </c>
    </row>
    <row r="859" spans="2:5">
      <c r="B859">
        <f t="shared" ca="1" si="27"/>
        <v>0.53753265796513039</v>
      </c>
      <c r="C859">
        <f t="shared" ca="1" si="27"/>
        <v>0.41979949147846207</v>
      </c>
      <c r="D859">
        <f t="shared" ca="1" si="27"/>
        <v>0.14866387502489187</v>
      </c>
      <c r="E859">
        <f t="shared" ca="1" si="28"/>
        <v>1.1059960244684843</v>
      </c>
    </row>
    <row r="860" spans="2:5">
      <c r="B860">
        <f t="shared" ca="1" si="27"/>
        <v>0.84099323117147651</v>
      </c>
      <c r="C860">
        <f t="shared" ca="1" si="27"/>
        <v>5.4578362880447262E-2</v>
      </c>
      <c r="D860">
        <f t="shared" ca="1" si="27"/>
        <v>0.30953483285309424</v>
      </c>
      <c r="E860">
        <f t="shared" ca="1" si="28"/>
        <v>1.205106426905018</v>
      </c>
    </row>
    <row r="861" spans="2:5">
      <c r="B861">
        <f t="shared" ca="1" si="27"/>
        <v>0.3738084711073838</v>
      </c>
      <c r="C861">
        <f t="shared" ca="1" si="27"/>
        <v>0.43778324059178508</v>
      </c>
      <c r="D861">
        <f t="shared" ca="1" si="27"/>
        <v>0.81530574598652328</v>
      </c>
      <c r="E861">
        <f t="shared" ca="1" si="28"/>
        <v>1.626897457685692</v>
      </c>
    </row>
    <row r="862" spans="2:5">
      <c r="B862">
        <f t="shared" ca="1" si="27"/>
        <v>0.73010325004197307</v>
      </c>
      <c r="C862">
        <f t="shared" ca="1" si="27"/>
        <v>0.70235063408120624</v>
      </c>
      <c r="D862">
        <f t="shared" ca="1" si="27"/>
        <v>0.69786921069889918</v>
      </c>
      <c r="E862">
        <f t="shared" ca="1" si="28"/>
        <v>2.1303230948220784</v>
      </c>
    </row>
    <row r="863" spans="2:5">
      <c r="B863">
        <f t="shared" ca="1" si="27"/>
        <v>0.68725422944057468</v>
      </c>
      <c r="C863">
        <f t="shared" ca="1" si="27"/>
        <v>0.65864173068419041</v>
      </c>
      <c r="D863">
        <f t="shared" ca="1" si="27"/>
        <v>0.49457229738993902</v>
      </c>
      <c r="E863">
        <f t="shared" ca="1" si="28"/>
        <v>1.8404682575147042</v>
      </c>
    </row>
    <row r="864" spans="2:5">
      <c r="B864">
        <f t="shared" ca="1" si="27"/>
        <v>0.45670911421164262</v>
      </c>
      <c r="C864">
        <f t="shared" ca="1" si="27"/>
        <v>0.47514735737692848</v>
      </c>
      <c r="D864">
        <f t="shared" ca="1" si="27"/>
        <v>0.1159391361432105</v>
      </c>
      <c r="E864">
        <f t="shared" ca="1" si="28"/>
        <v>1.0477956077317816</v>
      </c>
    </row>
    <row r="865" spans="2:5">
      <c r="B865">
        <f t="shared" ca="1" si="27"/>
        <v>2.2594378473694054E-2</v>
      </c>
      <c r="C865">
        <f t="shared" ca="1" si="27"/>
        <v>0.50416296121572013</v>
      </c>
      <c r="D865">
        <f t="shared" ca="1" si="27"/>
        <v>0.21556442512489749</v>
      </c>
      <c r="E865">
        <f t="shared" ca="1" si="28"/>
        <v>0.74232176481431167</v>
      </c>
    </row>
    <row r="866" spans="2:5">
      <c r="B866">
        <f t="shared" ca="1" si="27"/>
        <v>0.16360778127658226</v>
      </c>
      <c r="C866">
        <f t="shared" ca="1" si="27"/>
        <v>0.75294780171962616</v>
      </c>
      <c r="D866">
        <f t="shared" ca="1" si="27"/>
        <v>0.38152146782244045</v>
      </c>
      <c r="E866">
        <f t="shared" ca="1" si="28"/>
        <v>1.298077050818649</v>
      </c>
    </row>
    <row r="867" spans="2:5">
      <c r="B867">
        <f t="shared" ca="1" si="27"/>
        <v>0.43735526686727666</v>
      </c>
      <c r="C867">
        <f t="shared" ca="1" si="27"/>
        <v>0.7136101177243962</v>
      </c>
      <c r="D867">
        <f t="shared" ca="1" si="27"/>
        <v>5.7082421908089764E-2</v>
      </c>
      <c r="E867">
        <f t="shared" ca="1" si="28"/>
        <v>1.2080478064997626</v>
      </c>
    </row>
    <row r="868" spans="2:5">
      <c r="B868">
        <f t="shared" ca="1" si="27"/>
        <v>0.22677947501897366</v>
      </c>
      <c r="C868">
        <f t="shared" ca="1" si="27"/>
        <v>0.29309605725376331</v>
      </c>
      <c r="D868">
        <f t="shared" ca="1" si="27"/>
        <v>0.78462540475636799</v>
      </c>
      <c r="E868">
        <f t="shared" ca="1" si="28"/>
        <v>1.304500937029105</v>
      </c>
    </row>
    <row r="869" spans="2:5">
      <c r="B869">
        <f t="shared" ca="1" si="27"/>
        <v>0.62674380876141922</v>
      </c>
      <c r="C869">
        <f t="shared" ca="1" si="27"/>
        <v>0.16638995033549964</v>
      </c>
      <c r="D869">
        <f t="shared" ca="1" si="27"/>
        <v>0.61632111380031751</v>
      </c>
      <c r="E869">
        <f t="shared" ca="1" si="28"/>
        <v>1.4094548728972365</v>
      </c>
    </row>
    <row r="870" spans="2:5">
      <c r="B870">
        <f t="shared" ca="1" si="27"/>
        <v>0.69024194447552145</v>
      </c>
      <c r="C870">
        <f t="shared" ca="1" si="27"/>
        <v>0.60611879824518777</v>
      </c>
      <c r="D870">
        <f t="shared" ca="1" si="27"/>
        <v>0.21202054841192852</v>
      </c>
      <c r="E870">
        <f t="shared" ca="1" si="28"/>
        <v>1.508381291132638</v>
      </c>
    </row>
    <row r="871" spans="2:5">
      <c r="B871">
        <f t="shared" ca="1" si="27"/>
        <v>0.45568993526828583</v>
      </c>
      <c r="C871">
        <f t="shared" ca="1" si="27"/>
        <v>0.26589336227005644</v>
      </c>
      <c r="D871">
        <f t="shared" ca="1" si="27"/>
        <v>0.7118983070948931</v>
      </c>
      <c r="E871">
        <f t="shared" ca="1" si="28"/>
        <v>1.4334816046332355</v>
      </c>
    </row>
    <row r="872" spans="2:5">
      <c r="B872">
        <f t="shared" ca="1" si="27"/>
        <v>0.59352395730266305</v>
      </c>
      <c r="C872">
        <f t="shared" ca="1" si="27"/>
        <v>0.76462919212085212</v>
      </c>
      <c r="D872">
        <f t="shared" ca="1" si="27"/>
        <v>1.4321741627209006E-2</v>
      </c>
      <c r="E872">
        <f t="shared" ca="1" si="28"/>
        <v>1.3724748910507241</v>
      </c>
    </row>
    <row r="873" spans="2:5">
      <c r="B873">
        <f t="shared" ca="1" si="27"/>
        <v>0.63168501039256719</v>
      </c>
      <c r="C873">
        <f t="shared" ca="1" si="27"/>
        <v>3.2359633160147339E-2</v>
      </c>
      <c r="D873">
        <f t="shared" ca="1" si="27"/>
        <v>0.165294517068443</v>
      </c>
      <c r="E873">
        <f t="shared" ca="1" si="28"/>
        <v>0.82933916062115753</v>
      </c>
    </row>
    <row r="874" spans="2:5">
      <c r="B874">
        <f t="shared" ca="1" si="27"/>
        <v>0.59090830681005302</v>
      </c>
      <c r="C874">
        <f t="shared" ca="1" si="27"/>
        <v>0.43366428358259168</v>
      </c>
      <c r="D874">
        <f t="shared" ca="1" si="27"/>
        <v>0.78215582255412341</v>
      </c>
      <c r="E874">
        <f t="shared" ca="1" si="28"/>
        <v>1.806728412946768</v>
      </c>
    </row>
    <row r="875" spans="2:5">
      <c r="B875">
        <f t="shared" ca="1" si="27"/>
        <v>0.43742154161935554</v>
      </c>
      <c r="C875">
        <f t="shared" ca="1" si="27"/>
        <v>1.8028165448810696E-2</v>
      </c>
      <c r="D875">
        <f t="shared" ca="1" si="27"/>
        <v>0.65019269389914125</v>
      </c>
      <c r="E875">
        <f t="shared" ca="1" si="28"/>
        <v>1.1056424009673074</v>
      </c>
    </row>
    <row r="876" spans="2:5">
      <c r="B876">
        <f t="shared" ca="1" si="27"/>
        <v>0.78472755019651252</v>
      </c>
      <c r="C876">
        <f t="shared" ca="1" si="27"/>
        <v>0.55095709380370472</v>
      </c>
      <c r="D876">
        <f t="shared" ca="1" si="27"/>
        <v>0.93200932116425361</v>
      </c>
      <c r="E876">
        <f t="shared" ca="1" si="28"/>
        <v>2.267693965164471</v>
      </c>
    </row>
    <row r="877" spans="2:5">
      <c r="B877">
        <f t="shared" ca="1" si="27"/>
        <v>0.91940133581030392</v>
      </c>
      <c r="C877">
        <f t="shared" ca="1" si="27"/>
        <v>0.69120174207435858</v>
      </c>
      <c r="D877">
        <f t="shared" ca="1" si="27"/>
        <v>0.60260106311319805</v>
      </c>
      <c r="E877">
        <f t="shared" ca="1" si="28"/>
        <v>2.2132041409978607</v>
      </c>
    </row>
    <row r="878" spans="2:5">
      <c r="B878">
        <f t="shared" ca="1" si="27"/>
        <v>0.1200586961904142</v>
      </c>
      <c r="C878">
        <f t="shared" ca="1" si="27"/>
        <v>0.85537521284051721</v>
      </c>
      <c r="D878">
        <f t="shared" ca="1" si="27"/>
        <v>4.0266749854468209E-2</v>
      </c>
      <c r="E878">
        <f t="shared" ca="1" si="28"/>
        <v>1.0157006588853996</v>
      </c>
    </row>
    <row r="879" spans="2:5">
      <c r="B879">
        <f t="shared" ca="1" si="27"/>
        <v>0.81121522854021533</v>
      </c>
      <c r="C879">
        <f t="shared" ca="1" si="27"/>
        <v>0.31178531491197969</v>
      </c>
      <c r="D879">
        <f t="shared" ca="1" si="27"/>
        <v>4.7132236417559148E-2</v>
      </c>
      <c r="E879">
        <f t="shared" ca="1" si="28"/>
        <v>1.1701327798697543</v>
      </c>
    </row>
    <row r="880" spans="2:5">
      <c r="B880">
        <f t="shared" ca="1" si="27"/>
        <v>0.86997598447263214</v>
      </c>
      <c r="C880">
        <f t="shared" ca="1" si="27"/>
        <v>0.54234358239097769</v>
      </c>
      <c r="D880">
        <f t="shared" ca="1" si="27"/>
        <v>0.57330672977110875</v>
      </c>
      <c r="E880">
        <f t="shared" ca="1" si="28"/>
        <v>1.9856262966347187</v>
      </c>
    </row>
    <row r="881" spans="2:5">
      <c r="B881">
        <f t="shared" ca="1" si="27"/>
        <v>0.61787795514668642</v>
      </c>
      <c r="C881">
        <f t="shared" ca="1" si="27"/>
        <v>0.51731516789063248</v>
      </c>
      <c r="D881">
        <f t="shared" ca="1" si="27"/>
        <v>0.62282057429654192</v>
      </c>
      <c r="E881">
        <f t="shared" ca="1" si="28"/>
        <v>1.7580136973338609</v>
      </c>
    </row>
    <row r="882" spans="2:5">
      <c r="B882">
        <f t="shared" ca="1" si="27"/>
        <v>0.95388122933827035</v>
      </c>
      <c r="C882">
        <f t="shared" ca="1" si="27"/>
        <v>0.82992913364407872</v>
      </c>
      <c r="D882">
        <f t="shared" ca="1" si="27"/>
        <v>0.62630752410392465</v>
      </c>
      <c r="E882">
        <f t="shared" ca="1" si="28"/>
        <v>2.4101178870862734</v>
      </c>
    </row>
    <row r="883" spans="2:5">
      <c r="B883">
        <f t="shared" ca="1" si="27"/>
        <v>0.62431773528725798</v>
      </c>
      <c r="C883">
        <f t="shared" ca="1" si="27"/>
        <v>6.8060502470426387E-2</v>
      </c>
      <c r="D883">
        <f t="shared" ca="1" si="27"/>
        <v>0.629930516634296</v>
      </c>
      <c r="E883">
        <f t="shared" ca="1" si="28"/>
        <v>1.3223087543919805</v>
      </c>
    </row>
    <row r="884" spans="2:5">
      <c r="B884">
        <f t="shared" ca="1" si="27"/>
        <v>0.24281133824372592</v>
      </c>
      <c r="C884">
        <f t="shared" ca="1" si="27"/>
        <v>0.63604788598288542</v>
      </c>
      <c r="D884">
        <f t="shared" ca="1" si="27"/>
        <v>0.6879796335278604</v>
      </c>
      <c r="E884">
        <f t="shared" ca="1" si="28"/>
        <v>1.5668388577544716</v>
      </c>
    </row>
    <row r="885" spans="2:5">
      <c r="B885">
        <f t="shared" ca="1" si="27"/>
        <v>0.73241350352319223</v>
      </c>
      <c r="C885">
        <f t="shared" ca="1" si="27"/>
        <v>0.48113569425903691</v>
      </c>
      <c r="D885">
        <f t="shared" ca="1" si="27"/>
        <v>0.6692760211414962</v>
      </c>
      <c r="E885">
        <f t="shared" ca="1" si="28"/>
        <v>1.8828252189237253</v>
      </c>
    </row>
    <row r="886" spans="2:5">
      <c r="B886">
        <f t="shared" ca="1" si="27"/>
        <v>0.7032631389410039</v>
      </c>
      <c r="C886">
        <f t="shared" ca="1" si="27"/>
        <v>0.4276930423215225</v>
      </c>
      <c r="D886">
        <f t="shared" ca="1" si="27"/>
        <v>0.78883669870685269</v>
      </c>
      <c r="E886">
        <f t="shared" ca="1" si="28"/>
        <v>1.9197928799693791</v>
      </c>
    </row>
    <row r="887" spans="2:5">
      <c r="B887">
        <f t="shared" ca="1" si="27"/>
        <v>0.49316244343165683</v>
      </c>
      <c r="C887">
        <f t="shared" ca="1" si="27"/>
        <v>0.65678797552087598</v>
      </c>
      <c r="D887">
        <f t="shared" ca="1" si="27"/>
        <v>1.1856732653519164E-2</v>
      </c>
      <c r="E887">
        <f t="shared" ca="1" si="28"/>
        <v>1.1618071516060517</v>
      </c>
    </row>
    <row r="888" spans="2:5">
      <c r="B888">
        <f t="shared" ca="1" si="27"/>
        <v>0.16639242827677581</v>
      </c>
      <c r="C888">
        <f t="shared" ca="1" si="27"/>
        <v>9.6437271683783465E-2</v>
      </c>
      <c r="D888">
        <f t="shared" ca="1" si="27"/>
        <v>0.88109708313772739</v>
      </c>
      <c r="E888">
        <f t="shared" ca="1" si="28"/>
        <v>1.1439267830982867</v>
      </c>
    </row>
    <row r="889" spans="2:5">
      <c r="B889">
        <f t="shared" ca="1" si="27"/>
        <v>3.8163054035101451E-2</v>
      </c>
      <c r="C889">
        <f t="shared" ca="1" si="27"/>
        <v>0.26389978842091477</v>
      </c>
      <c r="D889">
        <f t="shared" ca="1" si="27"/>
        <v>0.29548106828282694</v>
      </c>
      <c r="E889">
        <f t="shared" ca="1" si="28"/>
        <v>0.59754391073884316</v>
      </c>
    </row>
    <row r="890" spans="2:5">
      <c r="B890">
        <f t="shared" ca="1" si="27"/>
        <v>4.6371041803883073E-2</v>
      </c>
      <c r="C890">
        <f t="shared" ca="1" si="27"/>
        <v>0.66153053588215172</v>
      </c>
      <c r="D890">
        <f t="shared" ca="1" si="27"/>
        <v>7.3114118125147121E-2</v>
      </c>
      <c r="E890">
        <f t="shared" ca="1" si="28"/>
        <v>0.78101569581118191</v>
      </c>
    </row>
    <row r="891" spans="2:5">
      <c r="B891">
        <f t="shared" ca="1" si="27"/>
        <v>0.11704757859630688</v>
      </c>
      <c r="C891">
        <f t="shared" ca="1" si="27"/>
        <v>0.92721965950989838</v>
      </c>
      <c r="D891">
        <f t="shared" ca="1" si="27"/>
        <v>0.38594924585028223</v>
      </c>
      <c r="E891">
        <f t="shared" ca="1" si="28"/>
        <v>1.4302164839564875</v>
      </c>
    </row>
    <row r="892" spans="2:5">
      <c r="B892">
        <f t="shared" ca="1" si="27"/>
        <v>0.41401251991614363</v>
      </c>
      <c r="C892">
        <f t="shared" ca="1" si="27"/>
        <v>0.53323830975334396</v>
      </c>
      <c r="D892">
        <f t="shared" ca="1" si="27"/>
        <v>0.20896720144542036</v>
      </c>
      <c r="E892">
        <f t="shared" ca="1" si="28"/>
        <v>1.156218031114908</v>
      </c>
    </row>
    <row r="893" spans="2:5">
      <c r="B893">
        <f t="shared" ca="1" si="27"/>
        <v>0.20367809277361371</v>
      </c>
      <c r="C893">
        <f t="shared" ca="1" si="27"/>
        <v>0.55700615615859939</v>
      </c>
      <c r="D893">
        <f t="shared" ca="1" si="27"/>
        <v>0.33440950930934077</v>
      </c>
      <c r="E893">
        <f t="shared" ca="1" si="28"/>
        <v>1.0950937582415539</v>
      </c>
    </row>
    <row r="894" spans="2:5">
      <c r="B894">
        <f t="shared" ca="1" si="27"/>
        <v>0.28043154619919664</v>
      </c>
      <c r="C894">
        <f t="shared" ca="1" si="27"/>
        <v>0.86264379477930608</v>
      </c>
      <c r="D894">
        <f t="shared" ca="1" si="27"/>
        <v>0.65537689300215318</v>
      </c>
      <c r="E894">
        <f t="shared" ca="1" si="28"/>
        <v>1.7984522339806559</v>
      </c>
    </row>
    <row r="895" spans="2:5">
      <c r="B895">
        <f t="shared" ca="1" si="27"/>
        <v>3.80942946566456E-2</v>
      </c>
      <c r="C895">
        <f t="shared" ca="1" si="27"/>
        <v>0.71324979766853058</v>
      </c>
      <c r="D895">
        <f t="shared" ca="1" si="27"/>
        <v>1.2524553656507953E-2</v>
      </c>
      <c r="E895">
        <f t="shared" ca="1" si="28"/>
        <v>0.76386864598168414</v>
      </c>
    </row>
    <row r="896" spans="2:5">
      <c r="B896">
        <f t="shared" ca="1" si="27"/>
        <v>0.38823328647774247</v>
      </c>
      <c r="C896">
        <f t="shared" ca="1" si="27"/>
        <v>0.77413945504112369</v>
      </c>
      <c r="D896">
        <f t="shared" ca="1" si="27"/>
        <v>0.34100020359790595</v>
      </c>
      <c r="E896">
        <f t="shared" ca="1" si="28"/>
        <v>1.5033729451167721</v>
      </c>
    </row>
    <row r="897" spans="2:5">
      <c r="B897">
        <f t="shared" ca="1" si="27"/>
        <v>0.85217548203145255</v>
      </c>
      <c r="C897">
        <f t="shared" ca="1" si="27"/>
        <v>0.54681065278317731</v>
      </c>
      <c r="D897">
        <f t="shared" ca="1" si="27"/>
        <v>0.88467170407045959</v>
      </c>
      <c r="E897">
        <f t="shared" ca="1" si="28"/>
        <v>2.2836578388850897</v>
      </c>
    </row>
    <row r="898" spans="2:5">
      <c r="B898">
        <f t="shared" ca="1" si="27"/>
        <v>0.60058091341725039</v>
      </c>
      <c r="C898">
        <f t="shared" ca="1" si="27"/>
        <v>0.36462718428100815</v>
      </c>
      <c r="D898">
        <f t="shared" ca="1" si="27"/>
        <v>0.97277112026366341</v>
      </c>
      <c r="E898">
        <f t="shared" ca="1" si="28"/>
        <v>1.937979217961922</v>
      </c>
    </row>
    <row r="899" spans="2:5">
      <c r="B899">
        <f t="shared" ca="1" si="27"/>
        <v>0.36679953914193431</v>
      </c>
      <c r="C899">
        <f t="shared" ca="1" si="27"/>
        <v>0.92994813550935462</v>
      </c>
      <c r="D899">
        <f t="shared" ca="1" si="27"/>
        <v>0.81557080679296201</v>
      </c>
      <c r="E899">
        <f t="shared" ca="1" si="28"/>
        <v>2.1123184814442508</v>
      </c>
    </row>
    <row r="900" spans="2:5">
      <c r="B900">
        <f t="shared" ref="B900:D963" ca="1" si="29">RAND()</f>
        <v>0.59345831473305199</v>
      </c>
      <c r="C900">
        <f t="shared" ca="1" si="29"/>
        <v>0.31556087627685103</v>
      </c>
      <c r="D900">
        <f t="shared" ca="1" si="29"/>
        <v>0.93712633157866498</v>
      </c>
      <c r="E900">
        <f t="shared" ref="E900:E963" ca="1" si="30">SUM(B900:D900)</f>
        <v>1.8461455225885679</v>
      </c>
    </row>
    <row r="901" spans="2:5">
      <c r="B901">
        <f t="shared" ca="1" si="29"/>
        <v>0.86259763329540329</v>
      </c>
      <c r="C901">
        <f t="shared" ca="1" si="29"/>
        <v>5.3492675401956791E-2</v>
      </c>
      <c r="D901">
        <f t="shared" ca="1" si="29"/>
        <v>0.174423030971807</v>
      </c>
      <c r="E901">
        <f t="shared" ca="1" si="30"/>
        <v>1.0905133396691671</v>
      </c>
    </row>
    <row r="902" spans="2:5">
      <c r="B902">
        <f t="shared" ca="1" si="29"/>
        <v>0.27036863803316569</v>
      </c>
      <c r="C902">
        <f t="shared" ca="1" si="29"/>
        <v>0.49020755288732676</v>
      </c>
      <c r="D902">
        <f t="shared" ca="1" si="29"/>
        <v>0.85694598055115956</v>
      </c>
      <c r="E902">
        <f t="shared" ca="1" si="30"/>
        <v>1.6175221714716521</v>
      </c>
    </row>
    <row r="903" spans="2:5">
      <c r="B903">
        <f t="shared" ca="1" si="29"/>
        <v>0.56624686075560837</v>
      </c>
      <c r="C903">
        <f t="shared" ca="1" si="29"/>
        <v>0.36367246703456402</v>
      </c>
      <c r="D903">
        <f t="shared" ca="1" si="29"/>
        <v>4.6849785559023527E-2</v>
      </c>
      <c r="E903">
        <f t="shared" ca="1" si="30"/>
        <v>0.97676911334919592</v>
      </c>
    </row>
    <row r="904" spans="2:5">
      <c r="B904">
        <f t="shared" ca="1" si="29"/>
        <v>4.8357477378069169E-2</v>
      </c>
      <c r="C904">
        <f t="shared" ca="1" si="29"/>
        <v>0.92857235824929341</v>
      </c>
      <c r="D904">
        <f t="shared" ca="1" si="29"/>
        <v>0.73872246946585263</v>
      </c>
      <c r="E904">
        <f t="shared" ca="1" si="30"/>
        <v>1.7156523050932151</v>
      </c>
    </row>
    <row r="905" spans="2:5">
      <c r="B905">
        <f t="shared" ca="1" si="29"/>
        <v>9.8234050105007742E-2</v>
      </c>
      <c r="C905">
        <f t="shared" ca="1" si="29"/>
        <v>0.10281488767499725</v>
      </c>
      <c r="D905">
        <f t="shared" ca="1" si="29"/>
        <v>0.46805332910604824</v>
      </c>
      <c r="E905">
        <f t="shared" ca="1" si="30"/>
        <v>0.66910226688605323</v>
      </c>
    </row>
    <row r="906" spans="2:5">
      <c r="B906">
        <f t="shared" ca="1" si="29"/>
        <v>0.44438861279677921</v>
      </c>
      <c r="C906">
        <f t="shared" ca="1" si="29"/>
        <v>0.79264051771147959</v>
      </c>
      <c r="D906">
        <f t="shared" ca="1" si="29"/>
        <v>0.26676112092609472</v>
      </c>
      <c r="E906">
        <f t="shared" ca="1" si="30"/>
        <v>1.5037902514343535</v>
      </c>
    </row>
    <row r="907" spans="2:5">
      <c r="B907">
        <f t="shared" ca="1" si="29"/>
        <v>0.26091955730078675</v>
      </c>
      <c r="C907">
        <f t="shared" ca="1" si="29"/>
        <v>0.24101731590644027</v>
      </c>
      <c r="D907">
        <f t="shared" ca="1" si="29"/>
        <v>0.23071716152226596</v>
      </c>
      <c r="E907">
        <f t="shared" ca="1" si="30"/>
        <v>0.73265403472949298</v>
      </c>
    </row>
    <row r="908" spans="2:5">
      <c r="B908">
        <f t="shared" ca="1" si="29"/>
        <v>0.69368147299850158</v>
      </c>
      <c r="C908">
        <f t="shared" ca="1" si="29"/>
        <v>0.62231268928593086</v>
      </c>
      <c r="D908">
        <f t="shared" ca="1" si="29"/>
        <v>0.92320597768974177</v>
      </c>
      <c r="E908">
        <f t="shared" ca="1" si="30"/>
        <v>2.2392001399741743</v>
      </c>
    </row>
    <row r="909" spans="2:5">
      <c r="B909">
        <f t="shared" ca="1" si="29"/>
        <v>0.23265610571945627</v>
      </c>
      <c r="C909">
        <f t="shared" ca="1" si="29"/>
        <v>0.32122542550065136</v>
      </c>
      <c r="D909">
        <f t="shared" ca="1" si="29"/>
        <v>0.44466687428494334</v>
      </c>
      <c r="E909">
        <f t="shared" ca="1" si="30"/>
        <v>0.99854840550505097</v>
      </c>
    </row>
    <row r="910" spans="2:5">
      <c r="B910">
        <f t="shared" ca="1" si="29"/>
        <v>1.9972539267837819E-2</v>
      </c>
      <c r="C910">
        <f t="shared" ca="1" si="29"/>
        <v>0.49821119783930612</v>
      </c>
      <c r="D910">
        <f t="shared" ca="1" si="29"/>
        <v>0.58044164133468956</v>
      </c>
      <c r="E910">
        <f t="shared" ca="1" si="30"/>
        <v>1.0986253784418336</v>
      </c>
    </row>
    <row r="911" spans="2:5">
      <c r="B911">
        <f t="shared" ca="1" si="29"/>
        <v>0.44624976651358739</v>
      </c>
      <c r="C911">
        <f t="shared" ca="1" si="29"/>
        <v>0.42542239521370195</v>
      </c>
      <c r="D911">
        <f t="shared" ca="1" si="29"/>
        <v>0.42694318246775154</v>
      </c>
      <c r="E911">
        <f t="shared" ca="1" si="30"/>
        <v>1.2986153441950408</v>
      </c>
    </row>
    <row r="912" spans="2:5">
      <c r="B912">
        <f t="shared" ca="1" si="29"/>
        <v>0.93091707714525551</v>
      </c>
      <c r="C912">
        <f t="shared" ca="1" si="29"/>
        <v>0.6495261376637953</v>
      </c>
      <c r="D912">
        <f t="shared" ca="1" si="29"/>
        <v>0.91763246033597157</v>
      </c>
      <c r="E912">
        <f t="shared" ca="1" si="30"/>
        <v>2.4980756751450226</v>
      </c>
    </row>
    <row r="913" spans="2:5">
      <c r="B913">
        <f t="shared" ca="1" si="29"/>
        <v>9.0854594093344732E-2</v>
      </c>
      <c r="C913">
        <f t="shared" ca="1" si="29"/>
        <v>0.95276781647639308</v>
      </c>
      <c r="D913">
        <f t="shared" ca="1" si="29"/>
        <v>0.69748168155140955</v>
      </c>
      <c r="E913">
        <f t="shared" ca="1" si="30"/>
        <v>1.7411040921211474</v>
      </c>
    </row>
    <row r="914" spans="2:5">
      <c r="B914">
        <f t="shared" ca="1" si="29"/>
        <v>0.91734937350835899</v>
      </c>
      <c r="C914">
        <f t="shared" ca="1" si="29"/>
        <v>0.93835489037297393</v>
      </c>
      <c r="D914">
        <f t="shared" ca="1" si="29"/>
        <v>0.95941749476210703</v>
      </c>
      <c r="E914">
        <f t="shared" ca="1" si="30"/>
        <v>2.8151217586434401</v>
      </c>
    </row>
    <row r="915" spans="2:5">
      <c r="B915">
        <f t="shared" ca="1" si="29"/>
        <v>0.54914168063565805</v>
      </c>
      <c r="C915">
        <f t="shared" ca="1" si="29"/>
        <v>6.647049810934158E-2</v>
      </c>
      <c r="D915">
        <f t="shared" ca="1" si="29"/>
        <v>0.21209280789133578</v>
      </c>
      <c r="E915">
        <f t="shared" ca="1" si="30"/>
        <v>0.8277049866363354</v>
      </c>
    </row>
    <row r="916" spans="2:5">
      <c r="B916">
        <f t="shared" ca="1" si="29"/>
        <v>0.30714248734646832</v>
      </c>
      <c r="C916">
        <f t="shared" ca="1" si="29"/>
        <v>0.10300331490815462</v>
      </c>
      <c r="D916">
        <f t="shared" ca="1" si="29"/>
        <v>0.89215200034298814</v>
      </c>
      <c r="E916">
        <f t="shared" ca="1" si="30"/>
        <v>1.3022978025976111</v>
      </c>
    </row>
    <row r="917" spans="2:5">
      <c r="B917">
        <f t="shared" ca="1" si="29"/>
        <v>0.40218864414303113</v>
      </c>
      <c r="C917">
        <f t="shared" ca="1" si="29"/>
        <v>0.78026177658832951</v>
      </c>
      <c r="D917">
        <f t="shared" ca="1" si="29"/>
        <v>0.84717468185053624</v>
      </c>
      <c r="E917">
        <f t="shared" ca="1" si="30"/>
        <v>2.029625102581897</v>
      </c>
    </row>
    <row r="918" spans="2:5">
      <c r="B918">
        <f t="shared" ca="1" si="29"/>
        <v>0.2894081917901089</v>
      </c>
      <c r="C918">
        <f t="shared" ca="1" si="29"/>
        <v>0.13342822363421747</v>
      </c>
      <c r="D918">
        <f t="shared" ca="1" si="29"/>
        <v>9.749203422269348E-2</v>
      </c>
      <c r="E918">
        <f t="shared" ca="1" si="30"/>
        <v>0.52032844964701985</v>
      </c>
    </row>
    <row r="919" spans="2:5">
      <c r="B919">
        <f t="shared" ca="1" si="29"/>
        <v>0.89351478372505921</v>
      </c>
      <c r="C919">
        <f t="shared" ca="1" si="29"/>
        <v>0.16320281116443691</v>
      </c>
      <c r="D919">
        <f t="shared" ca="1" si="29"/>
        <v>0.20341634338993475</v>
      </c>
      <c r="E919">
        <f t="shared" ca="1" si="30"/>
        <v>1.260133938279431</v>
      </c>
    </row>
    <row r="920" spans="2:5">
      <c r="B920">
        <f t="shared" ca="1" si="29"/>
        <v>0.25015236661862528</v>
      </c>
      <c r="C920">
        <f t="shared" ca="1" si="29"/>
        <v>0.19768934245033831</v>
      </c>
      <c r="D920">
        <f t="shared" ca="1" si="29"/>
        <v>0.70263250315039172</v>
      </c>
      <c r="E920">
        <f t="shared" ca="1" si="30"/>
        <v>1.1504742122193554</v>
      </c>
    </row>
    <row r="921" spans="2:5">
      <c r="B921">
        <f t="shared" ca="1" si="29"/>
        <v>0.53268435336893949</v>
      </c>
      <c r="C921">
        <f t="shared" ca="1" si="29"/>
        <v>0.67607602634853325</v>
      </c>
      <c r="D921">
        <f t="shared" ca="1" si="29"/>
        <v>8.8258837083937669E-3</v>
      </c>
      <c r="E921">
        <f t="shared" ca="1" si="30"/>
        <v>1.2175862634258667</v>
      </c>
    </row>
    <row r="922" spans="2:5">
      <c r="B922">
        <f t="shared" ca="1" si="29"/>
        <v>0.51567027841226276</v>
      </c>
      <c r="C922">
        <f t="shared" ca="1" si="29"/>
        <v>0.12075672782117153</v>
      </c>
      <c r="D922">
        <f t="shared" ca="1" si="29"/>
        <v>0.28466309532717837</v>
      </c>
      <c r="E922">
        <f t="shared" ca="1" si="30"/>
        <v>0.92109010156061266</v>
      </c>
    </row>
    <row r="923" spans="2:5">
      <c r="B923">
        <f t="shared" ca="1" si="29"/>
        <v>0.64915831390729095</v>
      </c>
      <c r="C923">
        <f t="shared" ca="1" si="29"/>
        <v>0.91729622155341672</v>
      </c>
      <c r="D923">
        <f t="shared" ca="1" si="29"/>
        <v>0.53374871331053797</v>
      </c>
      <c r="E923">
        <f t="shared" ca="1" si="30"/>
        <v>2.1002032487712454</v>
      </c>
    </row>
    <row r="924" spans="2:5">
      <c r="B924">
        <f t="shared" ca="1" si="29"/>
        <v>0.96558432431207164</v>
      </c>
      <c r="C924">
        <f t="shared" ca="1" si="29"/>
        <v>0.15616528606821478</v>
      </c>
      <c r="D924">
        <f t="shared" ca="1" si="29"/>
        <v>0.15969677427481588</v>
      </c>
      <c r="E924">
        <f t="shared" ca="1" si="30"/>
        <v>1.2814463846551023</v>
      </c>
    </row>
    <row r="925" spans="2:5">
      <c r="B925">
        <f t="shared" ca="1" si="29"/>
        <v>0.28278198085077821</v>
      </c>
      <c r="C925">
        <f t="shared" ca="1" si="29"/>
        <v>0.71244361791767641</v>
      </c>
      <c r="D925">
        <f t="shared" ca="1" si="29"/>
        <v>0.13282861878090857</v>
      </c>
      <c r="E925">
        <f t="shared" ca="1" si="30"/>
        <v>1.1280542175493631</v>
      </c>
    </row>
    <row r="926" spans="2:5">
      <c r="B926">
        <f t="shared" ca="1" si="29"/>
        <v>5.7868317927228796E-2</v>
      </c>
      <c r="C926">
        <f t="shared" ca="1" si="29"/>
        <v>0.4744191690796099</v>
      </c>
      <c r="D926">
        <f t="shared" ca="1" si="29"/>
        <v>0.5112350583853843</v>
      </c>
      <c r="E926">
        <f t="shared" ca="1" si="30"/>
        <v>1.043522545392223</v>
      </c>
    </row>
    <row r="927" spans="2:5">
      <c r="B927">
        <f t="shared" ca="1" si="29"/>
        <v>0.64058679955143805</v>
      </c>
      <c r="C927">
        <f t="shared" ca="1" si="29"/>
        <v>0.5829846905239402</v>
      </c>
      <c r="D927">
        <f t="shared" ca="1" si="29"/>
        <v>0.86599453159821982</v>
      </c>
      <c r="E927">
        <f t="shared" ca="1" si="30"/>
        <v>2.0895660216735981</v>
      </c>
    </row>
    <row r="928" spans="2:5">
      <c r="B928">
        <f t="shared" ca="1" si="29"/>
        <v>0.94193260272389756</v>
      </c>
      <c r="C928">
        <f t="shared" ca="1" si="29"/>
        <v>2.8105943059721805E-2</v>
      </c>
      <c r="D928">
        <f t="shared" ca="1" si="29"/>
        <v>0.90461912815915191</v>
      </c>
      <c r="E928">
        <f t="shared" ca="1" si="30"/>
        <v>1.8746576739427714</v>
      </c>
    </row>
    <row r="929" spans="2:5">
      <c r="B929">
        <f t="shared" ca="1" si="29"/>
        <v>0.29122674140877247</v>
      </c>
      <c r="C929">
        <f t="shared" ca="1" si="29"/>
        <v>0.81306455752134388</v>
      </c>
      <c r="D929">
        <f t="shared" ca="1" si="29"/>
        <v>0.6574806660301401</v>
      </c>
      <c r="E929">
        <f t="shared" ca="1" si="30"/>
        <v>1.7617719649602566</v>
      </c>
    </row>
    <row r="930" spans="2:5">
      <c r="B930">
        <f t="shared" ca="1" si="29"/>
        <v>0.82857423767921867</v>
      </c>
      <c r="C930">
        <f t="shared" ca="1" si="29"/>
        <v>0.63737275572707919</v>
      </c>
      <c r="D930">
        <f t="shared" ca="1" si="29"/>
        <v>0.75350365087755533</v>
      </c>
      <c r="E930">
        <f t="shared" ca="1" si="30"/>
        <v>2.2194506442838531</v>
      </c>
    </row>
    <row r="931" spans="2:5">
      <c r="B931">
        <f t="shared" ca="1" si="29"/>
        <v>0.13993141817844568</v>
      </c>
      <c r="C931">
        <f t="shared" ca="1" si="29"/>
        <v>5.7600908203178647E-2</v>
      </c>
      <c r="D931">
        <f t="shared" ca="1" si="29"/>
        <v>0.16142930441973546</v>
      </c>
      <c r="E931">
        <f t="shared" ca="1" si="30"/>
        <v>0.35896163080135979</v>
      </c>
    </row>
    <row r="932" spans="2:5">
      <c r="B932">
        <f t="shared" ca="1" si="29"/>
        <v>0.43971040950451534</v>
      </c>
      <c r="C932">
        <f t="shared" ca="1" si="29"/>
        <v>5.7156876803170831E-2</v>
      </c>
      <c r="D932">
        <f t="shared" ca="1" si="29"/>
        <v>0.24049104763841878</v>
      </c>
      <c r="E932">
        <f t="shared" ca="1" si="30"/>
        <v>0.73735833394610495</v>
      </c>
    </row>
    <row r="933" spans="2:5">
      <c r="B933">
        <f t="shared" ca="1" si="29"/>
        <v>0.10025473241357508</v>
      </c>
      <c r="C933">
        <f t="shared" ca="1" si="29"/>
        <v>0.5803435466743031</v>
      </c>
      <c r="D933">
        <f t="shared" ca="1" si="29"/>
        <v>0.2880640753076289</v>
      </c>
      <c r="E933">
        <f t="shared" ca="1" si="30"/>
        <v>0.96866235439550707</v>
      </c>
    </row>
    <row r="934" spans="2:5">
      <c r="B934">
        <f t="shared" ca="1" si="29"/>
        <v>0.11817373486214355</v>
      </c>
      <c r="C934">
        <f t="shared" ca="1" si="29"/>
        <v>0.99518382863628918</v>
      </c>
      <c r="D934">
        <f t="shared" ca="1" si="29"/>
        <v>0.97461909303023364</v>
      </c>
      <c r="E934">
        <f t="shared" ca="1" si="30"/>
        <v>2.0879766565286664</v>
      </c>
    </row>
    <row r="935" spans="2:5">
      <c r="B935">
        <f t="shared" ca="1" si="29"/>
        <v>0.41400227992015215</v>
      </c>
      <c r="C935">
        <f t="shared" ca="1" si="29"/>
        <v>0.28524583629146438</v>
      </c>
      <c r="D935">
        <f t="shared" ca="1" si="29"/>
        <v>0.34576003831963731</v>
      </c>
      <c r="E935">
        <f t="shared" ca="1" si="30"/>
        <v>1.0450081545312537</v>
      </c>
    </row>
    <row r="936" spans="2:5">
      <c r="B936">
        <f t="shared" ca="1" si="29"/>
        <v>0.68287888806902608</v>
      </c>
      <c r="C936">
        <f t="shared" ca="1" si="29"/>
        <v>0.25336017344067374</v>
      </c>
      <c r="D936">
        <f t="shared" ca="1" si="29"/>
        <v>0.39642586063526952</v>
      </c>
      <c r="E936">
        <f t="shared" ca="1" si="30"/>
        <v>1.3326649221449693</v>
      </c>
    </row>
    <row r="937" spans="2:5">
      <c r="B937">
        <f t="shared" ca="1" si="29"/>
        <v>0.71321301343789612</v>
      </c>
      <c r="C937">
        <f t="shared" ca="1" si="29"/>
        <v>0.1984694427782614</v>
      </c>
      <c r="D937">
        <f t="shared" ca="1" si="29"/>
        <v>0.18644893604973733</v>
      </c>
      <c r="E937">
        <f t="shared" ca="1" si="30"/>
        <v>1.0981313922658948</v>
      </c>
    </row>
    <row r="938" spans="2:5">
      <c r="B938">
        <f t="shared" ca="1" si="29"/>
        <v>0.10553119362647223</v>
      </c>
      <c r="C938">
        <f t="shared" ca="1" si="29"/>
        <v>0.31875783656986545</v>
      </c>
      <c r="D938">
        <f t="shared" ca="1" si="29"/>
        <v>0.69109813072255244</v>
      </c>
      <c r="E938">
        <f t="shared" ca="1" si="30"/>
        <v>1.1153871609188901</v>
      </c>
    </row>
    <row r="939" spans="2:5">
      <c r="B939">
        <f t="shared" ca="1" si="29"/>
        <v>2.0148802753198192E-2</v>
      </c>
      <c r="C939">
        <f t="shared" ca="1" si="29"/>
        <v>0.86894843564524693</v>
      </c>
      <c r="D939">
        <f t="shared" ca="1" si="29"/>
        <v>0.34673841553954954</v>
      </c>
      <c r="E939">
        <f t="shared" ca="1" si="30"/>
        <v>1.2358356539379947</v>
      </c>
    </row>
    <row r="940" spans="2:5">
      <c r="B940">
        <f t="shared" ca="1" si="29"/>
        <v>0.27275036229087912</v>
      </c>
      <c r="C940">
        <f t="shared" ca="1" si="29"/>
        <v>0.81014921006040908</v>
      </c>
      <c r="D940">
        <f t="shared" ca="1" si="29"/>
        <v>0.22517970745796201</v>
      </c>
      <c r="E940">
        <f t="shared" ca="1" si="30"/>
        <v>1.3080792798092502</v>
      </c>
    </row>
    <row r="941" spans="2:5">
      <c r="B941">
        <f t="shared" ca="1" si="29"/>
        <v>0.58782418472225961</v>
      </c>
      <c r="C941">
        <f t="shared" ca="1" si="29"/>
        <v>0.64555525493464672</v>
      </c>
      <c r="D941">
        <f t="shared" ca="1" si="29"/>
        <v>0.90688165836491763</v>
      </c>
      <c r="E941">
        <f t="shared" ca="1" si="30"/>
        <v>2.1402610980218237</v>
      </c>
    </row>
    <row r="942" spans="2:5">
      <c r="B942">
        <f t="shared" ca="1" si="29"/>
        <v>0.63015841766164271</v>
      </c>
      <c r="C942">
        <f t="shared" ca="1" si="29"/>
        <v>0.72629344269935725</v>
      </c>
      <c r="D942">
        <f t="shared" ca="1" si="29"/>
        <v>0.51055754379970419</v>
      </c>
      <c r="E942">
        <f t="shared" ca="1" si="30"/>
        <v>1.8670094041607044</v>
      </c>
    </row>
    <row r="943" spans="2:5">
      <c r="B943">
        <f t="shared" ca="1" si="29"/>
        <v>0.51920953162051475</v>
      </c>
      <c r="C943">
        <f t="shared" ca="1" si="29"/>
        <v>0.4651825850045227</v>
      </c>
      <c r="D943">
        <f t="shared" ca="1" si="29"/>
        <v>0.33157262435403645</v>
      </c>
      <c r="E943">
        <f t="shared" ca="1" si="30"/>
        <v>1.3159647409790738</v>
      </c>
    </row>
    <row r="944" spans="2:5">
      <c r="B944">
        <f t="shared" ca="1" si="29"/>
        <v>0.48084218534767209</v>
      </c>
      <c r="C944">
        <f t="shared" ca="1" si="29"/>
        <v>0.2603436750493543</v>
      </c>
      <c r="D944">
        <f t="shared" ca="1" si="29"/>
        <v>0.3964911120869602</v>
      </c>
      <c r="E944">
        <f t="shared" ca="1" si="30"/>
        <v>1.1376769724839866</v>
      </c>
    </row>
    <row r="945" spans="2:5">
      <c r="B945">
        <f t="shared" ca="1" si="29"/>
        <v>0.94955803667968108</v>
      </c>
      <c r="C945">
        <f t="shared" ca="1" si="29"/>
        <v>0.22083599741981474</v>
      </c>
      <c r="D945">
        <f t="shared" ca="1" si="29"/>
        <v>0.19375717384003166</v>
      </c>
      <c r="E945">
        <f t="shared" ca="1" si="30"/>
        <v>1.3641512079395275</v>
      </c>
    </row>
    <row r="946" spans="2:5">
      <c r="B946">
        <f t="shared" ca="1" si="29"/>
        <v>0.936442691068471</v>
      </c>
      <c r="C946">
        <f t="shared" ca="1" si="29"/>
        <v>0.17614899694914232</v>
      </c>
      <c r="D946">
        <f t="shared" ca="1" si="29"/>
        <v>0.45874076602184133</v>
      </c>
      <c r="E946">
        <f t="shared" ca="1" si="30"/>
        <v>1.5713324540394544</v>
      </c>
    </row>
    <row r="947" spans="2:5">
      <c r="B947">
        <f t="shared" ca="1" si="29"/>
        <v>0.49446004287827272</v>
      </c>
      <c r="C947">
        <f t="shared" ca="1" si="29"/>
        <v>2.871228844305429E-2</v>
      </c>
      <c r="D947">
        <f t="shared" ca="1" si="29"/>
        <v>0.8369262154271645</v>
      </c>
      <c r="E947">
        <f t="shared" ca="1" si="30"/>
        <v>1.3600985467484916</v>
      </c>
    </row>
    <row r="948" spans="2:5">
      <c r="B948">
        <f t="shared" ca="1" si="29"/>
        <v>0.40886367951137648</v>
      </c>
      <c r="C948">
        <f t="shared" ca="1" si="29"/>
        <v>0.4514769398636661</v>
      </c>
      <c r="D948">
        <f t="shared" ca="1" si="29"/>
        <v>0.35590015811381737</v>
      </c>
      <c r="E948">
        <f t="shared" ca="1" si="30"/>
        <v>1.2162407774888599</v>
      </c>
    </row>
    <row r="949" spans="2:5">
      <c r="B949">
        <f t="shared" ca="1" si="29"/>
        <v>0.85647957030402888</v>
      </c>
      <c r="C949">
        <f t="shared" ca="1" si="29"/>
        <v>0.91388239661025361</v>
      </c>
      <c r="D949">
        <f t="shared" ca="1" si="29"/>
        <v>0.4528025818036393</v>
      </c>
      <c r="E949">
        <f t="shared" ca="1" si="30"/>
        <v>2.2231645487179219</v>
      </c>
    </row>
    <row r="950" spans="2:5">
      <c r="B950">
        <f t="shared" ca="1" si="29"/>
        <v>0.26144033005793232</v>
      </c>
      <c r="C950">
        <f t="shared" ca="1" si="29"/>
        <v>0.66360620333474729</v>
      </c>
      <c r="D950">
        <f t="shared" ca="1" si="29"/>
        <v>0.25093940102691992</v>
      </c>
      <c r="E950">
        <f t="shared" ca="1" si="30"/>
        <v>1.1759859344195995</v>
      </c>
    </row>
    <row r="951" spans="2:5">
      <c r="B951">
        <f t="shared" ca="1" si="29"/>
        <v>0.45527390180855909</v>
      </c>
      <c r="C951">
        <f t="shared" ca="1" si="29"/>
        <v>0.56381735281921685</v>
      </c>
      <c r="D951">
        <f t="shared" ca="1" si="29"/>
        <v>0.76265702436635785</v>
      </c>
      <c r="E951">
        <f t="shared" ca="1" si="30"/>
        <v>1.7817482789941339</v>
      </c>
    </row>
    <row r="952" spans="2:5">
      <c r="B952">
        <f t="shared" ca="1" si="29"/>
        <v>0.30741199129432006</v>
      </c>
      <c r="C952">
        <f t="shared" ca="1" si="29"/>
        <v>0.95837415131182035</v>
      </c>
      <c r="D952">
        <f t="shared" ca="1" si="29"/>
        <v>7.9037827137321215E-2</v>
      </c>
      <c r="E952">
        <f t="shared" ca="1" si="30"/>
        <v>1.3448239697434619</v>
      </c>
    </row>
    <row r="953" spans="2:5">
      <c r="B953">
        <f t="shared" ca="1" si="29"/>
        <v>0.52554712959872973</v>
      </c>
      <c r="C953">
        <f t="shared" ca="1" si="29"/>
        <v>0.43582432732747645</v>
      </c>
      <c r="D953">
        <f t="shared" ca="1" si="29"/>
        <v>0.42261206287774367</v>
      </c>
      <c r="E953">
        <f t="shared" ca="1" si="30"/>
        <v>1.3839835198039498</v>
      </c>
    </row>
    <row r="954" spans="2:5">
      <c r="B954">
        <f t="shared" ca="1" si="29"/>
        <v>0.86317208944291912</v>
      </c>
      <c r="C954">
        <f t="shared" ca="1" si="29"/>
        <v>0.41033125477798482</v>
      </c>
      <c r="D954">
        <f t="shared" ca="1" si="29"/>
        <v>0.71450045460020528</v>
      </c>
      <c r="E954">
        <f t="shared" ca="1" si="30"/>
        <v>1.9880037988211092</v>
      </c>
    </row>
    <row r="955" spans="2:5">
      <c r="B955">
        <f t="shared" ca="1" si="29"/>
        <v>0.95141011496942451</v>
      </c>
      <c r="C955">
        <f t="shared" ca="1" si="29"/>
        <v>0.67798581352807485</v>
      </c>
      <c r="D955">
        <f t="shared" ca="1" si="29"/>
        <v>0.12218299829764234</v>
      </c>
      <c r="E955">
        <f t="shared" ca="1" si="30"/>
        <v>1.7515789267951418</v>
      </c>
    </row>
    <row r="956" spans="2:5">
      <c r="B956">
        <f t="shared" ca="1" si="29"/>
        <v>0.82331934739281365</v>
      </c>
      <c r="C956">
        <f t="shared" ca="1" si="29"/>
        <v>0.69142467559487242</v>
      </c>
      <c r="D956">
        <f t="shared" ca="1" si="29"/>
        <v>0.2395772148554437</v>
      </c>
      <c r="E956">
        <f t="shared" ca="1" si="30"/>
        <v>1.7543212378431297</v>
      </c>
    </row>
    <row r="957" spans="2:5">
      <c r="B957">
        <f t="shared" ca="1" si="29"/>
        <v>0.46273042898218131</v>
      </c>
      <c r="C957">
        <f t="shared" ca="1" si="29"/>
        <v>0.350545349858157</v>
      </c>
      <c r="D957">
        <f t="shared" ca="1" si="29"/>
        <v>0.2741621713921224</v>
      </c>
      <c r="E957">
        <f t="shared" ca="1" si="30"/>
        <v>1.0874379502324607</v>
      </c>
    </row>
    <row r="958" spans="2:5">
      <c r="B958">
        <f t="shared" ca="1" si="29"/>
        <v>0.75831535453257914</v>
      </c>
      <c r="C958">
        <f t="shared" ca="1" si="29"/>
        <v>0.61337316047607504</v>
      </c>
      <c r="D958">
        <f t="shared" ca="1" si="29"/>
        <v>0.80937313840877179</v>
      </c>
      <c r="E958">
        <f t="shared" ca="1" si="30"/>
        <v>2.1810616534174261</v>
      </c>
    </row>
    <row r="959" spans="2:5">
      <c r="B959">
        <f t="shared" ca="1" si="29"/>
        <v>0.2765429603559999</v>
      </c>
      <c r="C959">
        <f t="shared" ca="1" si="29"/>
        <v>0.23129734869401797</v>
      </c>
      <c r="D959">
        <f t="shared" ca="1" si="29"/>
        <v>0.75698107884054544</v>
      </c>
      <c r="E959">
        <f t="shared" ca="1" si="30"/>
        <v>1.2648213878905632</v>
      </c>
    </row>
    <row r="960" spans="2:5">
      <c r="B960">
        <f t="shared" ca="1" si="29"/>
        <v>0.42827075851505669</v>
      </c>
      <c r="C960">
        <f t="shared" ca="1" si="29"/>
        <v>0.6010299140264499</v>
      </c>
      <c r="D960">
        <f t="shared" ca="1" si="29"/>
        <v>0.27543096825802915</v>
      </c>
      <c r="E960">
        <f t="shared" ca="1" si="30"/>
        <v>1.3047316407995357</v>
      </c>
    </row>
    <row r="961" spans="2:5">
      <c r="B961">
        <f t="shared" ca="1" si="29"/>
        <v>3.400026507064946E-2</v>
      </c>
      <c r="C961">
        <f t="shared" ca="1" si="29"/>
        <v>0.21193693896425392</v>
      </c>
      <c r="D961">
        <f t="shared" ca="1" si="29"/>
        <v>0.88447109691149683</v>
      </c>
      <c r="E961">
        <f t="shared" ca="1" si="30"/>
        <v>1.1304083009464003</v>
      </c>
    </row>
    <row r="962" spans="2:5">
      <c r="B962">
        <f t="shared" ca="1" si="29"/>
        <v>0.63949261053727036</v>
      </c>
      <c r="C962">
        <f t="shared" ca="1" si="29"/>
        <v>7.766358340170143E-3</v>
      </c>
      <c r="D962">
        <f t="shared" ca="1" si="29"/>
        <v>0.41120196940398912</v>
      </c>
      <c r="E962">
        <f t="shared" ca="1" si="30"/>
        <v>1.0584609382814296</v>
      </c>
    </row>
    <row r="963" spans="2:5">
      <c r="B963">
        <f t="shared" ca="1" si="29"/>
        <v>0.22716583673885926</v>
      </c>
      <c r="C963">
        <f t="shared" ca="1" si="29"/>
        <v>0.60117067560416271</v>
      </c>
      <c r="D963">
        <f t="shared" ca="1" si="29"/>
        <v>0.92165031151737808</v>
      </c>
      <c r="E963">
        <f t="shared" ca="1" si="30"/>
        <v>1.7499868238604002</v>
      </c>
    </row>
    <row r="964" spans="2:5">
      <c r="B964">
        <f t="shared" ref="B964:D1027" ca="1" si="31">RAND()</f>
        <v>0.60922678750814097</v>
      </c>
      <c r="C964">
        <f t="shared" ca="1" si="31"/>
        <v>0.75714157794028158</v>
      </c>
      <c r="D964">
        <f t="shared" ca="1" si="31"/>
        <v>0.8213571442001365</v>
      </c>
      <c r="E964">
        <f t="shared" ref="E964:E1027" ca="1" si="32">SUM(B964:D964)</f>
        <v>2.1877255096485593</v>
      </c>
    </row>
    <row r="965" spans="2:5">
      <c r="B965">
        <f t="shared" ca="1" si="31"/>
        <v>0.93798713169793135</v>
      </c>
      <c r="C965">
        <f t="shared" ca="1" si="31"/>
        <v>0.49096506716154942</v>
      </c>
      <c r="D965">
        <f t="shared" ca="1" si="31"/>
        <v>0.36978093272213208</v>
      </c>
      <c r="E965">
        <f t="shared" ca="1" si="32"/>
        <v>1.7987331315816126</v>
      </c>
    </row>
    <row r="966" spans="2:5">
      <c r="B966">
        <f t="shared" ca="1" si="31"/>
        <v>0.44263104199911152</v>
      </c>
      <c r="C966">
        <f t="shared" ca="1" si="31"/>
        <v>0.58192003676325521</v>
      </c>
      <c r="D966">
        <f t="shared" ca="1" si="31"/>
        <v>0.43172496898519674</v>
      </c>
      <c r="E966">
        <f t="shared" ca="1" si="32"/>
        <v>1.4562760477475634</v>
      </c>
    </row>
    <row r="967" spans="2:5">
      <c r="B967">
        <f t="shared" ca="1" si="31"/>
        <v>0.40180122242790428</v>
      </c>
      <c r="C967">
        <f t="shared" ca="1" si="31"/>
        <v>0.73728121250426115</v>
      </c>
      <c r="D967">
        <f t="shared" ca="1" si="31"/>
        <v>0.48676574810432682</v>
      </c>
      <c r="E967">
        <f t="shared" ca="1" si="32"/>
        <v>1.6258481830364924</v>
      </c>
    </row>
    <row r="968" spans="2:5">
      <c r="B968">
        <f t="shared" ca="1" si="31"/>
        <v>0.79699271806212335</v>
      </c>
      <c r="C968">
        <f t="shared" ca="1" si="31"/>
        <v>0.83005963841043184</v>
      </c>
      <c r="D968">
        <f t="shared" ca="1" si="31"/>
        <v>0.10693918594460605</v>
      </c>
      <c r="E968">
        <f t="shared" ca="1" si="32"/>
        <v>1.7339915424171612</v>
      </c>
    </row>
    <row r="969" spans="2:5">
      <c r="B969">
        <f t="shared" ca="1" si="31"/>
        <v>0.77411344578411112</v>
      </c>
      <c r="C969">
        <f t="shared" ca="1" si="31"/>
        <v>0.85299656337369145</v>
      </c>
      <c r="D969">
        <f t="shared" ca="1" si="31"/>
        <v>0.5902447497105302</v>
      </c>
      <c r="E969">
        <f t="shared" ca="1" si="32"/>
        <v>2.2173547588683329</v>
      </c>
    </row>
    <row r="970" spans="2:5">
      <c r="B970">
        <f t="shared" ca="1" si="31"/>
        <v>0.81955377038445609</v>
      </c>
      <c r="C970">
        <f t="shared" ca="1" si="31"/>
        <v>0.30120834878722924</v>
      </c>
      <c r="D970">
        <f t="shared" ca="1" si="31"/>
        <v>0.47724528316201587</v>
      </c>
      <c r="E970">
        <f t="shared" ca="1" si="32"/>
        <v>1.5980074023337014</v>
      </c>
    </row>
    <row r="971" spans="2:5">
      <c r="B971">
        <f t="shared" ca="1" si="31"/>
        <v>1.6126678671461003E-2</v>
      </c>
      <c r="C971">
        <f t="shared" ca="1" si="31"/>
        <v>0.56559542416835262</v>
      </c>
      <c r="D971">
        <f t="shared" ca="1" si="31"/>
        <v>0.89777156987579332</v>
      </c>
      <c r="E971">
        <f t="shared" ca="1" si="32"/>
        <v>1.4794936727156069</v>
      </c>
    </row>
    <row r="972" spans="2:5">
      <c r="B972">
        <f t="shared" ca="1" si="31"/>
        <v>0.96157038069841649</v>
      </c>
      <c r="C972">
        <f t="shared" ca="1" si="31"/>
        <v>0.3808433824237637</v>
      </c>
      <c r="D972">
        <f t="shared" ca="1" si="31"/>
        <v>0.9313754138982242</v>
      </c>
      <c r="E972">
        <f t="shared" ca="1" si="32"/>
        <v>2.2737891770204044</v>
      </c>
    </row>
    <row r="973" spans="2:5">
      <c r="B973">
        <f t="shared" ca="1" si="31"/>
        <v>0.11371726076958377</v>
      </c>
      <c r="C973">
        <f t="shared" ca="1" si="31"/>
        <v>0.77066418756935817</v>
      </c>
      <c r="D973">
        <f t="shared" ca="1" si="31"/>
        <v>0.77814429594671219</v>
      </c>
      <c r="E973">
        <f t="shared" ca="1" si="32"/>
        <v>1.662525744285654</v>
      </c>
    </row>
    <row r="974" spans="2:5">
      <c r="B974">
        <f t="shared" ca="1" si="31"/>
        <v>0.71271073944232977</v>
      </c>
      <c r="C974">
        <f t="shared" ca="1" si="31"/>
        <v>0.32699251377777805</v>
      </c>
      <c r="D974">
        <f t="shared" ca="1" si="31"/>
        <v>0.41328153598684603</v>
      </c>
      <c r="E974">
        <f t="shared" ca="1" si="32"/>
        <v>1.4529847892069538</v>
      </c>
    </row>
    <row r="975" spans="2:5">
      <c r="B975">
        <f t="shared" ca="1" si="31"/>
        <v>0.42950978320768984</v>
      </c>
      <c r="C975">
        <f t="shared" ca="1" si="31"/>
        <v>0.59969694528001394</v>
      </c>
      <c r="D975">
        <f t="shared" ca="1" si="31"/>
        <v>0.50578321993203679</v>
      </c>
      <c r="E975">
        <f t="shared" ca="1" si="32"/>
        <v>1.5349899484197405</v>
      </c>
    </row>
    <row r="976" spans="2:5">
      <c r="B976">
        <f t="shared" ca="1" si="31"/>
        <v>0.61801873530168416</v>
      </c>
      <c r="C976">
        <f t="shared" ca="1" si="31"/>
        <v>0.6974052675233976</v>
      </c>
      <c r="D976">
        <f t="shared" ca="1" si="31"/>
        <v>0.6100889924835371</v>
      </c>
      <c r="E976">
        <f t="shared" ca="1" si="32"/>
        <v>1.9255129953086187</v>
      </c>
    </row>
    <row r="977" spans="2:5">
      <c r="B977">
        <f t="shared" ca="1" si="31"/>
        <v>6.8618166247448764E-2</v>
      </c>
      <c r="C977">
        <f t="shared" ca="1" si="31"/>
        <v>0.54683937345134659</v>
      </c>
      <c r="D977">
        <f t="shared" ca="1" si="31"/>
        <v>0.50905836162088791</v>
      </c>
      <c r="E977">
        <f t="shared" ca="1" si="32"/>
        <v>1.1245159013196833</v>
      </c>
    </row>
    <row r="978" spans="2:5">
      <c r="B978">
        <f t="shared" ca="1" si="31"/>
        <v>0.18495976165960359</v>
      </c>
      <c r="C978">
        <f t="shared" ca="1" si="31"/>
        <v>0.4157795766617971</v>
      </c>
      <c r="D978">
        <f t="shared" ca="1" si="31"/>
        <v>0.49817855463234983</v>
      </c>
      <c r="E978">
        <f t="shared" ca="1" si="32"/>
        <v>1.0989178929537506</v>
      </c>
    </row>
    <row r="979" spans="2:5">
      <c r="B979">
        <f t="shared" ca="1" si="31"/>
        <v>0.48387504258415115</v>
      </c>
      <c r="C979">
        <f t="shared" ca="1" si="31"/>
        <v>0.82438303857688355</v>
      </c>
      <c r="D979">
        <f t="shared" ca="1" si="31"/>
        <v>0.76887178124207922</v>
      </c>
      <c r="E979">
        <f t="shared" ca="1" si="32"/>
        <v>2.077129862403114</v>
      </c>
    </row>
    <row r="980" spans="2:5">
      <c r="B980">
        <f t="shared" ca="1" si="31"/>
        <v>0.93305122567779752</v>
      </c>
      <c r="C980">
        <f t="shared" ca="1" si="31"/>
        <v>0.90338416267581612</v>
      </c>
      <c r="D980">
        <f t="shared" ca="1" si="31"/>
        <v>0.56190775258568959</v>
      </c>
      <c r="E980">
        <f t="shared" ca="1" si="32"/>
        <v>2.398343140939303</v>
      </c>
    </row>
    <row r="981" spans="2:5">
      <c r="B981">
        <f t="shared" ca="1" si="31"/>
        <v>0.40747615079672839</v>
      </c>
      <c r="C981">
        <f t="shared" ca="1" si="31"/>
        <v>0.6565093227769393</v>
      </c>
      <c r="D981">
        <f t="shared" ca="1" si="31"/>
        <v>0.76172391262933659</v>
      </c>
      <c r="E981">
        <f t="shared" ca="1" si="32"/>
        <v>1.825709386203004</v>
      </c>
    </row>
    <row r="982" spans="2:5">
      <c r="B982">
        <f t="shared" ca="1" si="31"/>
        <v>0.25170322144105528</v>
      </c>
      <c r="C982">
        <f t="shared" ca="1" si="31"/>
        <v>0.84159064827812613</v>
      </c>
      <c r="D982">
        <f t="shared" ca="1" si="31"/>
        <v>0.41184980252736181</v>
      </c>
      <c r="E982">
        <f t="shared" ca="1" si="32"/>
        <v>1.5051436722465432</v>
      </c>
    </row>
    <row r="983" spans="2:5">
      <c r="B983">
        <f t="shared" ca="1" si="31"/>
        <v>0.24394828868630469</v>
      </c>
      <c r="C983">
        <f t="shared" ca="1" si="31"/>
        <v>0.31813678728123618</v>
      </c>
      <c r="D983">
        <f t="shared" ca="1" si="31"/>
        <v>0.6686790335300884</v>
      </c>
      <c r="E983">
        <f t="shared" ca="1" si="32"/>
        <v>1.2307641094976294</v>
      </c>
    </row>
    <row r="984" spans="2:5">
      <c r="B984">
        <f t="shared" ca="1" si="31"/>
        <v>0.22922761733870689</v>
      </c>
      <c r="C984">
        <f t="shared" ca="1" si="31"/>
        <v>0.504958906137285</v>
      </c>
      <c r="D984">
        <f t="shared" ca="1" si="31"/>
        <v>0.72763227129897934</v>
      </c>
      <c r="E984">
        <f t="shared" ca="1" si="32"/>
        <v>1.4618187947749712</v>
      </c>
    </row>
    <row r="985" spans="2:5">
      <c r="B985">
        <f t="shared" ca="1" si="31"/>
        <v>0.94595127772689036</v>
      </c>
      <c r="C985">
        <f t="shared" ca="1" si="31"/>
        <v>0.40298694651275102</v>
      </c>
      <c r="D985">
        <f t="shared" ca="1" si="31"/>
        <v>0.41119400345451307</v>
      </c>
      <c r="E985">
        <f t="shared" ca="1" si="32"/>
        <v>1.7601322276941547</v>
      </c>
    </row>
    <row r="986" spans="2:5">
      <c r="B986">
        <f t="shared" ca="1" si="31"/>
        <v>0.88254295117347736</v>
      </c>
      <c r="C986">
        <f t="shared" ca="1" si="31"/>
        <v>0.31748577558566249</v>
      </c>
      <c r="D986">
        <f t="shared" ca="1" si="31"/>
        <v>0.45177406465030245</v>
      </c>
      <c r="E986">
        <f t="shared" ca="1" si="32"/>
        <v>1.6518027914094424</v>
      </c>
    </row>
    <row r="987" spans="2:5">
      <c r="B987">
        <f t="shared" ca="1" si="31"/>
        <v>0.98351318720977954</v>
      </c>
      <c r="C987">
        <f t="shared" ca="1" si="31"/>
        <v>0.31661987832046046</v>
      </c>
      <c r="D987">
        <f t="shared" ca="1" si="31"/>
        <v>0.16089306106601264</v>
      </c>
      <c r="E987">
        <f t="shared" ca="1" si="32"/>
        <v>1.4610261265962527</v>
      </c>
    </row>
    <row r="988" spans="2:5">
      <c r="B988">
        <f t="shared" ca="1" si="31"/>
        <v>0.61946591352901914</v>
      </c>
      <c r="C988">
        <f t="shared" ca="1" si="31"/>
        <v>0.63527855582821602</v>
      </c>
      <c r="D988">
        <f t="shared" ca="1" si="31"/>
        <v>0.20912178177175689</v>
      </c>
      <c r="E988">
        <f t="shared" ca="1" si="32"/>
        <v>1.4638662511289922</v>
      </c>
    </row>
    <row r="989" spans="2:5">
      <c r="B989">
        <f t="shared" ca="1" si="31"/>
        <v>0.59488409515459217</v>
      </c>
      <c r="C989">
        <f t="shared" ca="1" si="31"/>
        <v>0.29947966029548201</v>
      </c>
      <c r="D989">
        <f t="shared" ca="1" si="31"/>
        <v>0.3308796388924391</v>
      </c>
      <c r="E989">
        <f t="shared" ca="1" si="32"/>
        <v>1.2252433943425132</v>
      </c>
    </row>
    <row r="990" spans="2:5">
      <c r="B990">
        <f t="shared" ca="1" si="31"/>
        <v>0.67586992604010787</v>
      </c>
      <c r="C990">
        <f t="shared" ca="1" si="31"/>
        <v>0.59316362769650544</v>
      </c>
      <c r="D990">
        <f t="shared" ca="1" si="31"/>
        <v>0.43853267756465242</v>
      </c>
      <c r="E990">
        <f t="shared" ca="1" si="32"/>
        <v>1.7075662313012656</v>
      </c>
    </row>
    <row r="991" spans="2:5">
      <c r="B991">
        <f t="shared" ca="1" si="31"/>
        <v>0.21317206458360749</v>
      </c>
      <c r="C991">
        <f t="shared" ca="1" si="31"/>
        <v>0.18120498871055346</v>
      </c>
      <c r="D991">
        <f t="shared" ca="1" si="31"/>
        <v>0.58745766829759805</v>
      </c>
      <c r="E991">
        <f t="shared" ca="1" si="32"/>
        <v>0.981834721591759</v>
      </c>
    </row>
    <row r="992" spans="2:5">
      <c r="B992">
        <f t="shared" ca="1" si="31"/>
        <v>0.5053167878485687</v>
      </c>
      <c r="C992">
        <f t="shared" ca="1" si="31"/>
        <v>0.92431590256010898</v>
      </c>
      <c r="D992">
        <f t="shared" ca="1" si="31"/>
        <v>0.92496979761684084</v>
      </c>
      <c r="E992">
        <f t="shared" ca="1" si="32"/>
        <v>2.3546024880255185</v>
      </c>
    </row>
    <row r="993" spans="2:5">
      <c r="B993">
        <f t="shared" ca="1" si="31"/>
        <v>0.17718570629404062</v>
      </c>
      <c r="C993">
        <f t="shared" ca="1" si="31"/>
        <v>0.17795346360832898</v>
      </c>
      <c r="D993">
        <f t="shared" ca="1" si="31"/>
        <v>2.4964857421908682E-2</v>
      </c>
      <c r="E993">
        <f t="shared" ca="1" si="32"/>
        <v>0.38010402732427828</v>
      </c>
    </row>
    <row r="994" spans="2:5">
      <c r="B994">
        <f t="shared" ca="1" si="31"/>
        <v>0.2964584962752812</v>
      </c>
      <c r="C994">
        <f t="shared" ca="1" si="31"/>
        <v>0.57719273639705893</v>
      </c>
      <c r="D994">
        <f t="shared" ca="1" si="31"/>
        <v>0.57030417475219097</v>
      </c>
      <c r="E994">
        <f t="shared" ca="1" si="32"/>
        <v>1.4439554074245311</v>
      </c>
    </row>
    <row r="995" spans="2:5">
      <c r="B995">
        <f t="shared" ca="1" si="31"/>
        <v>0.96300611952876858</v>
      </c>
      <c r="C995">
        <f t="shared" ca="1" si="31"/>
        <v>0.22401947319620619</v>
      </c>
      <c r="D995">
        <f t="shared" ca="1" si="31"/>
        <v>0.62051291637766959</v>
      </c>
      <c r="E995">
        <f t="shared" ca="1" si="32"/>
        <v>1.8075385091026441</v>
      </c>
    </row>
    <row r="996" spans="2:5">
      <c r="B996">
        <f t="shared" ca="1" si="31"/>
        <v>0.25249627512218298</v>
      </c>
      <c r="C996">
        <f t="shared" ca="1" si="31"/>
        <v>7.2050229544111111E-2</v>
      </c>
      <c r="D996">
        <f t="shared" ca="1" si="31"/>
        <v>2.1493190251844485E-2</v>
      </c>
      <c r="E996">
        <f t="shared" ca="1" si="32"/>
        <v>0.34603969491813857</v>
      </c>
    </row>
    <row r="997" spans="2:5">
      <c r="B997">
        <f t="shared" ca="1" si="31"/>
        <v>0.77033194735735644</v>
      </c>
      <c r="C997">
        <f t="shared" ca="1" si="31"/>
        <v>0.44158525699336071</v>
      </c>
      <c r="D997">
        <f t="shared" ca="1" si="31"/>
        <v>0.88355515439418053</v>
      </c>
      <c r="E997">
        <f t="shared" ca="1" si="32"/>
        <v>2.0954723587448978</v>
      </c>
    </row>
    <row r="998" spans="2:5">
      <c r="B998">
        <f t="shared" ca="1" si="31"/>
        <v>0.52286946018043856</v>
      </c>
      <c r="C998">
        <f t="shared" ca="1" si="31"/>
        <v>7.8493539527553446E-2</v>
      </c>
      <c r="D998">
        <f t="shared" ca="1" si="31"/>
        <v>0.23968484533569712</v>
      </c>
      <c r="E998">
        <f t="shared" ca="1" si="32"/>
        <v>0.84104784504368912</v>
      </c>
    </row>
    <row r="999" spans="2:5">
      <c r="B999">
        <f t="shared" ca="1" si="31"/>
        <v>0.30289224526477987</v>
      </c>
      <c r="C999">
        <f t="shared" ca="1" si="31"/>
        <v>0.34157957590230414</v>
      </c>
      <c r="D999">
        <f t="shared" ca="1" si="31"/>
        <v>0.82474852307872348</v>
      </c>
      <c r="E999">
        <f t="shared" ca="1" si="32"/>
        <v>1.4692203442458074</v>
      </c>
    </row>
    <row r="1000" spans="2:5">
      <c r="B1000">
        <f t="shared" ca="1" si="31"/>
        <v>0.26294691367353784</v>
      </c>
      <c r="C1000">
        <f t="shared" ca="1" si="31"/>
        <v>0.72804229912294749</v>
      </c>
      <c r="D1000">
        <f t="shared" ca="1" si="31"/>
        <v>0.56904978572962761</v>
      </c>
      <c r="E1000">
        <f t="shared" ca="1" si="32"/>
        <v>1.5600389985261129</v>
      </c>
    </row>
    <row r="1001" spans="2:5">
      <c r="B1001">
        <f t="shared" ca="1" si="31"/>
        <v>0.86204293132471244</v>
      </c>
      <c r="C1001">
        <f t="shared" ca="1" si="31"/>
        <v>0.53294442092876726</v>
      </c>
      <c r="D1001">
        <f t="shared" ca="1" si="31"/>
        <v>0.54614048299844098</v>
      </c>
      <c r="E1001">
        <f t="shared" ca="1" si="32"/>
        <v>1.9411278352519208</v>
      </c>
    </row>
    <row r="1002" spans="2:5">
      <c r="B1002">
        <f t="shared" ca="1" si="31"/>
        <v>0.46636894841058951</v>
      </c>
      <c r="C1002">
        <f t="shared" ca="1" si="31"/>
        <v>0.95606607969246327</v>
      </c>
      <c r="D1002">
        <f t="shared" ca="1" si="31"/>
        <v>0.60747907502414289</v>
      </c>
      <c r="E1002">
        <f t="shared" ca="1" si="32"/>
        <v>2.0299141031271959</v>
      </c>
    </row>
    <row r="1003" spans="2:5">
      <c r="B1003">
        <f t="shared" ca="1" si="31"/>
        <v>0.76864779280487017</v>
      </c>
      <c r="C1003">
        <f t="shared" ca="1" si="31"/>
        <v>3.8990699902954229E-2</v>
      </c>
      <c r="D1003">
        <f t="shared" ca="1" si="31"/>
        <v>0.76921204050691916</v>
      </c>
      <c r="E1003">
        <f t="shared" ca="1" si="32"/>
        <v>1.5768505332147436</v>
      </c>
    </row>
    <row r="1004" spans="2:5">
      <c r="B1004">
        <f t="shared" ca="1" si="31"/>
        <v>0.76235232903272698</v>
      </c>
      <c r="C1004">
        <f t="shared" ca="1" si="31"/>
        <v>0.74020602068272967</v>
      </c>
      <c r="D1004">
        <f t="shared" ca="1" si="31"/>
        <v>0.18128974317951896</v>
      </c>
      <c r="E1004">
        <f t="shared" ca="1" si="32"/>
        <v>1.6838480928949755</v>
      </c>
    </row>
    <row r="1005" spans="2:5">
      <c r="B1005">
        <f t="shared" ca="1" si="31"/>
        <v>0.3452800563727072</v>
      </c>
      <c r="C1005">
        <f t="shared" ca="1" si="31"/>
        <v>0.62078294632606823</v>
      </c>
      <c r="D1005">
        <f t="shared" ca="1" si="31"/>
        <v>0.25835508055816481</v>
      </c>
      <c r="E1005">
        <f t="shared" ca="1" si="32"/>
        <v>1.2244180832569402</v>
      </c>
    </row>
    <row r="1006" spans="2:5">
      <c r="B1006">
        <f t="shared" ca="1" si="31"/>
        <v>0.68422416768233207</v>
      </c>
      <c r="C1006">
        <f t="shared" ca="1" si="31"/>
        <v>0.84713042399642158</v>
      </c>
      <c r="D1006">
        <f t="shared" ca="1" si="31"/>
        <v>0.15869792802868987</v>
      </c>
      <c r="E1006">
        <f t="shared" ca="1" si="32"/>
        <v>1.6900525197074434</v>
      </c>
    </row>
    <row r="1007" spans="2:5">
      <c r="B1007">
        <f t="shared" ca="1" si="31"/>
        <v>0.81088408761632558</v>
      </c>
      <c r="C1007">
        <f t="shared" ca="1" si="31"/>
        <v>0.43071604840586108</v>
      </c>
      <c r="D1007">
        <f t="shared" ca="1" si="31"/>
        <v>0.29006173261193013</v>
      </c>
      <c r="E1007">
        <f t="shared" ca="1" si="32"/>
        <v>1.5316618686341168</v>
      </c>
    </row>
    <row r="1008" spans="2:5">
      <c r="B1008">
        <f t="shared" ca="1" si="31"/>
        <v>0.4559166470314362</v>
      </c>
      <c r="C1008">
        <f t="shared" ca="1" si="31"/>
        <v>0.35022569058468356</v>
      </c>
      <c r="D1008">
        <f t="shared" ca="1" si="31"/>
        <v>0.22831731547920198</v>
      </c>
      <c r="E1008">
        <f t="shared" ca="1" si="32"/>
        <v>1.0344596530953218</v>
      </c>
    </row>
    <row r="1009" spans="2:5">
      <c r="B1009">
        <f t="shared" ca="1" si="31"/>
        <v>0.56479130904001396</v>
      </c>
      <c r="C1009">
        <f t="shared" ca="1" si="31"/>
        <v>0.82867179192204932</v>
      </c>
      <c r="D1009">
        <f t="shared" ca="1" si="31"/>
        <v>0.43666502944254126</v>
      </c>
      <c r="E1009">
        <f t="shared" ca="1" si="32"/>
        <v>1.8301281304046046</v>
      </c>
    </row>
    <row r="1010" spans="2:5">
      <c r="B1010">
        <f t="shared" ca="1" si="31"/>
        <v>0.99912423759382196</v>
      </c>
      <c r="C1010">
        <f t="shared" ca="1" si="31"/>
        <v>0.93039796241529815</v>
      </c>
      <c r="D1010">
        <f t="shared" ca="1" si="31"/>
        <v>0.58987960365595837</v>
      </c>
      <c r="E1010">
        <f t="shared" ca="1" si="32"/>
        <v>2.5194018036650787</v>
      </c>
    </row>
    <row r="1011" spans="2:5">
      <c r="B1011">
        <f t="shared" ca="1" si="31"/>
        <v>0.9415895602732014</v>
      </c>
      <c r="C1011">
        <f t="shared" ca="1" si="31"/>
        <v>0.48549655438692274</v>
      </c>
      <c r="D1011">
        <f t="shared" ca="1" si="31"/>
        <v>0.45401918255593976</v>
      </c>
      <c r="E1011">
        <f t="shared" ca="1" si="32"/>
        <v>1.881105297216064</v>
      </c>
    </row>
    <row r="1012" spans="2:5">
      <c r="B1012">
        <f t="shared" ca="1" si="31"/>
        <v>0.96281695878660845</v>
      </c>
      <c r="C1012">
        <f t="shared" ca="1" si="31"/>
        <v>4.621003572787552E-2</v>
      </c>
      <c r="D1012">
        <f t="shared" ca="1" si="31"/>
        <v>0.83357265833082683</v>
      </c>
      <c r="E1012">
        <f t="shared" ca="1" si="32"/>
        <v>1.842599652845311</v>
      </c>
    </row>
    <row r="1013" spans="2:5">
      <c r="B1013">
        <f t="shared" ca="1" si="31"/>
        <v>0.942230854297056</v>
      </c>
      <c r="C1013">
        <f t="shared" ca="1" si="31"/>
        <v>7.1059757611902419E-2</v>
      </c>
      <c r="D1013">
        <f t="shared" ca="1" si="31"/>
        <v>0.41586819890875715</v>
      </c>
      <c r="E1013">
        <f t="shared" ca="1" si="32"/>
        <v>1.4291588108177156</v>
      </c>
    </row>
    <row r="1014" spans="2:5">
      <c r="B1014">
        <f t="shared" ca="1" si="31"/>
        <v>0.85713097467237054</v>
      </c>
      <c r="C1014">
        <f t="shared" ca="1" si="31"/>
        <v>0.18379474121127937</v>
      </c>
      <c r="D1014">
        <f t="shared" ca="1" si="31"/>
        <v>0.65571153277758576</v>
      </c>
      <c r="E1014">
        <f t="shared" ca="1" si="32"/>
        <v>1.6966372486612356</v>
      </c>
    </row>
    <row r="1015" spans="2:5">
      <c r="B1015">
        <f t="shared" ca="1" si="31"/>
        <v>0.95357320396795564</v>
      </c>
      <c r="C1015">
        <f t="shared" ca="1" si="31"/>
        <v>0.55206024658794151</v>
      </c>
      <c r="D1015">
        <f t="shared" ca="1" si="31"/>
        <v>0.20047213841310874</v>
      </c>
      <c r="E1015">
        <f t="shared" ca="1" si="32"/>
        <v>1.7061055889690058</v>
      </c>
    </row>
    <row r="1016" spans="2:5">
      <c r="B1016">
        <f t="shared" ca="1" si="31"/>
        <v>0.96176204847563784</v>
      </c>
      <c r="C1016">
        <f t="shared" ca="1" si="31"/>
        <v>0.86673309015042144</v>
      </c>
      <c r="D1016">
        <f t="shared" ca="1" si="31"/>
        <v>0.64679912498733627</v>
      </c>
      <c r="E1016">
        <f t="shared" ca="1" si="32"/>
        <v>2.4752942636133954</v>
      </c>
    </row>
    <row r="1017" spans="2:5">
      <c r="B1017">
        <f t="shared" ca="1" si="31"/>
        <v>0.27367590562089783</v>
      </c>
      <c r="C1017">
        <f t="shared" ca="1" si="31"/>
        <v>0.79311524059287908</v>
      </c>
      <c r="D1017">
        <f t="shared" ca="1" si="31"/>
        <v>0.86995769387024058</v>
      </c>
      <c r="E1017">
        <f t="shared" ca="1" si="32"/>
        <v>1.9367488400840176</v>
      </c>
    </row>
    <row r="1018" spans="2:5">
      <c r="B1018">
        <f t="shared" ca="1" si="31"/>
        <v>0.92595643810047579</v>
      </c>
      <c r="C1018">
        <f t="shared" ca="1" si="31"/>
        <v>3.1931570023571165E-3</v>
      </c>
      <c r="D1018">
        <f t="shared" ca="1" si="31"/>
        <v>0.97026753603993354</v>
      </c>
      <c r="E1018">
        <f t="shared" ca="1" si="32"/>
        <v>1.8994171311427666</v>
      </c>
    </row>
    <row r="1019" spans="2:5">
      <c r="B1019">
        <f t="shared" ca="1" si="31"/>
        <v>0.39506223235114524</v>
      </c>
      <c r="C1019">
        <f t="shared" ca="1" si="31"/>
        <v>0.86893747891979345</v>
      </c>
      <c r="D1019">
        <f t="shared" ca="1" si="31"/>
        <v>0.84848969006064978</v>
      </c>
      <c r="E1019">
        <f t="shared" ca="1" si="32"/>
        <v>2.1124894013315885</v>
      </c>
    </row>
    <row r="1020" spans="2:5">
      <c r="B1020">
        <f t="shared" ca="1" si="31"/>
        <v>0.12456979285455949</v>
      </c>
      <c r="C1020">
        <f t="shared" ca="1" si="31"/>
        <v>0.90645743562856518</v>
      </c>
      <c r="D1020">
        <f t="shared" ca="1" si="31"/>
        <v>0.45543707892610252</v>
      </c>
      <c r="E1020">
        <f t="shared" ca="1" si="32"/>
        <v>1.4864643074092272</v>
      </c>
    </row>
    <row r="1021" spans="2:5">
      <c r="B1021">
        <f t="shared" ca="1" si="31"/>
        <v>0.14098556638245685</v>
      </c>
      <c r="C1021">
        <f t="shared" ca="1" si="31"/>
        <v>0.96973544717017157</v>
      </c>
      <c r="D1021">
        <f t="shared" ca="1" si="31"/>
        <v>0.97466076595274032</v>
      </c>
      <c r="E1021">
        <f t="shared" ca="1" si="32"/>
        <v>2.0853817795053686</v>
      </c>
    </row>
    <row r="1022" spans="2:5">
      <c r="B1022">
        <f t="shared" ca="1" si="31"/>
        <v>0.7660277556064522</v>
      </c>
      <c r="C1022">
        <f t="shared" ca="1" si="31"/>
        <v>3.3473796218006502E-3</v>
      </c>
      <c r="D1022">
        <f t="shared" ca="1" si="31"/>
        <v>0.8383678413531831</v>
      </c>
      <c r="E1022">
        <f t="shared" ca="1" si="32"/>
        <v>1.6077429765814359</v>
      </c>
    </row>
    <row r="1023" spans="2:5">
      <c r="B1023">
        <f t="shared" ca="1" si="31"/>
        <v>0.54351066023786709</v>
      </c>
      <c r="C1023">
        <f t="shared" ca="1" si="31"/>
        <v>0.98343028808769439</v>
      </c>
      <c r="D1023">
        <f t="shared" ca="1" si="31"/>
        <v>0.5710540472934561</v>
      </c>
      <c r="E1023">
        <f t="shared" ca="1" si="32"/>
        <v>2.0979949956190174</v>
      </c>
    </row>
    <row r="1024" spans="2:5">
      <c r="B1024">
        <f t="shared" ca="1" si="31"/>
        <v>0.98628903374936849</v>
      </c>
      <c r="C1024">
        <f t="shared" ca="1" si="31"/>
        <v>0.4529666281398913</v>
      </c>
      <c r="D1024">
        <f t="shared" ca="1" si="31"/>
        <v>0.24861237406097236</v>
      </c>
      <c r="E1024">
        <f t="shared" ca="1" si="32"/>
        <v>1.687868035950232</v>
      </c>
    </row>
    <row r="1025" spans="2:5">
      <c r="B1025">
        <f t="shared" ca="1" si="31"/>
        <v>0.68224944220265227</v>
      </c>
      <c r="C1025">
        <f t="shared" ca="1" si="31"/>
        <v>0.41367615916836864</v>
      </c>
      <c r="D1025">
        <f t="shared" ca="1" si="31"/>
        <v>0.45538222744366574</v>
      </c>
      <c r="E1025">
        <f t="shared" ca="1" si="32"/>
        <v>1.5513078288146867</v>
      </c>
    </row>
    <row r="1026" spans="2:5">
      <c r="B1026">
        <f t="shared" ca="1" si="31"/>
        <v>0.34667072944359456</v>
      </c>
      <c r="C1026">
        <f t="shared" ca="1" si="31"/>
        <v>0.95626080831321103</v>
      </c>
      <c r="D1026">
        <f t="shared" ca="1" si="31"/>
        <v>0.16800841992154536</v>
      </c>
      <c r="E1026">
        <f t="shared" ca="1" si="32"/>
        <v>1.4709399576783508</v>
      </c>
    </row>
    <row r="1027" spans="2:5">
      <c r="B1027">
        <f t="shared" ca="1" si="31"/>
        <v>0.39708803664732961</v>
      </c>
      <c r="C1027">
        <f t="shared" ca="1" si="31"/>
        <v>0.14351648130908456</v>
      </c>
      <c r="D1027">
        <f t="shared" ca="1" si="31"/>
        <v>0.17876794680543995</v>
      </c>
      <c r="E1027">
        <f t="shared" ca="1" si="32"/>
        <v>0.71937246476185412</v>
      </c>
    </row>
    <row r="1028" spans="2:5">
      <c r="B1028">
        <f t="shared" ref="B1028:D1091" ca="1" si="33">RAND()</f>
        <v>0.43023072513299376</v>
      </c>
      <c r="C1028">
        <f t="shared" ca="1" si="33"/>
        <v>0.52676499428522094</v>
      </c>
      <c r="D1028">
        <f t="shared" ca="1" si="33"/>
        <v>0.55187188484850946</v>
      </c>
      <c r="E1028">
        <f t="shared" ref="E1028:E1091" ca="1" si="34">SUM(B1028:D1028)</f>
        <v>1.5088676042667242</v>
      </c>
    </row>
    <row r="1029" spans="2:5">
      <c r="B1029">
        <f t="shared" ca="1" si="33"/>
        <v>0.23717871851638905</v>
      </c>
      <c r="C1029">
        <f t="shared" ca="1" si="33"/>
        <v>0.15326544100492234</v>
      </c>
      <c r="D1029">
        <f t="shared" ca="1" si="33"/>
        <v>0.531019603346367</v>
      </c>
      <c r="E1029">
        <f t="shared" ca="1" si="34"/>
        <v>0.92146376286767839</v>
      </c>
    </row>
    <row r="1030" spans="2:5">
      <c r="B1030">
        <f t="shared" ca="1" si="33"/>
        <v>0.60983474481299571</v>
      </c>
      <c r="C1030">
        <f t="shared" ca="1" si="33"/>
        <v>0.69657152369870368</v>
      </c>
      <c r="D1030">
        <f t="shared" ca="1" si="33"/>
        <v>0.15649895349212373</v>
      </c>
      <c r="E1030">
        <f t="shared" ca="1" si="34"/>
        <v>1.4629052220038232</v>
      </c>
    </row>
    <row r="1031" spans="2:5">
      <c r="B1031">
        <f t="shared" ca="1" si="33"/>
        <v>0.49609445175354594</v>
      </c>
      <c r="C1031">
        <f t="shared" ca="1" si="33"/>
        <v>1.1380653456317003E-2</v>
      </c>
      <c r="D1031">
        <f t="shared" ca="1" si="33"/>
        <v>0.49335581186512811</v>
      </c>
      <c r="E1031">
        <f t="shared" ca="1" si="34"/>
        <v>1.0008309170749912</v>
      </c>
    </row>
    <row r="1032" spans="2:5">
      <c r="B1032">
        <f t="shared" ca="1" si="33"/>
        <v>0.35536074471274381</v>
      </c>
      <c r="C1032">
        <f t="shared" ca="1" si="33"/>
        <v>8.8089676708753339E-2</v>
      </c>
      <c r="D1032">
        <f t="shared" ca="1" si="33"/>
        <v>0.14802419075201789</v>
      </c>
      <c r="E1032">
        <f t="shared" ca="1" si="34"/>
        <v>0.59147461217351505</v>
      </c>
    </row>
    <row r="1033" spans="2:5">
      <c r="B1033">
        <f t="shared" ca="1" si="33"/>
        <v>0.7387884301303741</v>
      </c>
      <c r="C1033">
        <f t="shared" ca="1" si="33"/>
        <v>3.9550926086747373E-2</v>
      </c>
      <c r="D1033">
        <f t="shared" ca="1" si="33"/>
        <v>0.91613908555147994</v>
      </c>
      <c r="E1033">
        <f t="shared" ca="1" si="34"/>
        <v>1.6944784417686014</v>
      </c>
    </row>
    <row r="1034" spans="2:5">
      <c r="B1034">
        <f t="shared" ca="1" si="33"/>
        <v>8.0326061646282532E-2</v>
      </c>
      <c r="C1034">
        <f t="shared" ca="1" si="33"/>
        <v>0.67204488794562489</v>
      </c>
      <c r="D1034">
        <f t="shared" ca="1" si="33"/>
        <v>0.11223750436528723</v>
      </c>
      <c r="E1034">
        <f t="shared" ca="1" si="34"/>
        <v>0.86460845395719466</v>
      </c>
    </row>
    <row r="1035" spans="2:5">
      <c r="B1035">
        <f t="shared" ca="1" si="33"/>
        <v>0.19205086461990462</v>
      </c>
      <c r="C1035">
        <f t="shared" ca="1" si="33"/>
        <v>0.88850020292925069</v>
      </c>
      <c r="D1035">
        <f t="shared" ca="1" si="33"/>
        <v>0.39480054769708439</v>
      </c>
      <c r="E1035">
        <f t="shared" ca="1" si="34"/>
        <v>1.4753516152462398</v>
      </c>
    </row>
    <row r="1036" spans="2:5">
      <c r="B1036">
        <f t="shared" ca="1" si="33"/>
        <v>5.6528985443004998E-2</v>
      </c>
      <c r="C1036">
        <f t="shared" ca="1" si="33"/>
        <v>0.46311316076173747</v>
      </c>
      <c r="D1036">
        <f t="shared" ca="1" si="33"/>
        <v>0.58399024790566045</v>
      </c>
      <c r="E1036">
        <f t="shared" ca="1" si="34"/>
        <v>1.1036323941104029</v>
      </c>
    </row>
    <row r="1037" spans="2:5">
      <c r="B1037">
        <f t="shared" ca="1" si="33"/>
        <v>0.29046254149595607</v>
      </c>
      <c r="C1037">
        <f t="shared" ca="1" si="33"/>
        <v>0.95590228230902352</v>
      </c>
      <c r="D1037">
        <f t="shared" ca="1" si="33"/>
        <v>0.57428189242649419</v>
      </c>
      <c r="E1037">
        <f t="shared" ca="1" si="34"/>
        <v>1.8206467162314737</v>
      </c>
    </row>
    <row r="1038" spans="2:5">
      <c r="B1038">
        <f t="shared" ca="1" si="33"/>
        <v>0.46046018780467157</v>
      </c>
      <c r="C1038">
        <f t="shared" ca="1" si="33"/>
        <v>0.13593428542996422</v>
      </c>
      <c r="D1038">
        <f t="shared" ca="1" si="33"/>
        <v>0.63672625449268838</v>
      </c>
      <c r="E1038">
        <f t="shared" ca="1" si="34"/>
        <v>1.2331207277273242</v>
      </c>
    </row>
    <row r="1039" spans="2:5">
      <c r="B1039">
        <f t="shared" ca="1" si="33"/>
        <v>6.0836942479665423E-2</v>
      </c>
      <c r="C1039">
        <f t="shared" ca="1" si="33"/>
        <v>7.782197550259673E-2</v>
      </c>
      <c r="D1039">
        <f t="shared" ca="1" si="33"/>
        <v>0.72932248303602243</v>
      </c>
      <c r="E1039">
        <f t="shared" ca="1" si="34"/>
        <v>0.86798140101828458</v>
      </c>
    </row>
    <row r="1040" spans="2:5">
      <c r="B1040">
        <f t="shared" ca="1" si="33"/>
        <v>0.59560722456280224</v>
      </c>
      <c r="C1040">
        <f t="shared" ca="1" si="33"/>
        <v>0.21734659388427846</v>
      </c>
      <c r="D1040">
        <f t="shared" ca="1" si="33"/>
        <v>0.32519248351724317</v>
      </c>
      <c r="E1040">
        <f t="shared" ca="1" si="34"/>
        <v>1.1381463019643239</v>
      </c>
    </row>
    <row r="1041" spans="2:5">
      <c r="B1041">
        <f t="shared" ca="1" si="33"/>
        <v>0.53423876277696081</v>
      </c>
      <c r="C1041">
        <f t="shared" ca="1" si="33"/>
        <v>0.18341527895888399</v>
      </c>
      <c r="D1041">
        <f t="shared" ca="1" si="33"/>
        <v>0.8153592463351701</v>
      </c>
      <c r="E1041">
        <f t="shared" ca="1" si="34"/>
        <v>1.533013288071015</v>
      </c>
    </row>
    <row r="1042" spans="2:5">
      <c r="B1042">
        <f t="shared" ca="1" si="33"/>
        <v>0.11450470898477949</v>
      </c>
      <c r="C1042">
        <f t="shared" ca="1" si="33"/>
        <v>0.10572746840520042</v>
      </c>
      <c r="D1042">
        <f t="shared" ca="1" si="33"/>
        <v>0.75672804715824271</v>
      </c>
      <c r="E1042">
        <f t="shared" ca="1" si="34"/>
        <v>0.97696022454822262</v>
      </c>
    </row>
    <row r="1043" spans="2:5">
      <c r="B1043">
        <f t="shared" ca="1" si="33"/>
        <v>0.32210889296857736</v>
      </c>
      <c r="C1043">
        <f t="shared" ca="1" si="33"/>
        <v>8.4453153135775838E-2</v>
      </c>
      <c r="D1043">
        <f t="shared" ca="1" si="33"/>
        <v>0.49561666064370602</v>
      </c>
      <c r="E1043">
        <f t="shared" ca="1" si="34"/>
        <v>0.90217870674805922</v>
      </c>
    </row>
    <row r="1044" spans="2:5">
      <c r="B1044">
        <f t="shared" ca="1" si="33"/>
        <v>3.0510230795059323E-2</v>
      </c>
      <c r="C1044">
        <f t="shared" ca="1" si="33"/>
        <v>0.59661476436385064</v>
      </c>
      <c r="D1044">
        <f t="shared" ca="1" si="33"/>
        <v>0.84757499886031906</v>
      </c>
      <c r="E1044">
        <f t="shared" ca="1" si="34"/>
        <v>1.4746999940192289</v>
      </c>
    </row>
    <row r="1045" spans="2:5">
      <c r="B1045">
        <f t="shared" ca="1" si="33"/>
        <v>0.37137526947095167</v>
      </c>
      <c r="C1045">
        <f t="shared" ca="1" si="33"/>
        <v>0.80126671892350121</v>
      </c>
      <c r="D1045">
        <f t="shared" ca="1" si="33"/>
        <v>0.41482784479427237</v>
      </c>
      <c r="E1045">
        <f t="shared" ca="1" si="34"/>
        <v>1.5874698331887254</v>
      </c>
    </row>
    <row r="1046" spans="2:5">
      <c r="B1046">
        <f t="shared" ca="1" si="33"/>
        <v>8.386196179841765E-2</v>
      </c>
      <c r="C1046">
        <f t="shared" ca="1" si="33"/>
        <v>0.55816797631198756</v>
      </c>
      <c r="D1046">
        <f t="shared" ca="1" si="33"/>
        <v>0.13688691265026787</v>
      </c>
      <c r="E1046">
        <f t="shared" ca="1" si="34"/>
        <v>0.77891685076067307</v>
      </c>
    </row>
    <row r="1047" spans="2:5">
      <c r="B1047">
        <f t="shared" ca="1" si="33"/>
        <v>0.98711409910478365</v>
      </c>
      <c r="C1047">
        <f t="shared" ca="1" si="33"/>
        <v>0.22287694612691655</v>
      </c>
      <c r="D1047">
        <f t="shared" ca="1" si="33"/>
        <v>0.71681558061445649</v>
      </c>
      <c r="E1047">
        <f t="shared" ca="1" si="34"/>
        <v>1.9268066258461567</v>
      </c>
    </row>
    <row r="1048" spans="2:5">
      <c r="B1048">
        <f t="shared" ca="1" si="33"/>
        <v>0.68084353375104789</v>
      </c>
      <c r="C1048">
        <f t="shared" ca="1" si="33"/>
        <v>0.18041733095708701</v>
      </c>
      <c r="D1048">
        <f t="shared" ca="1" si="33"/>
        <v>0.87749460141510149</v>
      </c>
      <c r="E1048">
        <f t="shared" ca="1" si="34"/>
        <v>1.7387554661232363</v>
      </c>
    </row>
    <row r="1049" spans="2:5">
      <c r="B1049">
        <f t="shared" ca="1" si="33"/>
        <v>0.59231743601450482</v>
      </c>
      <c r="C1049">
        <f t="shared" ca="1" si="33"/>
        <v>0.31155816927531343</v>
      </c>
      <c r="D1049">
        <f t="shared" ca="1" si="33"/>
        <v>6.9605502739397251E-2</v>
      </c>
      <c r="E1049">
        <f t="shared" ca="1" si="34"/>
        <v>0.9734811080292155</v>
      </c>
    </row>
    <row r="1050" spans="2:5">
      <c r="B1050">
        <f t="shared" ca="1" si="33"/>
        <v>0.56974761567679322</v>
      </c>
      <c r="C1050">
        <f t="shared" ca="1" si="33"/>
        <v>0.12263108865292616</v>
      </c>
      <c r="D1050">
        <f t="shared" ca="1" si="33"/>
        <v>0.64592564504468031</v>
      </c>
      <c r="E1050">
        <f t="shared" ca="1" si="34"/>
        <v>1.3383043493743996</v>
      </c>
    </row>
    <row r="1051" spans="2:5">
      <c r="B1051">
        <f t="shared" ca="1" si="33"/>
        <v>0.7675968381118774</v>
      </c>
      <c r="C1051">
        <f t="shared" ca="1" si="33"/>
        <v>0.48252107203389649</v>
      </c>
      <c r="D1051">
        <f t="shared" ca="1" si="33"/>
        <v>0.23042885484067299</v>
      </c>
      <c r="E1051">
        <f t="shared" ca="1" si="34"/>
        <v>1.4805467649864468</v>
      </c>
    </row>
    <row r="1052" spans="2:5">
      <c r="B1052">
        <f t="shared" ca="1" si="33"/>
        <v>0.30847549284227238</v>
      </c>
      <c r="C1052">
        <f t="shared" ca="1" si="33"/>
        <v>0.54418030659025451</v>
      </c>
      <c r="D1052">
        <f t="shared" ca="1" si="33"/>
        <v>0.83562522938098116</v>
      </c>
      <c r="E1052">
        <f t="shared" ca="1" si="34"/>
        <v>1.6882810288135079</v>
      </c>
    </row>
    <row r="1053" spans="2:5">
      <c r="B1053">
        <f t="shared" ca="1" si="33"/>
        <v>0.88018271836822559</v>
      </c>
      <c r="C1053">
        <f t="shared" ca="1" si="33"/>
        <v>0.44791830401590216</v>
      </c>
      <c r="D1053">
        <f t="shared" ca="1" si="33"/>
        <v>0.37187127610805615</v>
      </c>
      <c r="E1053">
        <f t="shared" ca="1" si="34"/>
        <v>1.6999722984921837</v>
      </c>
    </row>
    <row r="1054" spans="2:5">
      <c r="B1054">
        <f t="shared" ca="1" si="33"/>
        <v>0.83940403190126101</v>
      </c>
      <c r="C1054">
        <f t="shared" ca="1" si="33"/>
        <v>0.95348132880229997</v>
      </c>
      <c r="D1054">
        <f t="shared" ca="1" si="33"/>
        <v>0.21421801664854112</v>
      </c>
      <c r="E1054">
        <f t="shared" ca="1" si="34"/>
        <v>2.0071033773521019</v>
      </c>
    </row>
    <row r="1055" spans="2:5">
      <c r="B1055">
        <f t="shared" ca="1" si="33"/>
        <v>0.49231335603955229</v>
      </c>
      <c r="C1055">
        <f t="shared" ca="1" si="33"/>
        <v>0.13274996440001385</v>
      </c>
      <c r="D1055">
        <f t="shared" ca="1" si="33"/>
        <v>0.89062370036731842</v>
      </c>
      <c r="E1055">
        <f t="shared" ca="1" si="34"/>
        <v>1.5156870208068844</v>
      </c>
    </row>
    <row r="1056" spans="2:5">
      <c r="B1056">
        <f t="shared" ca="1" si="33"/>
        <v>0.18092021845784945</v>
      </c>
      <c r="C1056">
        <f t="shared" ca="1" si="33"/>
        <v>0.85511791442886964</v>
      </c>
      <c r="D1056">
        <f t="shared" ca="1" si="33"/>
        <v>0.32931214997193414</v>
      </c>
      <c r="E1056">
        <f t="shared" ca="1" si="34"/>
        <v>1.3653502828586532</v>
      </c>
    </row>
    <row r="1057" spans="2:5">
      <c r="B1057">
        <f t="shared" ca="1" si="33"/>
        <v>0.27912039813594625</v>
      </c>
      <c r="C1057">
        <f t="shared" ca="1" si="33"/>
        <v>0.70894958958963705</v>
      </c>
      <c r="D1057">
        <f t="shared" ca="1" si="33"/>
        <v>0.13800964699361784</v>
      </c>
      <c r="E1057">
        <f t="shared" ca="1" si="34"/>
        <v>1.126079634719201</v>
      </c>
    </row>
    <row r="1058" spans="2:5">
      <c r="B1058">
        <f t="shared" ca="1" si="33"/>
        <v>0.74653705376083834</v>
      </c>
      <c r="C1058">
        <f t="shared" ca="1" si="33"/>
        <v>0.7180444733143726</v>
      </c>
      <c r="D1058">
        <f t="shared" ca="1" si="33"/>
        <v>1.942782919314967E-2</v>
      </c>
      <c r="E1058">
        <f t="shared" ca="1" si="34"/>
        <v>1.4840093562683605</v>
      </c>
    </row>
    <row r="1059" spans="2:5">
      <c r="B1059">
        <f t="shared" ca="1" si="33"/>
        <v>0.56639218865131813</v>
      </c>
      <c r="C1059">
        <f t="shared" ca="1" si="33"/>
        <v>0.47819186764607158</v>
      </c>
      <c r="D1059">
        <f t="shared" ca="1" si="33"/>
        <v>0.1576159028199573</v>
      </c>
      <c r="E1059">
        <f t="shared" ca="1" si="34"/>
        <v>1.2021999591173471</v>
      </c>
    </row>
    <row r="1060" spans="2:5">
      <c r="B1060">
        <f t="shared" ca="1" si="33"/>
        <v>0.28452505694269603</v>
      </c>
      <c r="C1060">
        <f t="shared" ca="1" si="33"/>
        <v>0.73707700507196716</v>
      </c>
      <c r="D1060">
        <f t="shared" ca="1" si="33"/>
        <v>0.2123113895830302</v>
      </c>
      <c r="E1060">
        <f t="shared" ca="1" si="34"/>
        <v>1.2339134515976935</v>
      </c>
    </row>
    <row r="1061" spans="2:5">
      <c r="B1061">
        <f t="shared" ca="1" si="33"/>
        <v>0.32960494265728701</v>
      </c>
      <c r="C1061">
        <f t="shared" ca="1" si="33"/>
        <v>0.36020811672814768</v>
      </c>
      <c r="D1061">
        <f t="shared" ca="1" si="33"/>
        <v>0.30384184204033104</v>
      </c>
      <c r="E1061">
        <f t="shared" ca="1" si="34"/>
        <v>0.99365490142576574</v>
      </c>
    </row>
    <row r="1062" spans="2:5">
      <c r="B1062">
        <f t="shared" ca="1" si="33"/>
        <v>0.3805244779959065</v>
      </c>
      <c r="C1062">
        <f t="shared" ca="1" si="33"/>
        <v>0.5762358385452786</v>
      </c>
      <c r="D1062">
        <f t="shared" ca="1" si="33"/>
        <v>0.93501981491927422</v>
      </c>
      <c r="E1062">
        <f t="shared" ca="1" si="34"/>
        <v>1.8917801314604592</v>
      </c>
    </row>
    <row r="1063" spans="2:5">
      <c r="B1063">
        <f t="shared" ca="1" si="33"/>
        <v>0.18366422537917404</v>
      </c>
      <c r="C1063">
        <f t="shared" ca="1" si="33"/>
        <v>0.90617795386472266</v>
      </c>
      <c r="D1063">
        <f t="shared" ca="1" si="33"/>
        <v>0.20556717012354297</v>
      </c>
      <c r="E1063">
        <f t="shared" ca="1" si="34"/>
        <v>1.2954093493674397</v>
      </c>
    </row>
    <row r="1064" spans="2:5">
      <c r="B1064">
        <f t="shared" ca="1" si="33"/>
        <v>0.95573117370885352</v>
      </c>
      <c r="C1064">
        <f t="shared" ca="1" si="33"/>
        <v>0.91557512676619912</v>
      </c>
      <c r="D1064">
        <f t="shared" ca="1" si="33"/>
        <v>0.25824252706705852</v>
      </c>
      <c r="E1064">
        <f t="shared" ca="1" si="34"/>
        <v>2.1295488275421111</v>
      </c>
    </row>
    <row r="1065" spans="2:5">
      <c r="B1065">
        <f t="shared" ca="1" si="33"/>
        <v>0.95454085624770424</v>
      </c>
      <c r="C1065">
        <f t="shared" ca="1" si="33"/>
        <v>0.76148886324156817</v>
      </c>
      <c r="D1065">
        <f t="shared" ca="1" si="33"/>
        <v>2.1621582071748247E-2</v>
      </c>
      <c r="E1065">
        <f t="shared" ca="1" si="34"/>
        <v>1.7376513015610207</v>
      </c>
    </row>
    <row r="1066" spans="2:5">
      <c r="B1066">
        <f t="shared" ca="1" si="33"/>
        <v>0.46140010810163656</v>
      </c>
      <c r="C1066">
        <f t="shared" ca="1" si="33"/>
        <v>0.92279755454931467</v>
      </c>
      <c r="D1066">
        <f t="shared" ca="1" si="33"/>
        <v>0.17088278712738159</v>
      </c>
      <c r="E1066">
        <f t="shared" ca="1" si="34"/>
        <v>1.555080449778333</v>
      </c>
    </row>
    <row r="1067" spans="2:5">
      <c r="B1067">
        <f t="shared" ca="1" si="33"/>
        <v>0.87160203425647342</v>
      </c>
      <c r="C1067">
        <f t="shared" ca="1" si="33"/>
        <v>0.48637726048450125</v>
      </c>
      <c r="D1067">
        <f t="shared" ca="1" si="33"/>
        <v>0.91471094353650051</v>
      </c>
      <c r="E1067">
        <f t="shared" ca="1" si="34"/>
        <v>2.272690238277475</v>
      </c>
    </row>
    <row r="1068" spans="2:5">
      <c r="B1068">
        <f t="shared" ca="1" si="33"/>
        <v>0.98792152274909772</v>
      </c>
      <c r="C1068">
        <f t="shared" ca="1" si="33"/>
        <v>0.59098891969779643</v>
      </c>
      <c r="D1068">
        <f t="shared" ca="1" si="33"/>
        <v>0.30228311494146087</v>
      </c>
      <c r="E1068">
        <f t="shared" ca="1" si="34"/>
        <v>1.8811935573883551</v>
      </c>
    </row>
    <row r="1069" spans="2:5">
      <c r="B1069">
        <f t="shared" ca="1" si="33"/>
        <v>0.7097838911181017</v>
      </c>
      <c r="C1069">
        <f t="shared" ca="1" si="33"/>
        <v>0.60688348612940046</v>
      </c>
      <c r="D1069">
        <f t="shared" ca="1" si="33"/>
        <v>0.18418288138395433</v>
      </c>
      <c r="E1069">
        <f t="shared" ca="1" si="34"/>
        <v>1.5008502586314565</v>
      </c>
    </row>
    <row r="1070" spans="2:5">
      <c r="B1070">
        <f t="shared" ca="1" si="33"/>
        <v>0.34480422560687685</v>
      </c>
      <c r="C1070">
        <f t="shared" ca="1" si="33"/>
        <v>0.88028328588961413</v>
      </c>
      <c r="D1070">
        <f t="shared" ca="1" si="33"/>
        <v>0.5867996816652532</v>
      </c>
      <c r="E1070">
        <f t="shared" ca="1" si="34"/>
        <v>1.8118871931617442</v>
      </c>
    </row>
    <row r="1071" spans="2:5">
      <c r="B1071">
        <f t="shared" ca="1" si="33"/>
        <v>0.14512181981419359</v>
      </c>
      <c r="C1071">
        <f t="shared" ca="1" si="33"/>
        <v>0.36954848090733994</v>
      </c>
      <c r="D1071">
        <f t="shared" ca="1" si="33"/>
        <v>0.32908006248539912</v>
      </c>
      <c r="E1071">
        <f t="shared" ca="1" si="34"/>
        <v>0.84375036320693264</v>
      </c>
    </row>
    <row r="1072" spans="2:5">
      <c r="B1072">
        <f t="shared" ca="1" si="33"/>
        <v>0.84711395084494479</v>
      </c>
      <c r="C1072">
        <f t="shared" ca="1" si="33"/>
        <v>0.73177909882806258</v>
      </c>
      <c r="D1072">
        <f t="shared" ca="1" si="33"/>
        <v>0.62247519840090682</v>
      </c>
      <c r="E1072">
        <f t="shared" ca="1" si="34"/>
        <v>2.2013682480739143</v>
      </c>
    </row>
    <row r="1073" spans="2:5">
      <c r="B1073">
        <f t="shared" ca="1" si="33"/>
        <v>0.87138105677927324</v>
      </c>
      <c r="C1073">
        <f t="shared" ca="1" si="33"/>
        <v>0.63995234090813202</v>
      </c>
      <c r="D1073">
        <f t="shared" ca="1" si="33"/>
        <v>0.88259424737039149</v>
      </c>
      <c r="E1073">
        <f t="shared" ca="1" si="34"/>
        <v>2.3939276450577966</v>
      </c>
    </row>
    <row r="1074" spans="2:5">
      <c r="B1074">
        <f t="shared" ca="1" si="33"/>
        <v>0.22353808756327143</v>
      </c>
      <c r="C1074">
        <f t="shared" ca="1" si="33"/>
        <v>0.87843787254438899</v>
      </c>
      <c r="D1074">
        <f t="shared" ca="1" si="33"/>
        <v>0.60316023303439958</v>
      </c>
      <c r="E1074">
        <f t="shared" ca="1" si="34"/>
        <v>1.7051361931420601</v>
      </c>
    </row>
    <row r="1075" spans="2:5">
      <c r="B1075">
        <f t="shared" ca="1" si="33"/>
        <v>0.84494646958766317</v>
      </c>
      <c r="C1075">
        <f t="shared" ca="1" si="33"/>
        <v>0.38673978732110348</v>
      </c>
      <c r="D1075">
        <f t="shared" ca="1" si="33"/>
        <v>0.54677547211122912</v>
      </c>
      <c r="E1075">
        <f t="shared" ca="1" si="34"/>
        <v>1.7784617290199956</v>
      </c>
    </row>
    <row r="1076" spans="2:5">
      <c r="B1076">
        <f t="shared" ca="1" si="33"/>
        <v>9.731886038348847E-2</v>
      </c>
      <c r="C1076">
        <f t="shared" ca="1" si="33"/>
        <v>0.79658672406587427</v>
      </c>
      <c r="D1076">
        <f t="shared" ca="1" si="33"/>
        <v>0.70434638148956186</v>
      </c>
      <c r="E1076">
        <f t="shared" ca="1" si="34"/>
        <v>1.5982519659389247</v>
      </c>
    </row>
    <row r="1077" spans="2:5">
      <c r="B1077">
        <f t="shared" ca="1" si="33"/>
        <v>0.35329042199260008</v>
      </c>
      <c r="C1077">
        <f t="shared" ca="1" si="33"/>
        <v>0.85263441282218055</v>
      </c>
      <c r="D1077">
        <f t="shared" ca="1" si="33"/>
        <v>0.23751002476448835</v>
      </c>
      <c r="E1077">
        <f t="shared" ca="1" si="34"/>
        <v>1.443434859579269</v>
      </c>
    </row>
    <row r="1078" spans="2:5">
      <c r="B1078">
        <f t="shared" ca="1" si="33"/>
        <v>0.96429460776446896</v>
      </c>
      <c r="C1078">
        <f t="shared" ca="1" si="33"/>
        <v>0.17166059157406888</v>
      </c>
      <c r="D1078">
        <f t="shared" ca="1" si="33"/>
        <v>0.89060103043959016</v>
      </c>
      <c r="E1078">
        <f t="shared" ca="1" si="34"/>
        <v>2.0265562297781279</v>
      </c>
    </row>
    <row r="1079" spans="2:5">
      <c r="B1079">
        <f t="shared" ca="1" si="33"/>
        <v>0.31023770286650054</v>
      </c>
      <c r="C1079">
        <f t="shared" ca="1" si="33"/>
        <v>0.26889998774147117</v>
      </c>
      <c r="D1079">
        <f t="shared" ca="1" si="33"/>
        <v>0.37040519561176299</v>
      </c>
      <c r="E1079">
        <f t="shared" ca="1" si="34"/>
        <v>0.94954288621973471</v>
      </c>
    </row>
    <row r="1080" spans="2:5">
      <c r="B1080">
        <f t="shared" ca="1" si="33"/>
        <v>0.90979817604222213</v>
      </c>
      <c r="C1080">
        <f t="shared" ca="1" si="33"/>
        <v>0.59180088046052282</v>
      </c>
      <c r="D1080">
        <f t="shared" ca="1" si="33"/>
        <v>0.68381660036877134</v>
      </c>
      <c r="E1080">
        <f t="shared" ca="1" si="34"/>
        <v>2.1854156568715162</v>
      </c>
    </row>
    <row r="1081" spans="2:5">
      <c r="B1081">
        <f t="shared" ca="1" si="33"/>
        <v>0.11897480933375781</v>
      </c>
      <c r="C1081">
        <f t="shared" ca="1" si="33"/>
        <v>0.4181468893651864</v>
      </c>
      <c r="D1081">
        <f t="shared" ca="1" si="33"/>
        <v>0.67648671676352834</v>
      </c>
      <c r="E1081">
        <f t="shared" ca="1" si="34"/>
        <v>1.2136084154624727</v>
      </c>
    </row>
    <row r="1082" spans="2:5">
      <c r="B1082">
        <f t="shared" ca="1" si="33"/>
        <v>0.56614273012680427</v>
      </c>
      <c r="C1082">
        <f t="shared" ca="1" si="33"/>
        <v>0.9019796575567276</v>
      </c>
      <c r="D1082">
        <f t="shared" ca="1" si="33"/>
        <v>0.9228561553928295</v>
      </c>
      <c r="E1082">
        <f t="shared" ca="1" si="34"/>
        <v>2.3909785430763613</v>
      </c>
    </row>
    <row r="1083" spans="2:5">
      <c r="B1083">
        <f t="shared" ca="1" si="33"/>
        <v>0.98166158456736818</v>
      </c>
      <c r="C1083">
        <f t="shared" ca="1" si="33"/>
        <v>0.18179763436077834</v>
      </c>
      <c r="D1083">
        <f t="shared" ca="1" si="33"/>
        <v>0.98079487825093115</v>
      </c>
      <c r="E1083">
        <f t="shared" ca="1" si="34"/>
        <v>2.1442540971790778</v>
      </c>
    </row>
    <row r="1084" spans="2:5">
      <c r="B1084">
        <f t="shared" ca="1" si="33"/>
        <v>0.45579117132007219</v>
      </c>
      <c r="C1084">
        <f t="shared" ca="1" si="33"/>
        <v>0.23472347149599171</v>
      </c>
      <c r="D1084">
        <f t="shared" ca="1" si="33"/>
        <v>0.47727149265671842</v>
      </c>
      <c r="E1084">
        <f t="shared" ca="1" si="34"/>
        <v>1.1677861354727823</v>
      </c>
    </row>
    <row r="1085" spans="2:5">
      <c r="B1085">
        <f t="shared" ca="1" si="33"/>
        <v>0.25817297121982763</v>
      </c>
      <c r="C1085">
        <f t="shared" ca="1" si="33"/>
        <v>0.97964793851273269</v>
      </c>
      <c r="D1085">
        <f t="shared" ca="1" si="33"/>
        <v>5.2999845892690134E-2</v>
      </c>
      <c r="E1085">
        <f t="shared" ca="1" si="34"/>
        <v>1.2908207556252504</v>
      </c>
    </row>
    <row r="1086" spans="2:5">
      <c r="B1086">
        <f t="shared" ca="1" si="33"/>
        <v>0.14558693945712931</v>
      </c>
      <c r="C1086">
        <f t="shared" ca="1" si="33"/>
        <v>0.7005777010558264</v>
      </c>
      <c r="D1086">
        <f t="shared" ca="1" si="33"/>
        <v>0.23420602820789493</v>
      </c>
      <c r="E1086">
        <f t="shared" ca="1" si="34"/>
        <v>1.0803706687208505</v>
      </c>
    </row>
    <row r="1087" spans="2:5">
      <c r="B1087">
        <f t="shared" ca="1" si="33"/>
        <v>0.32464627566195337</v>
      </c>
      <c r="C1087">
        <f t="shared" ca="1" si="33"/>
        <v>0.38687372415717358</v>
      </c>
      <c r="D1087">
        <f t="shared" ca="1" si="33"/>
        <v>0.91154325491241894</v>
      </c>
      <c r="E1087">
        <f t="shared" ca="1" si="34"/>
        <v>1.6230632547315458</v>
      </c>
    </row>
    <row r="1088" spans="2:5">
      <c r="B1088">
        <f t="shared" ca="1" si="33"/>
        <v>0.48211288257660279</v>
      </c>
      <c r="C1088">
        <f t="shared" ca="1" si="33"/>
        <v>0.619973818349429</v>
      </c>
      <c r="D1088">
        <f t="shared" ca="1" si="33"/>
        <v>0.75327487240253765</v>
      </c>
      <c r="E1088">
        <f t="shared" ca="1" si="34"/>
        <v>1.8553615733285693</v>
      </c>
    </row>
    <row r="1089" spans="2:5">
      <c r="B1089">
        <f t="shared" ca="1" si="33"/>
        <v>0.58076329679783534</v>
      </c>
      <c r="C1089">
        <f t="shared" ca="1" si="33"/>
        <v>0.98590652681074875</v>
      </c>
      <c r="D1089">
        <f t="shared" ca="1" si="33"/>
        <v>0.5762436486114767</v>
      </c>
      <c r="E1089">
        <f t="shared" ca="1" si="34"/>
        <v>2.1429134722200609</v>
      </c>
    </row>
    <row r="1090" spans="2:5">
      <c r="B1090">
        <f t="shared" ca="1" si="33"/>
        <v>0.67449244233076411</v>
      </c>
      <c r="C1090">
        <f t="shared" ca="1" si="33"/>
        <v>0.67733578786545001</v>
      </c>
      <c r="D1090">
        <f t="shared" ca="1" si="33"/>
        <v>0.66617224638564265</v>
      </c>
      <c r="E1090">
        <f t="shared" ca="1" si="34"/>
        <v>2.0180004765818569</v>
      </c>
    </row>
    <row r="1091" spans="2:5">
      <c r="B1091">
        <f t="shared" ca="1" si="33"/>
        <v>0.93227161927844049</v>
      </c>
      <c r="C1091">
        <f t="shared" ca="1" si="33"/>
        <v>0.44894781502681025</v>
      </c>
      <c r="D1091">
        <f t="shared" ca="1" si="33"/>
        <v>0.52570482957999931</v>
      </c>
      <c r="E1091">
        <f t="shared" ca="1" si="34"/>
        <v>1.9069242638852499</v>
      </c>
    </row>
    <row r="1092" spans="2:5">
      <c r="B1092">
        <f t="shared" ref="B1092:D1155" ca="1" si="35">RAND()</f>
        <v>0.3766256546966249</v>
      </c>
      <c r="C1092">
        <f t="shared" ca="1" si="35"/>
        <v>0.80653719322861139</v>
      </c>
      <c r="D1092">
        <f t="shared" ca="1" si="35"/>
        <v>0.89883134888032523</v>
      </c>
      <c r="E1092">
        <f t="shared" ref="E1092:E1155" ca="1" si="36">SUM(B1092:D1092)</f>
        <v>2.0819941968055615</v>
      </c>
    </row>
    <row r="1093" spans="2:5">
      <c r="B1093">
        <f t="shared" ca="1" si="35"/>
        <v>0.81385698617007507</v>
      </c>
      <c r="C1093">
        <f t="shared" ca="1" si="35"/>
        <v>0.98779239150655762</v>
      </c>
      <c r="D1093">
        <f t="shared" ca="1" si="35"/>
        <v>0.76345245798468564</v>
      </c>
      <c r="E1093">
        <f t="shared" ca="1" si="36"/>
        <v>2.5651018356613182</v>
      </c>
    </row>
    <row r="1094" spans="2:5">
      <c r="B1094">
        <f t="shared" ca="1" si="35"/>
        <v>0.99368318187771365</v>
      </c>
      <c r="C1094">
        <f t="shared" ca="1" si="35"/>
        <v>0.48330581037849696</v>
      </c>
      <c r="D1094">
        <f t="shared" ca="1" si="35"/>
        <v>0.42129074097498498</v>
      </c>
      <c r="E1094">
        <f t="shared" ca="1" si="36"/>
        <v>1.8982797332311954</v>
      </c>
    </row>
    <row r="1095" spans="2:5">
      <c r="B1095">
        <f t="shared" ca="1" si="35"/>
        <v>9.2298388966799205E-2</v>
      </c>
      <c r="C1095">
        <f t="shared" ca="1" si="35"/>
        <v>0.9157509352875397</v>
      </c>
      <c r="D1095">
        <f t="shared" ca="1" si="35"/>
        <v>1.4493711418144262E-3</v>
      </c>
      <c r="E1095">
        <f t="shared" ca="1" si="36"/>
        <v>1.0094986953961533</v>
      </c>
    </row>
    <row r="1096" spans="2:5">
      <c r="B1096">
        <f t="shared" ca="1" si="35"/>
        <v>0.67542779181114831</v>
      </c>
      <c r="C1096">
        <f t="shared" ca="1" si="35"/>
        <v>0.30468533888374394</v>
      </c>
      <c r="D1096">
        <f t="shared" ca="1" si="35"/>
        <v>0.85660050200310889</v>
      </c>
      <c r="E1096">
        <f t="shared" ca="1" si="36"/>
        <v>1.8367136326980011</v>
      </c>
    </row>
    <row r="1097" spans="2:5">
      <c r="B1097">
        <f t="shared" ca="1" si="35"/>
        <v>9.9959273398060322E-3</v>
      </c>
      <c r="C1097">
        <f t="shared" ca="1" si="35"/>
        <v>0.10787175808228333</v>
      </c>
      <c r="D1097">
        <f t="shared" ca="1" si="35"/>
        <v>0.18939326244443078</v>
      </c>
      <c r="E1097">
        <f t="shared" ca="1" si="36"/>
        <v>0.30726094786652014</v>
      </c>
    </row>
    <row r="1098" spans="2:5">
      <c r="B1098">
        <f t="shared" ca="1" si="35"/>
        <v>0.70914848929301666</v>
      </c>
      <c r="C1098">
        <f t="shared" ca="1" si="35"/>
        <v>0.77074412766703759</v>
      </c>
      <c r="D1098">
        <f t="shared" ca="1" si="35"/>
        <v>0.5561332811358467</v>
      </c>
      <c r="E1098">
        <f t="shared" ca="1" si="36"/>
        <v>2.0360258980959007</v>
      </c>
    </row>
    <row r="1099" spans="2:5">
      <c r="B1099">
        <f t="shared" ca="1" si="35"/>
        <v>0.87359207248240045</v>
      </c>
      <c r="C1099">
        <f t="shared" ca="1" si="35"/>
        <v>0.77538524639668616</v>
      </c>
      <c r="D1099">
        <f t="shared" ca="1" si="35"/>
        <v>0.12265214360406862</v>
      </c>
      <c r="E1099">
        <f t="shared" ca="1" si="36"/>
        <v>1.7716294624831552</v>
      </c>
    </row>
    <row r="1100" spans="2:5">
      <c r="B1100">
        <f t="shared" ca="1" si="35"/>
        <v>0.52748724905464051</v>
      </c>
      <c r="C1100">
        <f t="shared" ca="1" si="35"/>
        <v>0.25452361104746002</v>
      </c>
      <c r="D1100">
        <f t="shared" ca="1" si="35"/>
        <v>0.10015756371907081</v>
      </c>
      <c r="E1100">
        <f t="shared" ca="1" si="36"/>
        <v>0.88216842382117133</v>
      </c>
    </row>
    <row r="1101" spans="2:5">
      <c r="B1101">
        <f t="shared" ca="1" si="35"/>
        <v>0.68834457907286384</v>
      </c>
      <c r="C1101">
        <f t="shared" ca="1" si="35"/>
        <v>0.60141276762603346</v>
      </c>
      <c r="D1101">
        <f t="shared" ca="1" si="35"/>
        <v>0.51448885407705081</v>
      </c>
      <c r="E1101">
        <f t="shared" ca="1" si="36"/>
        <v>1.8042462007759483</v>
      </c>
    </row>
    <row r="1102" spans="2:5">
      <c r="B1102">
        <f t="shared" ca="1" si="35"/>
        <v>9.4313243783371359E-2</v>
      </c>
      <c r="C1102">
        <f t="shared" ca="1" si="35"/>
        <v>0.53187804004794648</v>
      </c>
      <c r="D1102">
        <f t="shared" ca="1" si="35"/>
        <v>0.26989092748282673</v>
      </c>
      <c r="E1102">
        <f t="shared" ca="1" si="36"/>
        <v>0.89608221131414456</v>
      </c>
    </row>
    <row r="1103" spans="2:5">
      <c r="B1103">
        <f t="shared" ca="1" si="35"/>
        <v>0.78130142731599495</v>
      </c>
      <c r="C1103">
        <f t="shared" ca="1" si="35"/>
        <v>0.42512638829642135</v>
      </c>
      <c r="D1103">
        <f t="shared" ca="1" si="35"/>
        <v>0.79996767767957078</v>
      </c>
      <c r="E1103">
        <f t="shared" ca="1" si="36"/>
        <v>2.0063954932919872</v>
      </c>
    </row>
    <row r="1104" spans="2:5">
      <c r="B1104">
        <f t="shared" ca="1" si="35"/>
        <v>0.81272728556594509</v>
      </c>
      <c r="C1104">
        <f t="shared" ca="1" si="35"/>
        <v>0.52629421249925135</v>
      </c>
      <c r="D1104">
        <f t="shared" ca="1" si="35"/>
        <v>0.57520726442733294</v>
      </c>
      <c r="E1104">
        <f t="shared" ca="1" si="36"/>
        <v>1.9142287624925294</v>
      </c>
    </row>
    <row r="1105" spans="2:5">
      <c r="B1105">
        <f t="shared" ca="1" si="35"/>
        <v>0.13326379562855217</v>
      </c>
      <c r="C1105">
        <f t="shared" ca="1" si="35"/>
        <v>0.47718694109420512</v>
      </c>
      <c r="D1105">
        <f t="shared" ca="1" si="35"/>
        <v>5.4454132392841581E-3</v>
      </c>
      <c r="E1105">
        <f t="shared" ca="1" si="36"/>
        <v>0.61589614996204145</v>
      </c>
    </row>
    <row r="1106" spans="2:5">
      <c r="B1106">
        <f t="shared" ca="1" si="35"/>
        <v>0.27394143065766396</v>
      </c>
      <c r="C1106">
        <f t="shared" ca="1" si="35"/>
        <v>0.78192484134234541</v>
      </c>
      <c r="D1106">
        <f t="shared" ca="1" si="35"/>
        <v>0.19339262758187958</v>
      </c>
      <c r="E1106">
        <f t="shared" ca="1" si="36"/>
        <v>1.249258899581889</v>
      </c>
    </row>
    <row r="1107" spans="2:5">
      <c r="B1107">
        <f t="shared" ca="1" si="35"/>
        <v>0.62569826161491815</v>
      </c>
      <c r="C1107">
        <f t="shared" ca="1" si="35"/>
        <v>0.14889185691038997</v>
      </c>
      <c r="D1107">
        <f t="shared" ca="1" si="35"/>
        <v>0.98036736655034395</v>
      </c>
      <c r="E1107">
        <f t="shared" ca="1" si="36"/>
        <v>1.7549574850756522</v>
      </c>
    </row>
    <row r="1108" spans="2:5">
      <c r="B1108">
        <f t="shared" ca="1" si="35"/>
        <v>0.33388231368508781</v>
      </c>
      <c r="C1108">
        <f t="shared" ca="1" si="35"/>
        <v>0.4871693010348328</v>
      </c>
      <c r="D1108">
        <f t="shared" ca="1" si="35"/>
        <v>0.42392878909311515</v>
      </c>
      <c r="E1108">
        <f t="shared" ca="1" si="36"/>
        <v>1.2449804038130359</v>
      </c>
    </row>
    <row r="1109" spans="2:5">
      <c r="B1109">
        <f t="shared" ca="1" si="35"/>
        <v>0.61422332381495826</v>
      </c>
      <c r="C1109">
        <f t="shared" ca="1" si="35"/>
        <v>0.96770057379234264</v>
      </c>
      <c r="D1109">
        <f t="shared" ca="1" si="35"/>
        <v>0.63767112476817844</v>
      </c>
      <c r="E1109">
        <f t="shared" ca="1" si="36"/>
        <v>2.2195950223754792</v>
      </c>
    </row>
    <row r="1110" spans="2:5">
      <c r="B1110">
        <f t="shared" ca="1" si="35"/>
        <v>0.55334194735608833</v>
      </c>
      <c r="C1110">
        <f t="shared" ca="1" si="35"/>
        <v>0.24310497626876637</v>
      </c>
      <c r="D1110">
        <f t="shared" ca="1" si="35"/>
        <v>0.14014891881205838</v>
      </c>
      <c r="E1110">
        <f t="shared" ca="1" si="36"/>
        <v>0.93659584243691307</v>
      </c>
    </row>
    <row r="1111" spans="2:5">
      <c r="B1111">
        <f t="shared" ca="1" si="35"/>
        <v>0.66406424919944085</v>
      </c>
      <c r="C1111">
        <f t="shared" ca="1" si="35"/>
        <v>0.60551648615886511</v>
      </c>
      <c r="D1111">
        <f t="shared" ca="1" si="35"/>
        <v>0.97233427094800517</v>
      </c>
      <c r="E1111">
        <f t="shared" ca="1" si="36"/>
        <v>2.2419150063063111</v>
      </c>
    </row>
    <row r="1112" spans="2:5">
      <c r="B1112">
        <f t="shared" ca="1" si="35"/>
        <v>0.82427771635983305</v>
      </c>
      <c r="C1112">
        <f t="shared" ca="1" si="35"/>
        <v>0.19827149269201028</v>
      </c>
      <c r="D1112">
        <f t="shared" ca="1" si="35"/>
        <v>0.42544110906095256</v>
      </c>
      <c r="E1112">
        <f t="shared" ca="1" si="36"/>
        <v>1.447990318112796</v>
      </c>
    </row>
    <row r="1113" spans="2:5">
      <c r="B1113">
        <f t="shared" ca="1" si="35"/>
        <v>9.9126489233282045E-2</v>
      </c>
      <c r="C1113">
        <f t="shared" ca="1" si="35"/>
        <v>0.79673242112165998</v>
      </c>
      <c r="D1113">
        <f t="shared" ca="1" si="35"/>
        <v>0.16502319238307805</v>
      </c>
      <c r="E1113">
        <f t="shared" ca="1" si="36"/>
        <v>1.0608821027380202</v>
      </c>
    </row>
    <row r="1114" spans="2:5">
      <c r="B1114">
        <f t="shared" ca="1" si="35"/>
        <v>0.34855713810247713</v>
      </c>
      <c r="C1114">
        <f t="shared" ca="1" si="35"/>
        <v>4.0120559652009002E-2</v>
      </c>
      <c r="D1114">
        <f t="shared" ca="1" si="35"/>
        <v>0.25253798561620611</v>
      </c>
      <c r="E1114">
        <f t="shared" ca="1" si="36"/>
        <v>0.64121568337069224</v>
      </c>
    </row>
    <row r="1115" spans="2:5">
      <c r="B1115">
        <f t="shared" ca="1" si="35"/>
        <v>0.70914321618839993</v>
      </c>
      <c r="C1115">
        <f t="shared" ca="1" si="35"/>
        <v>0.3146949833425623</v>
      </c>
      <c r="D1115">
        <f t="shared" ca="1" si="35"/>
        <v>0.24655126652809789</v>
      </c>
      <c r="E1115">
        <f t="shared" ca="1" si="36"/>
        <v>1.27038946605906</v>
      </c>
    </row>
    <row r="1116" spans="2:5">
      <c r="B1116">
        <f t="shared" ca="1" si="35"/>
        <v>0.59803035171187013</v>
      </c>
      <c r="C1116">
        <f t="shared" ca="1" si="35"/>
        <v>0.35605369746440652</v>
      </c>
      <c r="D1116">
        <f t="shared" ca="1" si="35"/>
        <v>0.12147845793563461</v>
      </c>
      <c r="E1116">
        <f t="shared" ca="1" si="36"/>
        <v>1.0755625071119113</v>
      </c>
    </row>
    <row r="1117" spans="2:5">
      <c r="B1117">
        <f t="shared" ca="1" si="35"/>
        <v>0.37328301118450535</v>
      </c>
      <c r="C1117">
        <f t="shared" ca="1" si="35"/>
        <v>0.9779712536935472</v>
      </c>
      <c r="D1117">
        <f t="shared" ca="1" si="35"/>
        <v>0.31578415061132836</v>
      </c>
      <c r="E1117">
        <f t="shared" ca="1" si="36"/>
        <v>1.6670384154893809</v>
      </c>
    </row>
    <row r="1118" spans="2:5">
      <c r="B1118">
        <f t="shared" ca="1" si="35"/>
        <v>0.16611959986883595</v>
      </c>
      <c r="C1118">
        <f t="shared" ca="1" si="35"/>
        <v>0.23714783886041857</v>
      </c>
      <c r="D1118">
        <f t="shared" ca="1" si="35"/>
        <v>0.48234129501963163</v>
      </c>
      <c r="E1118">
        <f t="shared" ca="1" si="36"/>
        <v>0.88560873374888616</v>
      </c>
    </row>
    <row r="1119" spans="2:5">
      <c r="B1119">
        <f t="shared" ca="1" si="35"/>
        <v>2.0264508636866019E-2</v>
      </c>
      <c r="C1119">
        <f t="shared" ca="1" si="35"/>
        <v>0.4602725949426888</v>
      </c>
      <c r="D1119">
        <f t="shared" ca="1" si="35"/>
        <v>0.31710341377667151</v>
      </c>
      <c r="E1119">
        <f t="shared" ca="1" si="36"/>
        <v>0.79764051735622632</v>
      </c>
    </row>
    <row r="1120" spans="2:5">
      <c r="B1120">
        <f t="shared" ca="1" si="35"/>
        <v>0.19487257894064425</v>
      </c>
      <c r="C1120">
        <f t="shared" ca="1" si="35"/>
        <v>0.30957402586722849</v>
      </c>
      <c r="D1120">
        <f t="shared" ca="1" si="35"/>
        <v>0.45310386610821163</v>
      </c>
      <c r="E1120">
        <f t="shared" ca="1" si="36"/>
        <v>0.95755047091608436</v>
      </c>
    </row>
    <row r="1121" spans="2:5">
      <c r="B1121">
        <f t="shared" ca="1" si="35"/>
        <v>0.19293623546158345</v>
      </c>
      <c r="C1121">
        <f t="shared" ca="1" si="35"/>
        <v>0.80927353020806869</v>
      </c>
      <c r="D1121">
        <f t="shared" ca="1" si="35"/>
        <v>0.44229661895744321</v>
      </c>
      <c r="E1121">
        <f t="shared" ca="1" si="36"/>
        <v>1.4445063846270956</v>
      </c>
    </row>
    <row r="1122" spans="2:5">
      <c r="B1122">
        <f t="shared" ca="1" si="35"/>
        <v>0.31790242296005355</v>
      </c>
      <c r="C1122">
        <f t="shared" ca="1" si="35"/>
        <v>0.99829818785578217</v>
      </c>
      <c r="D1122">
        <f t="shared" ca="1" si="35"/>
        <v>0.42282505230609113</v>
      </c>
      <c r="E1122">
        <f t="shared" ca="1" si="36"/>
        <v>1.739025663121927</v>
      </c>
    </row>
    <row r="1123" spans="2:5">
      <c r="B1123">
        <f t="shared" ca="1" si="35"/>
        <v>0.43567487527361703</v>
      </c>
      <c r="C1123">
        <f t="shared" ca="1" si="35"/>
        <v>0.34048590922092259</v>
      </c>
      <c r="D1123">
        <f t="shared" ca="1" si="35"/>
        <v>0.42071001020272913</v>
      </c>
      <c r="E1123">
        <f t="shared" ca="1" si="36"/>
        <v>1.1968707946972688</v>
      </c>
    </row>
    <row r="1124" spans="2:5">
      <c r="B1124">
        <f t="shared" ca="1" si="35"/>
        <v>0.78902842751568136</v>
      </c>
      <c r="C1124">
        <f t="shared" ca="1" si="35"/>
        <v>3.4199581962272574E-2</v>
      </c>
      <c r="D1124">
        <f t="shared" ca="1" si="35"/>
        <v>0.59841207047928358</v>
      </c>
      <c r="E1124">
        <f t="shared" ca="1" si="36"/>
        <v>1.4216400799572375</v>
      </c>
    </row>
    <row r="1125" spans="2:5">
      <c r="B1125">
        <f t="shared" ca="1" si="35"/>
        <v>0.85552982718585702</v>
      </c>
      <c r="C1125">
        <f t="shared" ca="1" si="35"/>
        <v>0.56078218973380434</v>
      </c>
      <c r="D1125">
        <f t="shared" ca="1" si="35"/>
        <v>0.10088288757917974</v>
      </c>
      <c r="E1125">
        <f t="shared" ca="1" si="36"/>
        <v>1.5171949044988411</v>
      </c>
    </row>
    <row r="1126" spans="2:5">
      <c r="B1126">
        <f t="shared" ca="1" si="35"/>
        <v>0.54771261578815111</v>
      </c>
      <c r="C1126">
        <f t="shared" ca="1" si="35"/>
        <v>0.35973792935092974</v>
      </c>
      <c r="D1126">
        <f t="shared" ca="1" si="35"/>
        <v>0.72348891029973084</v>
      </c>
      <c r="E1126">
        <f t="shared" ca="1" si="36"/>
        <v>1.6309394554388117</v>
      </c>
    </row>
    <row r="1127" spans="2:5">
      <c r="B1127">
        <f t="shared" ca="1" si="35"/>
        <v>0.82669029244469183</v>
      </c>
      <c r="C1127">
        <f t="shared" ca="1" si="35"/>
        <v>0.59664528344937728</v>
      </c>
      <c r="D1127">
        <f t="shared" ca="1" si="35"/>
        <v>0.13408900993840356</v>
      </c>
      <c r="E1127">
        <f t="shared" ca="1" si="36"/>
        <v>1.5574245858324727</v>
      </c>
    </row>
    <row r="1128" spans="2:5">
      <c r="B1128">
        <f t="shared" ca="1" si="35"/>
        <v>0.50558822310879958</v>
      </c>
      <c r="C1128">
        <f t="shared" ca="1" si="35"/>
        <v>0.25684600986190298</v>
      </c>
      <c r="D1128">
        <f t="shared" ca="1" si="35"/>
        <v>0.36952658356233248</v>
      </c>
      <c r="E1128">
        <f t="shared" ca="1" si="36"/>
        <v>1.131960816533035</v>
      </c>
    </row>
    <row r="1129" spans="2:5">
      <c r="B1129">
        <f t="shared" ca="1" si="35"/>
        <v>0.5359716438321257</v>
      </c>
      <c r="C1129">
        <f t="shared" ca="1" si="35"/>
        <v>0.71066953338170069</v>
      </c>
      <c r="D1129">
        <f t="shared" ca="1" si="35"/>
        <v>0.17890144003297559</v>
      </c>
      <c r="E1129">
        <f t="shared" ca="1" si="36"/>
        <v>1.425542617246802</v>
      </c>
    </row>
    <row r="1130" spans="2:5">
      <c r="B1130">
        <f t="shared" ca="1" si="35"/>
        <v>2.7163280949624613E-2</v>
      </c>
      <c r="C1130">
        <f t="shared" ca="1" si="35"/>
        <v>0.3654546378067709</v>
      </c>
      <c r="D1130">
        <f t="shared" ca="1" si="35"/>
        <v>8.6176014361413866E-2</v>
      </c>
      <c r="E1130">
        <f t="shared" ca="1" si="36"/>
        <v>0.47879393311780938</v>
      </c>
    </row>
    <row r="1131" spans="2:5">
      <c r="B1131">
        <f t="shared" ca="1" si="35"/>
        <v>0.46358012957806449</v>
      </c>
      <c r="C1131">
        <f t="shared" ca="1" si="35"/>
        <v>0.16413650726492401</v>
      </c>
      <c r="D1131">
        <f t="shared" ca="1" si="35"/>
        <v>0.10712720325583025</v>
      </c>
      <c r="E1131">
        <f t="shared" ca="1" si="36"/>
        <v>0.73484384009881876</v>
      </c>
    </row>
    <row r="1132" spans="2:5">
      <c r="B1132">
        <f t="shared" ca="1" si="35"/>
        <v>0.13944386355076932</v>
      </c>
      <c r="C1132">
        <f t="shared" ca="1" si="35"/>
        <v>0.70791312499161674</v>
      </c>
      <c r="D1132">
        <f t="shared" ca="1" si="35"/>
        <v>0.81623989018030552</v>
      </c>
      <c r="E1132">
        <f t="shared" ca="1" si="36"/>
        <v>1.6635968787226916</v>
      </c>
    </row>
    <row r="1133" spans="2:5">
      <c r="B1133">
        <f t="shared" ca="1" si="35"/>
        <v>0.72070897635307973</v>
      </c>
      <c r="C1133">
        <f t="shared" ca="1" si="35"/>
        <v>0.51012185434434376</v>
      </c>
      <c r="D1133">
        <f t="shared" ca="1" si="35"/>
        <v>0.81584044289427571</v>
      </c>
      <c r="E1133">
        <f t="shared" ca="1" si="36"/>
        <v>2.046671273591699</v>
      </c>
    </row>
    <row r="1134" spans="2:5">
      <c r="B1134">
        <f t="shared" ca="1" si="35"/>
        <v>0.35737829888293138</v>
      </c>
      <c r="C1134">
        <f t="shared" ca="1" si="35"/>
        <v>0.79318591718026532</v>
      </c>
      <c r="D1134">
        <f t="shared" ca="1" si="35"/>
        <v>0.78564339263709759</v>
      </c>
      <c r="E1134">
        <f t="shared" ca="1" si="36"/>
        <v>1.9362076087002944</v>
      </c>
    </row>
    <row r="1135" spans="2:5">
      <c r="B1135">
        <f t="shared" ca="1" si="35"/>
        <v>0.35813292437331834</v>
      </c>
      <c r="C1135">
        <f t="shared" ca="1" si="35"/>
        <v>6.4128116360309018E-2</v>
      </c>
      <c r="D1135">
        <f t="shared" ca="1" si="35"/>
        <v>5.2879691268293061E-2</v>
      </c>
      <c r="E1135">
        <f t="shared" ca="1" si="36"/>
        <v>0.47514073200192042</v>
      </c>
    </row>
    <row r="1136" spans="2:5">
      <c r="B1136">
        <f t="shared" ca="1" si="35"/>
        <v>0.71329175641766485</v>
      </c>
      <c r="C1136">
        <f t="shared" ca="1" si="35"/>
        <v>0.86083261080767226</v>
      </c>
      <c r="D1136">
        <f t="shared" ca="1" si="35"/>
        <v>0.90656456256193074</v>
      </c>
      <c r="E1136">
        <f t="shared" ca="1" si="36"/>
        <v>2.4806889297872678</v>
      </c>
    </row>
    <row r="1137" spans="2:5">
      <c r="B1137">
        <f t="shared" ca="1" si="35"/>
        <v>0.96988207104777946</v>
      </c>
      <c r="C1137">
        <f t="shared" ca="1" si="35"/>
        <v>0.43249626844684375</v>
      </c>
      <c r="D1137">
        <f t="shared" ca="1" si="35"/>
        <v>0.36698472115417191</v>
      </c>
      <c r="E1137">
        <f t="shared" ca="1" si="36"/>
        <v>1.7693630606487951</v>
      </c>
    </row>
    <row r="1138" spans="2:5">
      <c r="B1138">
        <f t="shared" ca="1" si="35"/>
        <v>0.26427296130457367</v>
      </c>
      <c r="C1138">
        <f t="shared" ca="1" si="35"/>
        <v>0.56750745265736657</v>
      </c>
      <c r="D1138">
        <f t="shared" ca="1" si="35"/>
        <v>0.30290900510884733</v>
      </c>
      <c r="E1138">
        <f t="shared" ca="1" si="36"/>
        <v>1.1346894190707877</v>
      </c>
    </row>
    <row r="1139" spans="2:5">
      <c r="B1139">
        <f t="shared" ca="1" si="35"/>
        <v>0.79075521685853767</v>
      </c>
      <c r="C1139">
        <f t="shared" ca="1" si="35"/>
        <v>0.66991143668778486</v>
      </c>
      <c r="D1139">
        <f t="shared" ca="1" si="35"/>
        <v>0.39652716948570721</v>
      </c>
      <c r="E1139">
        <f t="shared" ca="1" si="36"/>
        <v>1.8571938230320297</v>
      </c>
    </row>
    <row r="1140" spans="2:5">
      <c r="B1140">
        <f t="shared" ca="1" si="35"/>
        <v>0.84819685693349789</v>
      </c>
      <c r="C1140">
        <f t="shared" ca="1" si="35"/>
        <v>0.33718376248647619</v>
      </c>
      <c r="D1140">
        <f t="shared" ca="1" si="35"/>
        <v>0.56757562429899822</v>
      </c>
      <c r="E1140">
        <f t="shared" ca="1" si="36"/>
        <v>1.7529562437189723</v>
      </c>
    </row>
    <row r="1141" spans="2:5">
      <c r="B1141">
        <f t="shared" ca="1" si="35"/>
        <v>0.2131793435527386</v>
      </c>
      <c r="C1141">
        <f t="shared" ca="1" si="35"/>
        <v>0.2790318777852383</v>
      </c>
      <c r="D1141">
        <f t="shared" ca="1" si="35"/>
        <v>0.5739111025987943</v>
      </c>
      <c r="E1141">
        <f t="shared" ca="1" si="36"/>
        <v>1.0661223239367712</v>
      </c>
    </row>
    <row r="1142" spans="2:5">
      <c r="B1142">
        <f t="shared" ca="1" si="35"/>
        <v>0.58790068597922662</v>
      </c>
      <c r="C1142">
        <f t="shared" ca="1" si="35"/>
        <v>0.3547101183563508</v>
      </c>
      <c r="D1142">
        <f t="shared" ca="1" si="35"/>
        <v>0.99421265195742303</v>
      </c>
      <c r="E1142">
        <f t="shared" ca="1" si="36"/>
        <v>1.9368234562930005</v>
      </c>
    </row>
    <row r="1143" spans="2:5">
      <c r="B1143">
        <f t="shared" ca="1" si="35"/>
        <v>3.1932131077871406E-2</v>
      </c>
      <c r="C1143">
        <f t="shared" ca="1" si="35"/>
        <v>0.53227927680578724</v>
      </c>
      <c r="D1143">
        <f t="shared" ca="1" si="35"/>
        <v>0.12246909020327779</v>
      </c>
      <c r="E1143">
        <f t="shared" ca="1" si="36"/>
        <v>0.68668049808693643</v>
      </c>
    </row>
    <row r="1144" spans="2:5">
      <c r="B1144">
        <f t="shared" ca="1" si="35"/>
        <v>0.87657836487722274</v>
      </c>
      <c r="C1144">
        <f t="shared" ca="1" si="35"/>
        <v>0.18905776209352754</v>
      </c>
      <c r="D1144">
        <f t="shared" ca="1" si="35"/>
        <v>3.4654729325149347E-2</v>
      </c>
      <c r="E1144">
        <f t="shared" ca="1" si="36"/>
        <v>1.1002908562958997</v>
      </c>
    </row>
    <row r="1145" spans="2:5">
      <c r="B1145">
        <f t="shared" ca="1" si="35"/>
        <v>0.18670489952020075</v>
      </c>
      <c r="C1145">
        <f t="shared" ca="1" si="35"/>
        <v>0.92700818410938601</v>
      </c>
      <c r="D1145">
        <f t="shared" ca="1" si="35"/>
        <v>0.73076588471109871</v>
      </c>
      <c r="E1145">
        <f t="shared" ca="1" si="36"/>
        <v>1.8444789683406855</v>
      </c>
    </row>
    <row r="1146" spans="2:5">
      <c r="B1146">
        <f t="shared" ca="1" si="35"/>
        <v>0.51103563285234133</v>
      </c>
      <c r="C1146">
        <f t="shared" ca="1" si="35"/>
        <v>0.34685965180082889</v>
      </c>
      <c r="D1146">
        <f t="shared" ca="1" si="35"/>
        <v>0.63312632644259403</v>
      </c>
      <c r="E1146">
        <f t="shared" ca="1" si="36"/>
        <v>1.4910216110957641</v>
      </c>
    </row>
    <row r="1147" spans="2:5">
      <c r="B1147">
        <f t="shared" ca="1" si="35"/>
        <v>0.63624427221424917</v>
      </c>
      <c r="C1147">
        <f t="shared" ca="1" si="35"/>
        <v>0.14090707361886778</v>
      </c>
      <c r="D1147">
        <f t="shared" ca="1" si="35"/>
        <v>0.82562281906748436</v>
      </c>
      <c r="E1147">
        <f t="shared" ca="1" si="36"/>
        <v>1.6027741649006013</v>
      </c>
    </row>
    <row r="1148" spans="2:5">
      <c r="B1148">
        <f t="shared" ca="1" si="35"/>
        <v>0.66106084508441398</v>
      </c>
      <c r="C1148">
        <f t="shared" ca="1" si="35"/>
        <v>0.50011366723808992</v>
      </c>
      <c r="D1148">
        <f t="shared" ca="1" si="35"/>
        <v>0.42007448366914746</v>
      </c>
      <c r="E1148">
        <f t="shared" ca="1" si="36"/>
        <v>1.5812489959916514</v>
      </c>
    </row>
    <row r="1149" spans="2:5">
      <c r="B1149">
        <f t="shared" ca="1" si="35"/>
        <v>0.506861860877728</v>
      </c>
      <c r="C1149">
        <f t="shared" ca="1" si="35"/>
        <v>0.20114065719258167</v>
      </c>
      <c r="D1149">
        <f t="shared" ca="1" si="35"/>
        <v>0.36259342546196704</v>
      </c>
      <c r="E1149">
        <f t="shared" ca="1" si="36"/>
        <v>1.0705959435322767</v>
      </c>
    </row>
    <row r="1150" spans="2:5">
      <c r="B1150">
        <f t="shared" ca="1" si="35"/>
        <v>0.36991249090108147</v>
      </c>
      <c r="C1150">
        <f t="shared" ca="1" si="35"/>
        <v>0.13055332491278249</v>
      </c>
      <c r="D1150">
        <f t="shared" ca="1" si="35"/>
        <v>0.74950674930361749</v>
      </c>
      <c r="E1150">
        <f t="shared" ca="1" si="36"/>
        <v>1.2499725651174813</v>
      </c>
    </row>
    <row r="1151" spans="2:5">
      <c r="B1151">
        <f t="shared" ca="1" si="35"/>
        <v>0.69904390801056748</v>
      </c>
      <c r="C1151">
        <f t="shared" ca="1" si="35"/>
        <v>0.68139260041071426</v>
      </c>
      <c r="D1151">
        <f t="shared" ca="1" si="35"/>
        <v>0.45732232762113834</v>
      </c>
      <c r="E1151">
        <f t="shared" ca="1" si="36"/>
        <v>1.8377588360424202</v>
      </c>
    </row>
    <row r="1152" spans="2:5">
      <c r="B1152">
        <f t="shared" ca="1" si="35"/>
        <v>5.5999120399227054E-2</v>
      </c>
      <c r="C1152">
        <f t="shared" ca="1" si="35"/>
        <v>0.60438334160631879</v>
      </c>
      <c r="D1152">
        <f t="shared" ca="1" si="35"/>
        <v>0.69650828340745907</v>
      </c>
      <c r="E1152">
        <f t="shared" ca="1" si="36"/>
        <v>1.356890745413005</v>
      </c>
    </row>
    <row r="1153" spans="2:5">
      <c r="B1153">
        <f t="shared" ca="1" si="35"/>
        <v>0.56130255551495511</v>
      </c>
      <c r="C1153">
        <f t="shared" ca="1" si="35"/>
        <v>0.98629135426669901</v>
      </c>
      <c r="D1153">
        <f t="shared" ca="1" si="35"/>
        <v>0.86656710386344371</v>
      </c>
      <c r="E1153">
        <f t="shared" ca="1" si="36"/>
        <v>2.4141610136450975</v>
      </c>
    </row>
    <row r="1154" spans="2:5">
      <c r="B1154">
        <f t="shared" ca="1" si="35"/>
        <v>9.8335806006667581E-2</v>
      </c>
      <c r="C1154">
        <f t="shared" ca="1" si="35"/>
        <v>0.24611923023755489</v>
      </c>
      <c r="D1154">
        <f t="shared" ca="1" si="35"/>
        <v>0.67890448973364526</v>
      </c>
      <c r="E1154">
        <f t="shared" ca="1" si="36"/>
        <v>1.0233595259778676</v>
      </c>
    </row>
    <row r="1155" spans="2:5">
      <c r="B1155">
        <f t="shared" ca="1" si="35"/>
        <v>0.16370661670163711</v>
      </c>
      <c r="C1155">
        <f t="shared" ca="1" si="35"/>
        <v>0.57302456040128469</v>
      </c>
      <c r="D1155">
        <f t="shared" ca="1" si="35"/>
        <v>0.58112815581663202</v>
      </c>
      <c r="E1155">
        <f t="shared" ca="1" si="36"/>
        <v>1.3178593329195538</v>
      </c>
    </row>
    <row r="1156" spans="2:5">
      <c r="B1156">
        <f t="shared" ref="B1156:D1219" ca="1" si="37">RAND()</f>
        <v>0.72537130638761682</v>
      </c>
      <c r="C1156">
        <f t="shared" ca="1" si="37"/>
        <v>0.84260465991134181</v>
      </c>
      <c r="D1156">
        <f t="shared" ca="1" si="37"/>
        <v>0.17953287432543485</v>
      </c>
      <c r="E1156">
        <f t="shared" ref="E1156:E1219" ca="1" si="38">SUM(B1156:D1156)</f>
        <v>1.7475088406243935</v>
      </c>
    </row>
    <row r="1157" spans="2:5">
      <c r="B1157">
        <f t="shared" ca="1" si="37"/>
        <v>0.2804883709707382</v>
      </c>
      <c r="C1157">
        <f t="shared" ca="1" si="37"/>
        <v>0.2762749395164934</v>
      </c>
      <c r="D1157">
        <f t="shared" ca="1" si="37"/>
        <v>0.3496041303686992</v>
      </c>
      <c r="E1157">
        <f t="shared" ca="1" si="38"/>
        <v>0.90636744085593079</v>
      </c>
    </row>
    <row r="1158" spans="2:5">
      <c r="B1158">
        <f t="shared" ca="1" si="37"/>
        <v>6.0669359269244216E-3</v>
      </c>
      <c r="C1158">
        <f t="shared" ca="1" si="37"/>
        <v>0.22757775643253342</v>
      </c>
      <c r="D1158">
        <f t="shared" ca="1" si="37"/>
        <v>0.19104743923692558</v>
      </c>
      <c r="E1158">
        <f t="shared" ca="1" si="38"/>
        <v>0.42469213159638342</v>
      </c>
    </row>
    <row r="1159" spans="2:5">
      <c r="B1159">
        <f t="shared" ca="1" si="37"/>
        <v>0.76929233866932134</v>
      </c>
      <c r="C1159">
        <f t="shared" ca="1" si="37"/>
        <v>0.22602937431209202</v>
      </c>
      <c r="D1159">
        <f t="shared" ca="1" si="37"/>
        <v>6.7365155864340998E-2</v>
      </c>
      <c r="E1159">
        <f t="shared" ca="1" si="38"/>
        <v>1.0626868688457543</v>
      </c>
    </row>
    <row r="1160" spans="2:5">
      <c r="B1160">
        <f t="shared" ca="1" si="37"/>
        <v>0.37896086989177769</v>
      </c>
      <c r="C1160">
        <f t="shared" ca="1" si="37"/>
        <v>0.46366566360466577</v>
      </c>
      <c r="D1160">
        <f t="shared" ca="1" si="37"/>
        <v>0.77883044207358809</v>
      </c>
      <c r="E1160">
        <f t="shared" ca="1" si="38"/>
        <v>1.6214569755700317</v>
      </c>
    </row>
    <row r="1161" spans="2:5">
      <c r="B1161">
        <f t="shared" ca="1" si="37"/>
        <v>0.81962334909330037</v>
      </c>
      <c r="C1161">
        <f t="shared" ca="1" si="37"/>
        <v>0.86717542824062266</v>
      </c>
      <c r="D1161">
        <f t="shared" ca="1" si="37"/>
        <v>0.99570931368485316</v>
      </c>
      <c r="E1161">
        <f t="shared" ca="1" si="38"/>
        <v>2.682508091018776</v>
      </c>
    </row>
    <row r="1162" spans="2:5">
      <c r="B1162">
        <f t="shared" ca="1" si="37"/>
        <v>0.61732724841501674</v>
      </c>
      <c r="C1162">
        <f t="shared" ca="1" si="37"/>
        <v>0.73353485411449493</v>
      </c>
      <c r="D1162">
        <f t="shared" ca="1" si="37"/>
        <v>0.58286783041290824</v>
      </c>
      <c r="E1162">
        <f t="shared" ca="1" si="38"/>
        <v>1.93372993294242</v>
      </c>
    </row>
    <row r="1163" spans="2:5">
      <c r="B1163">
        <f t="shared" ca="1" si="37"/>
        <v>0.8154590762920616</v>
      </c>
      <c r="C1163">
        <f t="shared" ca="1" si="37"/>
        <v>0.25431511125077499</v>
      </c>
      <c r="D1163">
        <f t="shared" ca="1" si="37"/>
        <v>0.23374475718073229</v>
      </c>
      <c r="E1163">
        <f t="shared" ca="1" si="38"/>
        <v>1.3035189447235689</v>
      </c>
    </row>
    <row r="1164" spans="2:5">
      <c r="B1164">
        <f t="shared" ca="1" si="37"/>
        <v>0.53908143492536187</v>
      </c>
      <c r="C1164">
        <f t="shared" ca="1" si="37"/>
        <v>0.35087013287676672</v>
      </c>
      <c r="D1164">
        <f t="shared" ca="1" si="37"/>
        <v>0.59236620720165678</v>
      </c>
      <c r="E1164">
        <f t="shared" ca="1" si="38"/>
        <v>1.4823177750037853</v>
      </c>
    </row>
    <row r="1165" spans="2:5">
      <c r="B1165">
        <f t="shared" ca="1" si="37"/>
        <v>0.38748869321643842</v>
      </c>
      <c r="C1165">
        <f t="shared" ca="1" si="37"/>
        <v>0.73147169825846892</v>
      </c>
      <c r="D1165">
        <f t="shared" ca="1" si="37"/>
        <v>9.2261274908546964E-2</v>
      </c>
      <c r="E1165">
        <f t="shared" ca="1" si="38"/>
        <v>1.2112216663834543</v>
      </c>
    </row>
    <row r="1166" spans="2:5">
      <c r="B1166">
        <f t="shared" ca="1" si="37"/>
        <v>0.70939818084316575</v>
      </c>
      <c r="C1166">
        <f t="shared" ca="1" si="37"/>
        <v>0.32432737037915527</v>
      </c>
      <c r="D1166">
        <f t="shared" ca="1" si="37"/>
        <v>0.16208456300572627</v>
      </c>
      <c r="E1166">
        <f t="shared" ca="1" si="38"/>
        <v>1.1958101142280473</v>
      </c>
    </row>
    <row r="1167" spans="2:5">
      <c r="B1167">
        <f t="shared" ca="1" si="37"/>
        <v>0.50335786148212502</v>
      </c>
      <c r="C1167">
        <f t="shared" ca="1" si="37"/>
        <v>0.18986712992914079</v>
      </c>
      <c r="D1167">
        <f t="shared" ca="1" si="37"/>
        <v>0.28708601873453554</v>
      </c>
      <c r="E1167">
        <f t="shared" ca="1" si="38"/>
        <v>0.98031101014580135</v>
      </c>
    </row>
    <row r="1168" spans="2:5">
      <c r="B1168">
        <f t="shared" ca="1" si="37"/>
        <v>0.45209597307796279</v>
      </c>
      <c r="C1168">
        <f t="shared" ca="1" si="37"/>
        <v>0.84101305919890168</v>
      </c>
      <c r="D1168">
        <f t="shared" ca="1" si="37"/>
        <v>0.28311069105789</v>
      </c>
      <c r="E1168">
        <f t="shared" ca="1" si="38"/>
        <v>1.5762197233347546</v>
      </c>
    </row>
    <row r="1169" spans="2:5">
      <c r="B1169">
        <f t="shared" ca="1" si="37"/>
        <v>0.23864440626582684</v>
      </c>
      <c r="C1169">
        <f t="shared" ca="1" si="37"/>
        <v>0.80509052001255244</v>
      </c>
      <c r="D1169">
        <f t="shared" ca="1" si="37"/>
        <v>0.67094466758170146</v>
      </c>
      <c r="E1169">
        <f t="shared" ca="1" si="38"/>
        <v>1.7146795938600807</v>
      </c>
    </row>
    <row r="1170" spans="2:5">
      <c r="B1170">
        <f t="shared" ca="1" si="37"/>
        <v>0.50318923175923869</v>
      </c>
      <c r="C1170">
        <f t="shared" ca="1" si="37"/>
        <v>0.88808852286041262</v>
      </c>
      <c r="D1170">
        <f t="shared" ca="1" si="37"/>
        <v>0.3186450410590842</v>
      </c>
      <c r="E1170">
        <f t="shared" ca="1" si="38"/>
        <v>1.7099227956787355</v>
      </c>
    </row>
    <row r="1171" spans="2:5">
      <c r="B1171">
        <f t="shared" ca="1" si="37"/>
        <v>0.19276350077053006</v>
      </c>
      <c r="C1171">
        <f t="shared" ca="1" si="37"/>
        <v>0.59635129382372276</v>
      </c>
      <c r="D1171">
        <f t="shared" ca="1" si="37"/>
        <v>0.56453681330799044</v>
      </c>
      <c r="E1171">
        <f t="shared" ca="1" si="38"/>
        <v>1.3536516079022434</v>
      </c>
    </row>
    <row r="1172" spans="2:5">
      <c r="B1172">
        <f t="shared" ca="1" si="37"/>
        <v>0.73589892335648577</v>
      </c>
      <c r="C1172">
        <f t="shared" ca="1" si="37"/>
        <v>0.36448809436960861</v>
      </c>
      <c r="D1172">
        <f t="shared" ca="1" si="37"/>
        <v>0.64789166542587162</v>
      </c>
      <c r="E1172">
        <f t="shared" ca="1" si="38"/>
        <v>1.7482786831519661</v>
      </c>
    </row>
    <row r="1173" spans="2:5">
      <c r="B1173">
        <f t="shared" ca="1" si="37"/>
        <v>0.78148035582799003</v>
      </c>
      <c r="C1173">
        <f t="shared" ca="1" si="37"/>
        <v>0.12535979217644033</v>
      </c>
      <c r="D1173">
        <f t="shared" ca="1" si="37"/>
        <v>0.31927571261984256</v>
      </c>
      <c r="E1173">
        <f t="shared" ca="1" si="38"/>
        <v>1.2261158606242728</v>
      </c>
    </row>
    <row r="1174" spans="2:5">
      <c r="B1174">
        <f t="shared" ca="1" si="37"/>
        <v>0.2091617517481511</v>
      </c>
      <c r="C1174">
        <f t="shared" ca="1" si="37"/>
        <v>0.23556814416991734</v>
      </c>
      <c r="D1174">
        <f t="shared" ca="1" si="37"/>
        <v>0.68844146011343366</v>
      </c>
      <c r="E1174">
        <f t="shared" ca="1" si="38"/>
        <v>1.133171356031502</v>
      </c>
    </row>
    <row r="1175" spans="2:5">
      <c r="B1175">
        <f t="shared" ca="1" si="37"/>
        <v>0.80850933296070182</v>
      </c>
      <c r="C1175">
        <f t="shared" ca="1" si="37"/>
        <v>0.3977485886916875</v>
      </c>
      <c r="D1175">
        <f t="shared" ca="1" si="37"/>
        <v>0.91835112745494607</v>
      </c>
      <c r="E1175">
        <f t="shared" ca="1" si="38"/>
        <v>2.1246090491073355</v>
      </c>
    </row>
    <row r="1176" spans="2:5">
      <c r="B1176">
        <f t="shared" ca="1" si="37"/>
        <v>0.22452774337055559</v>
      </c>
      <c r="C1176">
        <f t="shared" ca="1" si="37"/>
        <v>0.55591461411793386</v>
      </c>
      <c r="D1176">
        <f t="shared" ca="1" si="37"/>
        <v>0.30692434570412552</v>
      </c>
      <c r="E1176">
        <f t="shared" ca="1" si="38"/>
        <v>1.0873667031926151</v>
      </c>
    </row>
    <row r="1177" spans="2:5">
      <c r="B1177">
        <f t="shared" ca="1" si="37"/>
        <v>0.87780876133265018</v>
      </c>
      <c r="C1177">
        <f t="shared" ca="1" si="37"/>
        <v>0.65091556741757706</v>
      </c>
      <c r="D1177">
        <f t="shared" ca="1" si="37"/>
        <v>0.69353185811808216</v>
      </c>
      <c r="E1177">
        <f t="shared" ca="1" si="38"/>
        <v>2.2222561868683095</v>
      </c>
    </row>
    <row r="1178" spans="2:5">
      <c r="B1178">
        <f t="shared" ca="1" si="37"/>
        <v>0.42941200830249782</v>
      </c>
      <c r="C1178">
        <f t="shared" ca="1" si="37"/>
        <v>0.39937996912145435</v>
      </c>
      <c r="D1178">
        <f t="shared" ca="1" si="37"/>
        <v>0.70729733917482684</v>
      </c>
      <c r="E1178">
        <f t="shared" ca="1" si="38"/>
        <v>1.536089316598779</v>
      </c>
    </row>
    <row r="1179" spans="2:5">
      <c r="B1179">
        <f t="shared" ca="1" si="37"/>
        <v>0.82689292888571975</v>
      </c>
      <c r="C1179">
        <f t="shared" ca="1" si="37"/>
        <v>0.65021461091493626</v>
      </c>
      <c r="D1179">
        <f t="shared" ca="1" si="37"/>
        <v>0.7230964506526637</v>
      </c>
      <c r="E1179">
        <f t="shared" ca="1" si="38"/>
        <v>2.2002039904533195</v>
      </c>
    </row>
    <row r="1180" spans="2:5">
      <c r="B1180">
        <f t="shared" ca="1" si="37"/>
        <v>0.33977259142440752</v>
      </c>
      <c r="C1180">
        <f t="shared" ca="1" si="37"/>
        <v>0.29856317944919175</v>
      </c>
      <c r="D1180">
        <f t="shared" ca="1" si="37"/>
        <v>0.21994660248889475</v>
      </c>
      <c r="E1180">
        <f t="shared" ca="1" si="38"/>
        <v>0.85828237336249402</v>
      </c>
    </row>
    <row r="1181" spans="2:5">
      <c r="B1181">
        <f t="shared" ca="1" si="37"/>
        <v>0.35748403235371451</v>
      </c>
      <c r="C1181">
        <f t="shared" ca="1" si="37"/>
        <v>0.66546985107551038</v>
      </c>
      <c r="D1181">
        <f t="shared" ca="1" si="37"/>
        <v>0.25024852867760605</v>
      </c>
      <c r="E1181">
        <f t="shared" ca="1" si="38"/>
        <v>1.2732024121068308</v>
      </c>
    </row>
    <row r="1182" spans="2:5">
      <c r="B1182">
        <f t="shared" ca="1" si="37"/>
        <v>0.29294350443820905</v>
      </c>
      <c r="C1182">
        <f t="shared" ca="1" si="37"/>
        <v>0.79141548946626039</v>
      </c>
      <c r="D1182">
        <f t="shared" ca="1" si="37"/>
        <v>0.16106899312093093</v>
      </c>
      <c r="E1182">
        <f t="shared" ca="1" si="38"/>
        <v>1.2454279870254004</v>
      </c>
    </row>
    <row r="1183" spans="2:5">
      <c r="B1183">
        <f t="shared" ca="1" si="37"/>
        <v>0.42382553718688254</v>
      </c>
      <c r="C1183">
        <f t="shared" ca="1" si="37"/>
        <v>0.51365949531151456</v>
      </c>
      <c r="D1183">
        <f t="shared" ca="1" si="37"/>
        <v>0.27536959092586688</v>
      </c>
      <c r="E1183">
        <f t="shared" ca="1" si="38"/>
        <v>1.2128546234242639</v>
      </c>
    </row>
    <row r="1184" spans="2:5">
      <c r="B1184">
        <f t="shared" ca="1" si="37"/>
        <v>3.5903683033218559E-2</v>
      </c>
      <c r="C1184">
        <f t="shared" ca="1" si="37"/>
        <v>0.7650135474895946</v>
      </c>
      <c r="D1184">
        <f t="shared" ca="1" si="37"/>
        <v>0.27044151145974471</v>
      </c>
      <c r="E1184">
        <f t="shared" ca="1" si="38"/>
        <v>1.0713587419825579</v>
      </c>
    </row>
    <row r="1185" spans="2:5">
      <c r="B1185">
        <f t="shared" ca="1" si="37"/>
        <v>7.2477757006572108E-2</v>
      </c>
      <c r="C1185">
        <f t="shared" ca="1" si="37"/>
        <v>0.28220101482826854</v>
      </c>
      <c r="D1185">
        <f t="shared" ca="1" si="37"/>
        <v>0.61011632338706012</v>
      </c>
      <c r="E1185">
        <f t="shared" ca="1" si="38"/>
        <v>0.96479509522190077</v>
      </c>
    </row>
    <row r="1186" spans="2:5">
      <c r="B1186">
        <f t="shared" ca="1" si="37"/>
        <v>0.30266362478205489</v>
      </c>
      <c r="C1186">
        <f t="shared" ca="1" si="37"/>
        <v>0.56837976216176789</v>
      </c>
      <c r="D1186">
        <f t="shared" ca="1" si="37"/>
        <v>6.21566166885541E-2</v>
      </c>
      <c r="E1186">
        <f t="shared" ca="1" si="38"/>
        <v>0.93320000363237687</v>
      </c>
    </row>
    <row r="1187" spans="2:5">
      <c r="B1187">
        <f t="shared" ca="1" si="37"/>
        <v>0.7231184393868767</v>
      </c>
      <c r="C1187">
        <f t="shared" ca="1" si="37"/>
        <v>0.37282911665326723</v>
      </c>
      <c r="D1187">
        <f t="shared" ca="1" si="37"/>
        <v>0.13673334243644686</v>
      </c>
      <c r="E1187">
        <f t="shared" ca="1" si="38"/>
        <v>1.2326808984765907</v>
      </c>
    </row>
    <row r="1188" spans="2:5">
      <c r="B1188">
        <f t="shared" ca="1" si="37"/>
        <v>0.94892668559431181</v>
      </c>
      <c r="C1188">
        <f t="shared" ca="1" si="37"/>
        <v>0.61695743486269949</v>
      </c>
      <c r="D1188">
        <f t="shared" ca="1" si="37"/>
        <v>0.63435567601539222</v>
      </c>
      <c r="E1188">
        <f t="shared" ca="1" si="38"/>
        <v>2.2002397964724034</v>
      </c>
    </row>
    <row r="1189" spans="2:5">
      <c r="B1189">
        <f t="shared" ca="1" si="37"/>
        <v>0.52151976652025778</v>
      </c>
      <c r="C1189">
        <f t="shared" ca="1" si="37"/>
        <v>0.55473352091516315</v>
      </c>
      <c r="D1189">
        <f t="shared" ca="1" si="37"/>
        <v>0.50932710043690044</v>
      </c>
      <c r="E1189">
        <f t="shared" ca="1" si="38"/>
        <v>1.5855803878723214</v>
      </c>
    </row>
    <row r="1190" spans="2:5">
      <c r="B1190">
        <f t="shared" ca="1" si="37"/>
        <v>0.42817859311834761</v>
      </c>
      <c r="C1190">
        <f t="shared" ca="1" si="37"/>
        <v>0.58726561911124986</v>
      </c>
      <c r="D1190">
        <f t="shared" ca="1" si="37"/>
        <v>0.75395772624332158</v>
      </c>
      <c r="E1190">
        <f t="shared" ca="1" si="38"/>
        <v>1.7694019384729192</v>
      </c>
    </row>
    <row r="1191" spans="2:5">
      <c r="B1191">
        <f t="shared" ca="1" si="37"/>
        <v>0.75455764729677866</v>
      </c>
      <c r="C1191">
        <f t="shared" ca="1" si="37"/>
        <v>5.7842644401966181E-2</v>
      </c>
      <c r="D1191">
        <f t="shared" ca="1" si="37"/>
        <v>0.39354031823670588</v>
      </c>
      <c r="E1191">
        <f t="shared" ca="1" si="38"/>
        <v>1.2059406099354506</v>
      </c>
    </row>
    <row r="1192" spans="2:5">
      <c r="B1192">
        <f t="shared" ca="1" si="37"/>
        <v>7.0928730998546907E-2</v>
      </c>
      <c r="C1192">
        <f t="shared" ca="1" si="37"/>
        <v>0.37915064478127758</v>
      </c>
      <c r="D1192">
        <f t="shared" ca="1" si="37"/>
        <v>0.46352376316962141</v>
      </c>
      <c r="E1192">
        <f t="shared" ca="1" si="38"/>
        <v>0.91360313894944589</v>
      </c>
    </row>
    <row r="1193" spans="2:5">
      <c r="B1193">
        <f t="shared" ca="1" si="37"/>
        <v>0.47133067203432888</v>
      </c>
      <c r="C1193">
        <f t="shared" ca="1" si="37"/>
        <v>0.37171447115960199</v>
      </c>
      <c r="D1193">
        <f t="shared" ca="1" si="37"/>
        <v>0.32700908806955242</v>
      </c>
      <c r="E1193">
        <f t="shared" ca="1" si="38"/>
        <v>1.1700542312634834</v>
      </c>
    </row>
    <row r="1194" spans="2:5">
      <c r="B1194">
        <f t="shared" ca="1" si="37"/>
        <v>0.48024512080320747</v>
      </c>
      <c r="C1194">
        <f t="shared" ca="1" si="37"/>
        <v>0.60270450478443538</v>
      </c>
      <c r="D1194">
        <f t="shared" ca="1" si="37"/>
        <v>0.59125097027438589</v>
      </c>
      <c r="E1194">
        <f t="shared" ca="1" si="38"/>
        <v>1.6742005958620285</v>
      </c>
    </row>
    <row r="1195" spans="2:5">
      <c r="B1195">
        <f t="shared" ca="1" si="37"/>
        <v>0.37665559451368846</v>
      </c>
      <c r="C1195">
        <f t="shared" ca="1" si="37"/>
        <v>0.17610217773101311</v>
      </c>
      <c r="D1195">
        <f t="shared" ca="1" si="37"/>
        <v>0.37421232438624963</v>
      </c>
      <c r="E1195">
        <f t="shared" ca="1" si="38"/>
        <v>0.9269700966309512</v>
      </c>
    </row>
    <row r="1196" spans="2:5">
      <c r="B1196">
        <f t="shared" ca="1" si="37"/>
        <v>0.20173517373322036</v>
      </c>
      <c r="C1196">
        <f t="shared" ca="1" si="37"/>
        <v>0.83432009953173458</v>
      </c>
      <c r="D1196">
        <f t="shared" ca="1" si="37"/>
        <v>0.52900286435985477</v>
      </c>
      <c r="E1196">
        <f t="shared" ca="1" si="38"/>
        <v>1.5650581376248096</v>
      </c>
    </row>
    <row r="1197" spans="2:5">
      <c r="B1197">
        <f t="shared" ca="1" si="37"/>
        <v>0.31480654161900845</v>
      </c>
      <c r="C1197">
        <f t="shared" ca="1" si="37"/>
        <v>0.65159560814947959</v>
      </c>
      <c r="D1197">
        <f t="shared" ca="1" si="37"/>
        <v>0.13311616201299781</v>
      </c>
      <c r="E1197">
        <f t="shared" ca="1" si="38"/>
        <v>1.0995183117814857</v>
      </c>
    </row>
    <row r="1198" spans="2:5">
      <c r="B1198">
        <f t="shared" ca="1" si="37"/>
        <v>0.30791154550020483</v>
      </c>
      <c r="C1198">
        <f t="shared" ca="1" si="37"/>
        <v>0.39253847457907975</v>
      </c>
      <c r="D1198">
        <f t="shared" ca="1" si="37"/>
        <v>0.29557318701270574</v>
      </c>
      <c r="E1198">
        <f t="shared" ca="1" si="38"/>
        <v>0.99602320709199033</v>
      </c>
    </row>
    <row r="1199" spans="2:5">
      <c r="B1199">
        <f t="shared" ca="1" si="37"/>
        <v>0.42978862401934304</v>
      </c>
      <c r="C1199">
        <f t="shared" ca="1" si="37"/>
        <v>6.9338617492556986E-2</v>
      </c>
      <c r="D1199">
        <f t="shared" ca="1" si="37"/>
        <v>0.15113029057637939</v>
      </c>
      <c r="E1199">
        <f t="shared" ca="1" si="38"/>
        <v>0.65025753208827941</v>
      </c>
    </row>
    <row r="1200" spans="2:5">
      <c r="B1200">
        <f t="shared" ca="1" si="37"/>
        <v>0.16472632121970587</v>
      </c>
      <c r="C1200">
        <f t="shared" ca="1" si="37"/>
        <v>0.19144133177125544</v>
      </c>
      <c r="D1200">
        <f t="shared" ca="1" si="37"/>
        <v>0.54336583626687651</v>
      </c>
      <c r="E1200">
        <f t="shared" ca="1" si="38"/>
        <v>0.89953348925783783</v>
      </c>
    </row>
    <row r="1201" spans="2:5">
      <c r="B1201">
        <f t="shared" ca="1" si="37"/>
        <v>0.9692861013287335</v>
      </c>
      <c r="C1201">
        <f t="shared" ca="1" si="37"/>
        <v>0.27182483454392392</v>
      </c>
      <c r="D1201">
        <f t="shared" ca="1" si="37"/>
        <v>0.20365045311107499</v>
      </c>
      <c r="E1201">
        <f t="shared" ca="1" si="38"/>
        <v>1.4447613889837325</v>
      </c>
    </row>
    <row r="1202" spans="2:5">
      <c r="B1202">
        <f t="shared" ca="1" si="37"/>
        <v>0.95638092682299192</v>
      </c>
      <c r="C1202">
        <f t="shared" ca="1" si="37"/>
        <v>7.8555315915625812E-2</v>
      </c>
      <c r="D1202">
        <f t="shared" ca="1" si="37"/>
        <v>0.34495532615571323</v>
      </c>
      <c r="E1202">
        <f t="shared" ca="1" si="38"/>
        <v>1.379891568894331</v>
      </c>
    </row>
    <row r="1203" spans="2:5">
      <c r="B1203">
        <f t="shared" ca="1" si="37"/>
        <v>0.86441684758968007</v>
      </c>
      <c r="C1203">
        <f t="shared" ca="1" si="37"/>
        <v>0.91635171985099328</v>
      </c>
      <c r="D1203">
        <f t="shared" ca="1" si="37"/>
        <v>0.86943126929824788</v>
      </c>
      <c r="E1203">
        <f t="shared" ca="1" si="38"/>
        <v>2.650199836738921</v>
      </c>
    </row>
    <row r="1204" spans="2:5">
      <c r="B1204">
        <f t="shared" ca="1" si="37"/>
        <v>0.46465519301613734</v>
      </c>
      <c r="C1204">
        <f t="shared" ca="1" si="37"/>
        <v>0.67849769340638599</v>
      </c>
      <c r="D1204">
        <f t="shared" ca="1" si="37"/>
        <v>0.14479668096282317</v>
      </c>
      <c r="E1204">
        <f t="shared" ca="1" si="38"/>
        <v>1.2879495673853465</v>
      </c>
    </row>
    <row r="1205" spans="2:5">
      <c r="B1205">
        <f t="shared" ca="1" si="37"/>
        <v>0.59720522430198086</v>
      </c>
      <c r="C1205">
        <f t="shared" ca="1" si="37"/>
        <v>3.8353057987899453E-2</v>
      </c>
      <c r="D1205">
        <f t="shared" ca="1" si="37"/>
        <v>0.35129827540099134</v>
      </c>
      <c r="E1205">
        <f t="shared" ca="1" si="38"/>
        <v>0.98685655769087166</v>
      </c>
    </row>
    <row r="1206" spans="2:5">
      <c r="B1206">
        <f t="shared" ca="1" si="37"/>
        <v>0.69663405330527706</v>
      </c>
      <c r="C1206">
        <f t="shared" ca="1" si="37"/>
        <v>0.6210990571559204</v>
      </c>
      <c r="D1206">
        <f t="shared" ca="1" si="37"/>
        <v>0.54410833899600219</v>
      </c>
      <c r="E1206">
        <f t="shared" ca="1" si="38"/>
        <v>1.8618414494571998</v>
      </c>
    </row>
    <row r="1207" spans="2:5">
      <c r="B1207">
        <f t="shared" ca="1" si="37"/>
        <v>0.96547894952739577</v>
      </c>
      <c r="C1207">
        <f t="shared" ca="1" si="37"/>
        <v>0.43506997323584051</v>
      </c>
      <c r="D1207">
        <f t="shared" ca="1" si="37"/>
        <v>0.49522036652757118</v>
      </c>
      <c r="E1207">
        <f t="shared" ca="1" si="38"/>
        <v>1.8957692892908073</v>
      </c>
    </row>
    <row r="1208" spans="2:5">
      <c r="B1208">
        <f t="shared" ca="1" si="37"/>
        <v>0.35031535301051864</v>
      </c>
      <c r="C1208">
        <f t="shared" ca="1" si="37"/>
        <v>0.15154865929848704</v>
      </c>
      <c r="D1208">
        <f t="shared" ca="1" si="37"/>
        <v>0.56761451430551391</v>
      </c>
      <c r="E1208">
        <f t="shared" ca="1" si="38"/>
        <v>1.0694785266145197</v>
      </c>
    </row>
    <row r="1209" spans="2:5">
      <c r="B1209">
        <f t="shared" ca="1" si="37"/>
        <v>0.48941225224131102</v>
      </c>
      <c r="C1209">
        <f t="shared" ca="1" si="37"/>
        <v>0.46153125702520958</v>
      </c>
      <c r="D1209">
        <f t="shared" ca="1" si="37"/>
        <v>0.20497134243789239</v>
      </c>
      <c r="E1209">
        <f t="shared" ca="1" si="38"/>
        <v>1.1559148517044129</v>
      </c>
    </row>
    <row r="1210" spans="2:5">
      <c r="B1210">
        <f t="shared" ca="1" si="37"/>
        <v>0.39507696144747451</v>
      </c>
      <c r="C1210">
        <f t="shared" ca="1" si="37"/>
        <v>0.60737051063037573</v>
      </c>
      <c r="D1210">
        <f t="shared" ca="1" si="37"/>
        <v>0.63727879577147273</v>
      </c>
      <c r="E1210">
        <f t="shared" ca="1" si="38"/>
        <v>1.639726267849323</v>
      </c>
    </row>
    <row r="1211" spans="2:5">
      <c r="B1211">
        <f t="shared" ca="1" si="37"/>
        <v>0.1586447816810751</v>
      </c>
      <c r="C1211">
        <f t="shared" ca="1" si="37"/>
        <v>0.54913045433844698</v>
      </c>
      <c r="D1211">
        <f t="shared" ca="1" si="37"/>
        <v>0.18817871635096106</v>
      </c>
      <c r="E1211">
        <f t="shared" ca="1" si="38"/>
        <v>0.89595395237048314</v>
      </c>
    </row>
    <row r="1212" spans="2:5">
      <c r="B1212">
        <f t="shared" ca="1" si="37"/>
        <v>0.27307947123908849</v>
      </c>
      <c r="C1212">
        <f t="shared" ca="1" si="37"/>
        <v>0.95437898053724024</v>
      </c>
      <c r="D1212">
        <f t="shared" ca="1" si="37"/>
        <v>0.69603893448550602</v>
      </c>
      <c r="E1212">
        <f t="shared" ca="1" si="38"/>
        <v>1.9234973862618348</v>
      </c>
    </row>
    <row r="1213" spans="2:5">
      <c r="B1213">
        <f t="shared" ca="1" si="37"/>
        <v>6.0196267705013629E-2</v>
      </c>
      <c r="C1213">
        <f t="shared" ca="1" si="37"/>
        <v>0.67159340452104432</v>
      </c>
      <c r="D1213">
        <f t="shared" ca="1" si="37"/>
        <v>0.9269239878554496</v>
      </c>
      <c r="E1213">
        <f t="shared" ca="1" si="38"/>
        <v>1.6587136600815076</v>
      </c>
    </row>
    <row r="1214" spans="2:5">
      <c r="B1214">
        <f t="shared" ca="1" si="37"/>
        <v>0.76249209402133955</v>
      </c>
      <c r="C1214">
        <f t="shared" ca="1" si="37"/>
        <v>0.25296703609016591</v>
      </c>
      <c r="D1214">
        <f t="shared" ca="1" si="37"/>
        <v>0.98665779331530123</v>
      </c>
      <c r="E1214">
        <f t="shared" ca="1" si="38"/>
        <v>2.0021169234268066</v>
      </c>
    </row>
    <row r="1215" spans="2:5">
      <c r="B1215">
        <f t="shared" ca="1" si="37"/>
        <v>0.48147610531398688</v>
      </c>
      <c r="C1215">
        <f t="shared" ca="1" si="37"/>
        <v>0.41922825009267817</v>
      </c>
      <c r="D1215">
        <f t="shared" ca="1" si="37"/>
        <v>0.38607818652016446</v>
      </c>
      <c r="E1215">
        <f t="shared" ca="1" si="38"/>
        <v>1.2867825419268295</v>
      </c>
    </row>
    <row r="1216" spans="2:5">
      <c r="B1216">
        <f t="shared" ca="1" si="37"/>
        <v>0.81157728744317503</v>
      </c>
      <c r="C1216">
        <f t="shared" ca="1" si="37"/>
        <v>0.37619108024636594</v>
      </c>
      <c r="D1216">
        <f t="shared" ca="1" si="37"/>
        <v>0.40257699754537635</v>
      </c>
      <c r="E1216">
        <f t="shared" ca="1" si="38"/>
        <v>1.5903453652349173</v>
      </c>
    </row>
    <row r="1217" spans="2:5">
      <c r="B1217">
        <f t="shared" ca="1" si="37"/>
        <v>0.18300266696170087</v>
      </c>
      <c r="C1217">
        <f t="shared" ca="1" si="37"/>
        <v>0.90401658713814081</v>
      </c>
      <c r="D1217">
        <f t="shared" ca="1" si="37"/>
        <v>0.2261212507239716</v>
      </c>
      <c r="E1217">
        <f t="shared" ca="1" si="38"/>
        <v>1.3131405048238134</v>
      </c>
    </row>
    <row r="1218" spans="2:5">
      <c r="B1218">
        <f t="shared" ca="1" si="37"/>
        <v>4.6217406248812654E-2</v>
      </c>
      <c r="C1218">
        <f t="shared" ca="1" si="37"/>
        <v>0.20298507542951938</v>
      </c>
      <c r="D1218">
        <f t="shared" ca="1" si="37"/>
        <v>0.24286597316082892</v>
      </c>
      <c r="E1218">
        <f t="shared" ca="1" si="38"/>
        <v>0.49206845483916095</v>
      </c>
    </row>
    <row r="1219" spans="2:5">
      <c r="B1219">
        <f t="shared" ca="1" si="37"/>
        <v>0.95581758150444207</v>
      </c>
      <c r="C1219">
        <f t="shared" ca="1" si="37"/>
        <v>0.445743398233164</v>
      </c>
      <c r="D1219">
        <f t="shared" ca="1" si="37"/>
        <v>0.26668349973027095</v>
      </c>
      <c r="E1219">
        <f t="shared" ca="1" si="38"/>
        <v>1.668244479467877</v>
      </c>
    </row>
    <row r="1220" spans="2:5">
      <c r="B1220">
        <f t="shared" ref="B1220:D1283" ca="1" si="39">RAND()</f>
        <v>0.67190771516761338</v>
      </c>
      <c r="C1220">
        <f t="shared" ca="1" si="39"/>
        <v>0.92462231412800189</v>
      </c>
      <c r="D1220">
        <f t="shared" ca="1" si="39"/>
        <v>0.3205065254264976</v>
      </c>
      <c r="E1220">
        <f t="shared" ref="E1220:E1283" ca="1" si="40">SUM(B1220:D1220)</f>
        <v>1.9170365547221129</v>
      </c>
    </row>
    <row r="1221" spans="2:5">
      <c r="B1221">
        <f t="shared" ca="1" si="39"/>
        <v>0.25589910065825505</v>
      </c>
      <c r="C1221">
        <f t="shared" ca="1" si="39"/>
        <v>0.12001871533677089</v>
      </c>
      <c r="D1221">
        <f t="shared" ca="1" si="39"/>
        <v>0.86715715752086875</v>
      </c>
      <c r="E1221">
        <f t="shared" ca="1" si="40"/>
        <v>1.2430749735158946</v>
      </c>
    </row>
    <row r="1222" spans="2:5">
      <c r="B1222">
        <f t="shared" ca="1" si="39"/>
        <v>0.68521648788057399</v>
      </c>
      <c r="C1222">
        <f t="shared" ca="1" si="39"/>
        <v>0.62186637577057113</v>
      </c>
      <c r="D1222">
        <f t="shared" ca="1" si="39"/>
        <v>0.31985006308423802</v>
      </c>
      <c r="E1222">
        <f t="shared" ca="1" si="40"/>
        <v>1.6269329267353831</v>
      </c>
    </row>
    <row r="1223" spans="2:5">
      <c r="B1223">
        <f t="shared" ca="1" si="39"/>
        <v>0.86937549768154754</v>
      </c>
      <c r="C1223">
        <f t="shared" ca="1" si="39"/>
        <v>0.7049060379317631</v>
      </c>
      <c r="D1223">
        <f t="shared" ca="1" si="39"/>
        <v>0.41862850994163137</v>
      </c>
      <c r="E1223">
        <f t="shared" ca="1" si="40"/>
        <v>1.992910045554942</v>
      </c>
    </row>
    <row r="1224" spans="2:5">
      <c r="B1224">
        <f t="shared" ca="1" si="39"/>
        <v>1.8224234413976803E-2</v>
      </c>
      <c r="C1224">
        <f t="shared" ca="1" si="39"/>
        <v>0.50188755571770127</v>
      </c>
      <c r="D1224">
        <f t="shared" ca="1" si="39"/>
        <v>0.2909484400641098</v>
      </c>
      <c r="E1224">
        <f t="shared" ca="1" si="40"/>
        <v>0.81106023019578788</v>
      </c>
    </row>
    <row r="1225" spans="2:5">
      <c r="B1225">
        <f t="shared" ca="1" si="39"/>
        <v>0.19366679942703591</v>
      </c>
      <c r="C1225">
        <f t="shared" ca="1" si="39"/>
        <v>0.1184674195696801</v>
      </c>
      <c r="D1225">
        <f t="shared" ca="1" si="39"/>
        <v>3.1398019093823892E-2</v>
      </c>
      <c r="E1225">
        <f t="shared" ca="1" si="40"/>
        <v>0.3435322380905399</v>
      </c>
    </row>
    <row r="1226" spans="2:5">
      <c r="B1226">
        <f t="shared" ca="1" si="39"/>
        <v>0.29637132332257121</v>
      </c>
      <c r="C1226">
        <f t="shared" ca="1" si="39"/>
        <v>0.37104088300919991</v>
      </c>
      <c r="D1226">
        <f t="shared" ca="1" si="39"/>
        <v>0.9657522997788579</v>
      </c>
      <c r="E1226">
        <f t="shared" ca="1" si="40"/>
        <v>1.633164506110629</v>
      </c>
    </row>
    <row r="1227" spans="2:5">
      <c r="B1227">
        <f t="shared" ca="1" si="39"/>
        <v>0.62596810934145652</v>
      </c>
      <c r="C1227">
        <f t="shared" ca="1" si="39"/>
        <v>4.5239340597193478E-2</v>
      </c>
      <c r="D1227">
        <f t="shared" ca="1" si="39"/>
        <v>0.23572546096863467</v>
      </c>
      <c r="E1227">
        <f t="shared" ca="1" si="40"/>
        <v>0.90693291090728467</v>
      </c>
    </row>
    <row r="1228" spans="2:5">
      <c r="B1228">
        <f t="shared" ca="1" si="39"/>
        <v>0.25489333403025483</v>
      </c>
      <c r="C1228">
        <f t="shared" ca="1" si="39"/>
        <v>0.39710721037115526</v>
      </c>
      <c r="D1228">
        <f t="shared" ca="1" si="39"/>
        <v>0.45610721792820519</v>
      </c>
      <c r="E1228">
        <f t="shared" ca="1" si="40"/>
        <v>1.1081077623296154</v>
      </c>
    </row>
    <row r="1229" spans="2:5">
      <c r="B1229">
        <f t="shared" ca="1" si="39"/>
        <v>0.63828387246124541</v>
      </c>
      <c r="C1229">
        <f t="shared" ca="1" si="39"/>
        <v>0.86232199306929114</v>
      </c>
      <c r="D1229">
        <f t="shared" ca="1" si="39"/>
        <v>0.20486826962084337</v>
      </c>
      <c r="E1229">
        <f t="shared" ca="1" si="40"/>
        <v>1.70547413515138</v>
      </c>
    </row>
    <row r="1230" spans="2:5">
      <c r="B1230">
        <f t="shared" ca="1" si="39"/>
        <v>0.78605197204985511</v>
      </c>
      <c r="C1230">
        <f t="shared" ca="1" si="39"/>
        <v>0.16472581829358779</v>
      </c>
      <c r="D1230">
        <f t="shared" ca="1" si="39"/>
        <v>0.45702402951648902</v>
      </c>
      <c r="E1230">
        <f t="shared" ca="1" si="40"/>
        <v>1.407801819859932</v>
      </c>
    </row>
    <row r="1231" spans="2:5">
      <c r="B1231">
        <f t="shared" ca="1" si="39"/>
        <v>2.1978901192819866E-2</v>
      </c>
      <c r="C1231">
        <f t="shared" ca="1" si="39"/>
        <v>0.97975028696592981</v>
      </c>
      <c r="D1231">
        <f t="shared" ca="1" si="39"/>
        <v>4.4173400941794783E-2</v>
      </c>
      <c r="E1231">
        <f t="shared" ca="1" si="40"/>
        <v>1.0459025891005442</v>
      </c>
    </row>
    <row r="1232" spans="2:5">
      <c r="B1232">
        <f t="shared" ca="1" si="39"/>
        <v>0.53593856795822081</v>
      </c>
      <c r="C1232">
        <f t="shared" ca="1" si="39"/>
        <v>0.1853371537450893</v>
      </c>
      <c r="D1232">
        <f t="shared" ca="1" si="39"/>
        <v>0.21266386051814168</v>
      </c>
      <c r="E1232">
        <f t="shared" ca="1" si="40"/>
        <v>0.93393958222145179</v>
      </c>
    </row>
    <row r="1233" spans="2:5">
      <c r="B1233">
        <f t="shared" ca="1" si="39"/>
        <v>5.023267576417012E-2</v>
      </c>
      <c r="C1233">
        <f t="shared" ca="1" si="39"/>
        <v>0.8540497742410823</v>
      </c>
      <c r="D1233">
        <f t="shared" ca="1" si="39"/>
        <v>0.71527788514375434</v>
      </c>
      <c r="E1233">
        <f t="shared" ca="1" si="40"/>
        <v>1.6195603351490067</v>
      </c>
    </row>
    <row r="1234" spans="2:5">
      <c r="B1234">
        <f t="shared" ca="1" si="39"/>
        <v>0.99793305611266692</v>
      </c>
      <c r="C1234">
        <f t="shared" ca="1" si="39"/>
        <v>0.69556953033485347</v>
      </c>
      <c r="D1234">
        <f t="shared" ca="1" si="39"/>
        <v>0.58024940764160626</v>
      </c>
      <c r="E1234">
        <f t="shared" ca="1" si="40"/>
        <v>2.2737519940891264</v>
      </c>
    </row>
    <row r="1235" spans="2:5">
      <c r="B1235">
        <f t="shared" ca="1" si="39"/>
        <v>0.86903880898620811</v>
      </c>
      <c r="C1235">
        <f t="shared" ca="1" si="39"/>
        <v>0.72721529396964357</v>
      </c>
      <c r="D1235">
        <f t="shared" ca="1" si="39"/>
        <v>0.99653083796846453</v>
      </c>
      <c r="E1235">
        <f t="shared" ca="1" si="40"/>
        <v>2.5927849409243162</v>
      </c>
    </row>
    <row r="1236" spans="2:5">
      <c r="B1236">
        <f t="shared" ca="1" si="39"/>
        <v>0.69116832464308153</v>
      </c>
      <c r="C1236">
        <f t="shared" ca="1" si="39"/>
        <v>0.32741050606208266</v>
      </c>
      <c r="D1236">
        <f t="shared" ca="1" si="39"/>
        <v>0.54478110367741572</v>
      </c>
      <c r="E1236">
        <f t="shared" ca="1" si="40"/>
        <v>1.5633599343825799</v>
      </c>
    </row>
    <row r="1237" spans="2:5">
      <c r="B1237">
        <f t="shared" ca="1" si="39"/>
        <v>0.73367142139168928</v>
      </c>
      <c r="C1237">
        <f t="shared" ca="1" si="39"/>
        <v>0.55586963015066859</v>
      </c>
      <c r="D1237">
        <f t="shared" ca="1" si="39"/>
        <v>0.84411775988931381</v>
      </c>
      <c r="E1237">
        <f t="shared" ca="1" si="40"/>
        <v>2.1336588114316717</v>
      </c>
    </row>
    <row r="1238" spans="2:5">
      <c r="B1238">
        <f t="shared" ca="1" si="39"/>
        <v>0.18306582329546417</v>
      </c>
      <c r="C1238">
        <f t="shared" ca="1" si="39"/>
        <v>0.59775356698779558</v>
      </c>
      <c r="D1238">
        <f t="shared" ca="1" si="39"/>
        <v>8.9893153068815401E-2</v>
      </c>
      <c r="E1238">
        <f t="shared" ca="1" si="40"/>
        <v>0.87071254335207515</v>
      </c>
    </row>
    <row r="1239" spans="2:5">
      <c r="B1239">
        <f t="shared" ca="1" si="39"/>
        <v>0.83446472616413581</v>
      </c>
      <c r="C1239">
        <f t="shared" ca="1" si="39"/>
        <v>0.11139676918419239</v>
      </c>
      <c r="D1239">
        <f t="shared" ca="1" si="39"/>
        <v>0.77321113947070308</v>
      </c>
      <c r="E1239">
        <f t="shared" ca="1" si="40"/>
        <v>1.7190726348190313</v>
      </c>
    </row>
    <row r="1240" spans="2:5">
      <c r="B1240">
        <f t="shared" ca="1" si="39"/>
        <v>0.30571468218865838</v>
      </c>
      <c r="C1240">
        <f t="shared" ca="1" si="39"/>
        <v>0.26599233819866175</v>
      </c>
      <c r="D1240">
        <f t="shared" ca="1" si="39"/>
        <v>0.366895301537148</v>
      </c>
      <c r="E1240">
        <f t="shared" ca="1" si="40"/>
        <v>0.93860232192446813</v>
      </c>
    </row>
    <row r="1241" spans="2:5">
      <c r="B1241">
        <f t="shared" ca="1" si="39"/>
        <v>0.15086891443647688</v>
      </c>
      <c r="C1241">
        <f t="shared" ca="1" si="39"/>
        <v>0.26988934931806396</v>
      </c>
      <c r="D1241">
        <f t="shared" ca="1" si="39"/>
        <v>0.11485573222144307</v>
      </c>
      <c r="E1241">
        <f t="shared" ca="1" si="40"/>
        <v>0.53561399597598391</v>
      </c>
    </row>
    <row r="1242" spans="2:5">
      <c r="B1242">
        <f t="shared" ca="1" si="39"/>
        <v>0.55831551601282792</v>
      </c>
      <c r="C1242">
        <f t="shared" ca="1" si="39"/>
        <v>0.8526595599169553</v>
      </c>
      <c r="D1242">
        <f t="shared" ca="1" si="39"/>
        <v>0.3577316693347562</v>
      </c>
      <c r="E1242">
        <f t="shared" ca="1" si="40"/>
        <v>1.7687067452645393</v>
      </c>
    </row>
    <row r="1243" spans="2:5">
      <c r="B1243">
        <f t="shared" ca="1" si="39"/>
        <v>0.86044541950163911</v>
      </c>
      <c r="C1243">
        <f t="shared" ca="1" si="39"/>
        <v>0.70075266276079451</v>
      </c>
      <c r="D1243">
        <f t="shared" ca="1" si="39"/>
        <v>0.63802659717393484</v>
      </c>
      <c r="E1243">
        <f t="shared" ca="1" si="40"/>
        <v>2.1992246794363686</v>
      </c>
    </row>
    <row r="1244" spans="2:5">
      <c r="B1244">
        <f t="shared" ca="1" si="39"/>
        <v>0.78754188642981948</v>
      </c>
      <c r="C1244">
        <f t="shared" ca="1" si="39"/>
        <v>0.17178573709337031</v>
      </c>
      <c r="D1244">
        <f t="shared" ca="1" si="39"/>
        <v>0.34689517467514341</v>
      </c>
      <c r="E1244">
        <f t="shared" ca="1" si="40"/>
        <v>1.3062227981983332</v>
      </c>
    </row>
    <row r="1245" spans="2:5">
      <c r="B1245">
        <f t="shared" ca="1" si="39"/>
        <v>0.24402474844380861</v>
      </c>
      <c r="C1245">
        <f t="shared" ca="1" si="39"/>
        <v>0.92232510097231346</v>
      </c>
      <c r="D1245">
        <f t="shared" ca="1" si="39"/>
        <v>0.71578209337844534</v>
      </c>
      <c r="E1245">
        <f t="shared" ca="1" si="40"/>
        <v>1.8821319427945675</v>
      </c>
    </row>
    <row r="1246" spans="2:5">
      <c r="B1246">
        <f t="shared" ca="1" si="39"/>
        <v>0.12217070318101697</v>
      </c>
      <c r="C1246">
        <f t="shared" ca="1" si="39"/>
        <v>0.43570431159693301</v>
      </c>
      <c r="D1246">
        <f t="shared" ca="1" si="39"/>
        <v>1.7986039954669297E-2</v>
      </c>
      <c r="E1246">
        <f t="shared" ca="1" si="40"/>
        <v>0.57586105473261928</v>
      </c>
    </row>
    <row r="1247" spans="2:5">
      <c r="B1247">
        <f t="shared" ca="1" si="39"/>
        <v>0.88367052510154542</v>
      </c>
      <c r="C1247">
        <f t="shared" ca="1" si="39"/>
        <v>0.65268486087641553</v>
      </c>
      <c r="D1247">
        <f t="shared" ca="1" si="39"/>
        <v>0.25782280054603557</v>
      </c>
      <c r="E1247">
        <f t="shared" ca="1" si="40"/>
        <v>1.7941781865239967</v>
      </c>
    </row>
    <row r="1248" spans="2:5">
      <c r="B1248">
        <f t="shared" ca="1" si="39"/>
        <v>0.86636398615476029</v>
      </c>
      <c r="C1248">
        <f t="shared" ca="1" si="39"/>
        <v>0.33992534606998404</v>
      </c>
      <c r="D1248">
        <f t="shared" ca="1" si="39"/>
        <v>0.82465465021764262</v>
      </c>
      <c r="E1248">
        <f t="shared" ca="1" si="40"/>
        <v>2.0309439824423867</v>
      </c>
    </row>
    <row r="1249" spans="2:5">
      <c r="B1249">
        <f t="shared" ca="1" si="39"/>
        <v>0.24020680900833224</v>
      </c>
      <c r="C1249">
        <f t="shared" ca="1" si="39"/>
        <v>0.95481830172367732</v>
      </c>
      <c r="D1249">
        <f t="shared" ca="1" si="39"/>
        <v>0.20036185940308493</v>
      </c>
      <c r="E1249">
        <f t="shared" ca="1" si="40"/>
        <v>1.3953869701350945</v>
      </c>
    </row>
    <row r="1250" spans="2:5">
      <c r="B1250">
        <f t="shared" ca="1" si="39"/>
        <v>0.16490282884264762</v>
      </c>
      <c r="C1250">
        <f t="shared" ca="1" si="39"/>
        <v>0.55446924672990638</v>
      </c>
      <c r="D1250">
        <f t="shared" ca="1" si="39"/>
        <v>0.58456667011308461</v>
      </c>
      <c r="E1250">
        <f t="shared" ca="1" si="40"/>
        <v>1.3039387456856386</v>
      </c>
    </row>
    <row r="1251" spans="2:5">
      <c r="B1251">
        <f t="shared" ca="1" si="39"/>
        <v>0.61934246454851694</v>
      </c>
      <c r="C1251">
        <f t="shared" ca="1" si="39"/>
        <v>0.92756597804287144</v>
      </c>
      <c r="D1251">
        <f t="shared" ca="1" si="39"/>
        <v>0.7392481737745461</v>
      </c>
      <c r="E1251">
        <f t="shared" ca="1" si="40"/>
        <v>2.2861566163659344</v>
      </c>
    </row>
    <row r="1252" spans="2:5">
      <c r="B1252">
        <f t="shared" ca="1" si="39"/>
        <v>0.22975386127910746</v>
      </c>
      <c r="C1252">
        <f t="shared" ca="1" si="39"/>
        <v>0.95565120816433091</v>
      </c>
      <c r="D1252">
        <f t="shared" ca="1" si="39"/>
        <v>0.59615445219168128</v>
      </c>
      <c r="E1252">
        <f t="shared" ca="1" si="40"/>
        <v>1.7815595216351197</v>
      </c>
    </row>
    <row r="1253" spans="2:5">
      <c r="B1253">
        <f t="shared" ca="1" si="39"/>
        <v>0.57364714841849906</v>
      </c>
      <c r="C1253">
        <f t="shared" ca="1" si="39"/>
        <v>4.3227832453217374E-2</v>
      </c>
      <c r="D1253">
        <f t="shared" ca="1" si="39"/>
        <v>9.4706577285804894E-2</v>
      </c>
      <c r="E1253">
        <f t="shared" ca="1" si="40"/>
        <v>0.71158155815752133</v>
      </c>
    </row>
    <row r="1254" spans="2:5">
      <c r="B1254">
        <f t="shared" ca="1" si="39"/>
        <v>0.28086610155763014</v>
      </c>
      <c r="C1254">
        <f t="shared" ca="1" si="39"/>
        <v>0.51410673227646808</v>
      </c>
      <c r="D1254">
        <f t="shared" ca="1" si="39"/>
        <v>9.2811653936056282E-2</v>
      </c>
      <c r="E1254">
        <f t="shared" ca="1" si="40"/>
        <v>0.88778448777015451</v>
      </c>
    </row>
    <row r="1255" spans="2:5">
      <c r="B1255">
        <f t="shared" ca="1" si="39"/>
        <v>0.43431131712152338</v>
      </c>
      <c r="C1255">
        <f t="shared" ca="1" si="39"/>
        <v>0.34061966818860845</v>
      </c>
      <c r="D1255">
        <f t="shared" ca="1" si="39"/>
        <v>9.3149880776941418E-2</v>
      </c>
      <c r="E1255">
        <f t="shared" ca="1" si="40"/>
        <v>0.86808086608707324</v>
      </c>
    </row>
    <row r="1256" spans="2:5">
      <c r="B1256">
        <f t="shared" ca="1" si="39"/>
        <v>0.82044824604841049</v>
      </c>
      <c r="C1256">
        <f t="shared" ca="1" si="39"/>
        <v>0.81584952772732378</v>
      </c>
      <c r="D1256">
        <f t="shared" ca="1" si="39"/>
        <v>0.52362604609430208</v>
      </c>
      <c r="E1256">
        <f t="shared" ca="1" si="40"/>
        <v>2.1599238198700363</v>
      </c>
    </row>
    <row r="1257" spans="2:5">
      <c r="B1257">
        <f t="shared" ca="1" si="39"/>
        <v>6.4404552677287286E-2</v>
      </c>
      <c r="C1257">
        <f t="shared" ca="1" si="39"/>
        <v>1.956945526289966E-2</v>
      </c>
      <c r="D1257">
        <f t="shared" ca="1" si="39"/>
        <v>0.25259902290376113</v>
      </c>
      <c r="E1257">
        <f t="shared" ca="1" si="40"/>
        <v>0.33657303084394807</v>
      </c>
    </row>
    <row r="1258" spans="2:5">
      <c r="B1258">
        <f t="shared" ca="1" si="39"/>
        <v>0.2234553223714113</v>
      </c>
      <c r="C1258">
        <f t="shared" ca="1" si="39"/>
        <v>0.28578980426279343</v>
      </c>
      <c r="D1258">
        <f t="shared" ca="1" si="39"/>
        <v>0.62049564990861805</v>
      </c>
      <c r="E1258">
        <f t="shared" ca="1" si="40"/>
        <v>1.1297407765428229</v>
      </c>
    </row>
    <row r="1259" spans="2:5">
      <c r="B1259">
        <f t="shared" ca="1" si="39"/>
        <v>0.51275392754450821</v>
      </c>
      <c r="C1259">
        <f t="shared" ca="1" si="39"/>
        <v>0.79810640478821326</v>
      </c>
      <c r="D1259">
        <f t="shared" ca="1" si="39"/>
        <v>0.92451743796163577</v>
      </c>
      <c r="E1259">
        <f t="shared" ca="1" si="40"/>
        <v>2.2353777702943574</v>
      </c>
    </row>
    <row r="1260" spans="2:5">
      <c r="B1260">
        <f t="shared" ca="1" si="39"/>
        <v>0.60526693826581324</v>
      </c>
      <c r="C1260">
        <f t="shared" ca="1" si="39"/>
        <v>0.53982579734918679</v>
      </c>
      <c r="D1260">
        <f t="shared" ca="1" si="39"/>
        <v>0.83453010321473042</v>
      </c>
      <c r="E1260">
        <f t="shared" ca="1" si="40"/>
        <v>1.9796228388297306</v>
      </c>
    </row>
    <row r="1261" spans="2:5">
      <c r="B1261">
        <f t="shared" ca="1" si="39"/>
        <v>0.93161454623676387</v>
      </c>
      <c r="C1261">
        <f t="shared" ca="1" si="39"/>
        <v>0.6975673237593305</v>
      </c>
      <c r="D1261">
        <f t="shared" ca="1" si="39"/>
        <v>0.88251583898423369</v>
      </c>
      <c r="E1261">
        <f t="shared" ca="1" si="40"/>
        <v>2.5116977089803281</v>
      </c>
    </row>
    <row r="1262" spans="2:5">
      <c r="B1262">
        <f t="shared" ca="1" si="39"/>
        <v>9.6549580234897014E-3</v>
      </c>
      <c r="C1262">
        <f t="shared" ca="1" si="39"/>
        <v>0.36926014411272845</v>
      </c>
      <c r="D1262">
        <f t="shared" ca="1" si="39"/>
        <v>0.59923539499356404</v>
      </c>
      <c r="E1262">
        <f t="shared" ca="1" si="40"/>
        <v>0.97815049712978219</v>
      </c>
    </row>
    <row r="1263" spans="2:5">
      <c r="B1263">
        <f t="shared" ca="1" si="39"/>
        <v>0.47435312997100043</v>
      </c>
      <c r="C1263">
        <f t="shared" ca="1" si="39"/>
        <v>0.49835446543847117</v>
      </c>
      <c r="D1263">
        <f t="shared" ca="1" si="39"/>
        <v>0.1122567018431665</v>
      </c>
      <c r="E1263">
        <f t="shared" ca="1" si="40"/>
        <v>1.0849642972526381</v>
      </c>
    </row>
    <row r="1264" spans="2:5">
      <c r="B1264">
        <f t="shared" ca="1" si="39"/>
        <v>0.11542478470582329</v>
      </c>
      <c r="C1264">
        <f t="shared" ca="1" si="39"/>
        <v>0.67614181047743227</v>
      </c>
      <c r="D1264">
        <f t="shared" ca="1" si="39"/>
        <v>0.52652958855416165</v>
      </c>
      <c r="E1264">
        <f t="shared" ca="1" si="40"/>
        <v>1.3180961837374172</v>
      </c>
    </row>
    <row r="1265" spans="2:5">
      <c r="B1265">
        <f t="shared" ca="1" si="39"/>
        <v>0.5953707797481137</v>
      </c>
      <c r="C1265">
        <f t="shared" ca="1" si="39"/>
        <v>0.72967813819880345</v>
      </c>
      <c r="D1265">
        <f t="shared" ca="1" si="39"/>
        <v>0.49461376248866329</v>
      </c>
      <c r="E1265">
        <f t="shared" ca="1" si="40"/>
        <v>1.8196626804355804</v>
      </c>
    </row>
    <row r="1266" spans="2:5">
      <c r="B1266">
        <f t="shared" ca="1" si="39"/>
        <v>6.0147081721823037E-2</v>
      </c>
      <c r="C1266">
        <f t="shared" ca="1" si="39"/>
        <v>0.9652947178795912</v>
      </c>
      <c r="D1266">
        <f t="shared" ca="1" si="39"/>
        <v>0.75455579034299691</v>
      </c>
      <c r="E1266">
        <f t="shared" ca="1" si="40"/>
        <v>1.7799975899444112</v>
      </c>
    </row>
    <row r="1267" spans="2:5">
      <c r="B1267">
        <f t="shared" ca="1" si="39"/>
        <v>0.83659238076726361</v>
      </c>
      <c r="C1267">
        <f t="shared" ca="1" si="39"/>
        <v>0.26167153432091783</v>
      </c>
      <c r="D1267">
        <f t="shared" ca="1" si="39"/>
        <v>0.75737042345303429</v>
      </c>
      <c r="E1267">
        <f t="shared" ca="1" si="40"/>
        <v>1.8556343385412157</v>
      </c>
    </row>
    <row r="1268" spans="2:5">
      <c r="B1268">
        <f t="shared" ca="1" si="39"/>
        <v>1.1494640810513768E-2</v>
      </c>
      <c r="C1268">
        <f t="shared" ca="1" si="39"/>
        <v>0.87705354188534468</v>
      </c>
      <c r="D1268">
        <f t="shared" ca="1" si="39"/>
        <v>0.63330886395755237</v>
      </c>
      <c r="E1268">
        <f t="shared" ca="1" si="40"/>
        <v>1.5218570466534107</v>
      </c>
    </row>
    <row r="1269" spans="2:5">
      <c r="B1269">
        <f t="shared" ca="1" si="39"/>
        <v>0.41181156554105536</v>
      </c>
      <c r="C1269">
        <f t="shared" ca="1" si="39"/>
        <v>0.15015241542191382</v>
      </c>
      <c r="D1269">
        <f t="shared" ca="1" si="39"/>
        <v>0.70519394288623571</v>
      </c>
      <c r="E1269">
        <f t="shared" ca="1" si="40"/>
        <v>1.2671579238492048</v>
      </c>
    </row>
    <row r="1270" spans="2:5">
      <c r="B1270">
        <f t="shared" ca="1" si="39"/>
        <v>0.54043947015282034</v>
      </c>
      <c r="C1270">
        <f t="shared" ca="1" si="39"/>
        <v>0.9823320080099287</v>
      </c>
      <c r="D1270">
        <f t="shared" ca="1" si="39"/>
        <v>0.70402829338496498</v>
      </c>
      <c r="E1270">
        <f t="shared" ca="1" si="40"/>
        <v>2.2267997715477139</v>
      </c>
    </row>
    <row r="1271" spans="2:5">
      <c r="B1271">
        <f t="shared" ca="1" si="39"/>
        <v>0.55864883476633154</v>
      </c>
      <c r="C1271">
        <f t="shared" ca="1" si="39"/>
        <v>0.2712444336119072</v>
      </c>
      <c r="D1271">
        <f t="shared" ca="1" si="39"/>
        <v>0.81946552543951323</v>
      </c>
      <c r="E1271">
        <f t="shared" ca="1" si="40"/>
        <v>1.6493587938177519</v>
      </c>
    </row>
    <row r="1272" spans="2:5">
      <c r="B1272">
        <f t="shared" ca="1" si="39"/>
        <v>6.3690306725749934E-2</v>
      </c>
      <c r="C1272">
        <f t="shared" ca="1" si="39"/>
        <v>0.10002555108006594</v>
      </c>
      <c r="D1272">
        <f t="shared" ca="1" si="39"/>
        <v>0.42350261140865331</v>
      </c>
      <c r="E1272">
        <f t="shared" ca="1" si="40"/>
        <v>0.58721846921446919</v>
      </c>
    </row>
    <row r="1273" spans="2:5">
      <c r="B1273">
        <f t="shared" ca="1" si="39"/>
        <v>0.20180311020710162</v>
      </c>
      <c r="C1273">
        <f t="shared" ca="1" si="39"/>
        <v>0.83975921358803285</v>
      </c>
      <c r="D1273">
        <f t="shared" ca="1" si="39"/>
        <v>0.50313177587018454</v>
      </c>
      <c r="E1273">
        <f t="shared" ca="1" si="40"/>
        <v>1.5446940996653191</v>
      </c>
    </row>
    <row r="1274" spans="2:5">
      <c r="B1274">
        <f t="shared" ca="1" si="39"/>
        <v>0.19302895685131638</v>
      </c>
      <c r="C1274">
        <f t="shared" ca="1" si="39"/>
        <v>4.4803739869732406E-2</v>
      </c>
      <c r="D1274">
        <f t="shared" ca="1" si="39"/>
        <v>0.91135629853334099</v>
      </c>
      <c r="E1274">
        <f t="shared" ca="1" si="40"/>
        <v>1.1491889952543897</v>
      </c>
    </row>
    <row r="1275" spans="2:5">
      <c r="B1275">
        <f t="shared" ca="1" si="39"/>
        <v>0.21653313132203544</v>
      </c>
      <c r="C1275">
        <f t="shared" ca="1" si="39"/>
        <v>0.73614723761842871</v>
      </c>
      <c r="D1275">
        <f t="shared" ca="1" si="39"/>
        <v>0.94596327149761839</v>
      </c>
      <c r="E1275">
        <f t="shared" ca="1" si="40"/>
        <v>1.8986436404380824</v>
      </c>
    </row>
    <row r="1276" spans="2:5">
      <c r="B1276">
        <f t="shared" ca="1" si="39"/>
        <v>0.86199764150228175</v>
      </c>
      <c r="C1276">
        <f t="shared" ca="1" si="39"/>
        <v>0.31214248797330291</v>
      </c>
      <c r="D1276">
        <f t="shared" ca="1" si="39"/>
        <v>2.9299973317053807E-2</v>
      </c>
      <c r="E1276">
        <f t="shared" ca="1" si="40"/>
        <v>1.2034401027926385</v>
      </c>
    </row>
    <row r="1277" spans="2:5">
      <c r="B1277">
        <f t="shared" ca="1" si="39"/>
        <v>0.71691935789328798</v>
      </c>
      <c r="C1277">
        <f t="shared" ca="1" si="39"/>
        <v>0.36004193284155794</v>
      </c>
      <c r="D1277">
        <f t="shared" ca="1" si="39"/>
        <v>6.2809422070163268E-2</v>
      </c>
      <c r="E1277">
        <f t="shared" ca="1" si="40"/>
        <v>1.1397707128050092</v>
      </c>
    </row>
    <row r="1278" spans="2:5">
      <c r="B1278">
        <f t="shared" ca="1" si="39"/>
        <v>0.89050371993879951</v>
      </c>
      <c r="C1278">
        <f t="shared" ca="1" si="39"/>
        <v>3.0932802951028071E-2</v>
      </c>
      <c r="D1278">
        <f t="shared" ca="1" si="39"/>
        <v>0.43075883303244855</v>
      </c>
      <c r="E1278">
        <f t="shared" ca="1" si="40"/>
        <v>1.3521953559222761</v>
      </c>
    </row>
    <row r="1279" spans="2:5">
      <c r="B1279">
        <f t="shared" ca="1" si="39"/>
        <v>0.71004085200570477</v>
      </c>
      <c r="C1279">
        <f t="shared" ca="1" si="39"/>
        <v>5.1817622902046612E-2</v>
      </c>
      <c r="D1279">
        <f t="shared" ca="1" si="39"/>
        <v>0.130181945892755</v>
      </c>
      <c r="E1279">
        <f t="shared" ca="1" si="40"/>
        <v>0.89204042080050638</v>
      </c>
    </row>
    <row r="1280" spans="2:5">
      <c r="B1280">
        <f t="shared" ca="1" si="39"/>
        <v>0.46869213987406755</v>
      </c>
      <c r="C1280">
        <f t="shared" ca="1" si="39"/>
        <v>0.72289273686821742</v>
      </c>
      <c r="D1280">
        <f t="shared" ca="1" si="39"/>
        <v>0.20566126759842318</v>
      </c>
      <c r="E1280">
        <f t="shared" ca="1" si="40"/>
        <v>1.3972461443407083</v>
      </c>
    </row>
    <row r="1281" spans="2:5">
      <c r="B1281">
        <f t="shared" ca="1" si="39"/>
        <v>4.3761968462403433E-2</v>
      </c>
      <c r="C1281">
        <f t="shared" ca="1" si="39"/>
        <v>0.44285958192123165</v>
      </c>
      <c r="D1281">
        <f t="shared" ca="1" si="39"/>
        <v>0.7266384464736233</v>
      </c>
      <c r="E1281">
        <f t="shared" ca="1" si="40"/>
        <v>1.2132599968572584</v>
      </c>
    </row>
    <row r="1282" spans="2:5">
      <c r="B1282">
        <f t="shared" ca="1" si="39"/>
        <v>0.8825517701845903</v>
      </c>
      <c r="C1282">
        <f t="shared" ca="1" si="39"/>
        <v>2.4113434156980418E-2</v>
      </c>
      <c r="D1282">
        <f t="shared" ca="1" si="39"/>
        <v>0.32104173497457233</v>
      </c>
      <c r="E1282">
        <f t="shared" ca="1" si="40"/>
        <v>1.2277069393161431</v>
      </c>
    </row>
    <row r="1283" spans="2:5">
      <c r="B1283">
        <f t="shared" ca="1" si="39"/>
        <v>0.43746679521966336</v>
      </c>
      <c r="C1283">
        <f t="shared" ca="1" si="39"/>
        <v>0.77818804520728679</v>
      </c>
      <c r="D1283">
        <f t="shared" ca="1" si="39"/>
        <v>0.1832422515433616</v>
      </c>
      <c r="E1283">
        <f t="shared" ca="1" si="40"/>
        <v>1.3988970919703116</v>
      </c>
    </row>
    <row r="1284" spans="2:5">
      <c r="B1284">
        <f t="shared" ref="B1284:D1347" ca="1" si="41">RAND()</f>
        <v>0.95727871731671621</v>
      </c>
      <c r="C1284">
        <f t="shared" ca="1" si="41"/>
        <v>0.6983086568777731</v>
      </c>
      <c r="D1284">
        <f t="shared" ca="1" si="41"/>
        <v>0.51837322539409625</v>
      </c>
      <c r="E1284">
        <f t="shared" ref="E1284:E1347" ca="1" si="42">SUM(B1284:D1284)</f>
        <v>2.1739605995885856</v>
      </c>
    </row>
    <row r="1285" spans="2:5">
      <c r="B1285">
        <f t="shared" ca="1" si="41"/>
        <v>0.19192197248287357</v>
      </c>
      <c r="C1285">
        <f t="shared" ca="1" si="41"/>
        <v>0.92656696447914266</v>
      </c>
      <c r="D1285">
        <f t="shared" ca="1" si="41"/>
        <v>0.79535765921470924</v>
      </c>
      <c r="E1285">
        <f t="shared" ca="1" si="42"/>
        <v>1.9138465961767253</v>
      </c>
    </row>
    <row r="1286" spans="2:5">
      <c r="B1286">
        <f t="shared" ca="1" si="41"/>
        <v>0.88557524129949294</v>
      </c>
      <c r="C1286">
        <f t="shared" ca="1" si="41"/>
        <v>0.97078346116514913</v>
      </c>
      <c r="D1286">
        <f t="shared" ca="1" si="41"/>
        <v>0.5670528840066521</v>
      </c>
      <c r="E1286">
        <f t="shared" ca="1" si="42"/>
        <v>2.4234115864712944</v>
      </c>
    </row>
    <row r="1287" spans="2:5">
      <c r="B1287">
        <f t="shared" ca="1" si="41"/>
        <v>0.46294839216763906</v>
      </c>
      <c r="C1287">
        <f t="shared" ca="1" si="41"/>
        <v>0.28708138883645418</v>
      </c>
      <c r="D1287">
        <f t="shared" ca="1" si="41"/>
        <v>0.66515214975485482</v>
      </c>
      <c r="E1287">
        <f t="shared" ca="1" si="42"/>
        <v>1.4151819307589482</v>
      </c>
    </row>
    <row r="1288" spans="2:5">
      <c r="B1288">
        <f t="shared" ca="1" si="41"/>
        <v>0.85064086262029825</v>
      </c>
      <c r="C1288">
        <f t="shared" ca="1" si="41"/>
        <v>0.94163634089657855</v>
      </c>
      <c r="D1288">
        <f t="shared" ca="1" si="41"/>
        <v>0.40501992940294096</v>
      </c>
      <c r="E1288">
        <f t="shared" ca="1" si="42"/>
        <v>2.1972971329198177</v>
      </c>
    </row>
    <row r="1289" spans="2:5">
      <c r="B1289">
        <f t="shared" ca="1" si="41"/>
        <v>0.40087018061435664</v>
      </c>
      <c r="C1289">
        <f t="shared" ca="1" si="41"/>
        <v>0.24534940167700314</v>
      </c>
      <c r="D1289">
        <f t="shared" ca="1" si="41"/>
        <v>0.39337937649206978</v>
      </c>
      <c r="E1289">
        <f t="shared" ca="1" si="42"/>
        <v>1.0395989587834296</v>
      </c>
    </row>
    <row r="1290" spans="2:5">
      <c r="B1290">
        <f t="shared" ca="1" si="41"/>
        <v>0.27371937187734452</v>
      </c>
      <c r="C1290">
        <f t="shared" ca="1" si="41"/>
        <v>0.37472311284648063</v>
      </c>
      <c r="D1290">
        <f t="shared" ca="1" si="41"/>
        <v>0.98619506113269351</v>
      </c>
      <c r="E1290">
        <f t="shared" ca="1" si="42"/>
        <v>1.6346375458565188</v>
      </c>
    </row>
    <row r="1291" spans="2:5">
      <c r="B1291">
        <f t="shared" ca="1" si="41"/>
        <v>0.84320214126941495</v>
      </c>
      <c r="C1291">
        <f t="shared" ca="1" si="41"/>
        <v>0.80998777359671004</v>
      </c>
      <c r="D1291">
        <f t="shared" ca="1" si="41"/>
        <v>0.58313133278132823</v>
      </c>
      <c r="E1291">
        <f t="shared" ca="1" si="42"/>
        <v>2.236321247647453</v>
      </c>
    </row>
    <row r="1292" spans="2:5">
      <c r="B1292">
        <f t="shared" ca="1" si="41"/>
        <v>3.9427223374928766E-2</v>
      </c>
      <c r="C1292">
        <f t="shared" ca="1" si="41"/>
        <v>0.90666800922224555</v>
      </c>
      <c r="D1292">
        <f t="shared" ca="1" si="41"/>
        <v>0.29358542148128597</v>
      </c>
      <c r="E1292">
        <f t="shared" ca="1" si="42"/>
        <v>1.2396806540784602</v>
      </c>
    </row>
    <row r="1293" spans="2:5">
      <c r="B1293">
        <f t="shared" ca="1" si="41"/>
        <v>0.53109292985188705</v>
      </c>
      <c r="C1293">
        <f t="shared" ca="1" si="41"/>
        <v>0.59235181166688067</v>
      </c>
      <c r="D1293">
        <f t="shared" ca="1" si="41"/>
        <v>0.4937389648713838</v>
      </c>
      <c r="E1293">
        <f t="shared" ca="1" si="42"/>
        <v>1.6171837063901515</v>
      </c>
    </row>
    <row r="1294" spans="2:5">
      <c r="B1294">
        <f t="shared" ca="1" si="41"/>
        <v>0.54501428929043938</v>
      </c>
      <c r="C1294">
        <f t="shared" ca="1" si="41"/>
        <v>0.80753574385163518</v>
      </c>
      <c r="D1294">
        <f t="shared" ca="1" si="41"/>
        <v>0.16891334947935277</v>
      </c>
      <c r="E1294">
        <f t="shared" ca="1" si="42"/>
        <v>1.5214633826214272</v>
      </c>
    </row>
    <row r="1295" spans="2:5">
      <c r="B1295">
        <f t="shared" ca="1" si="41"/>
        <v>0.36752682711844475</v>
      </c>
      <c r="C1295">
        <f t="shared" ca="1" si="41"/>
        <v>0.14585528213950338</v>
      </c>
      <c r="D1295">
        <f t="shared" ca="1" si="41"/>
        <v>0.48938900126267648</v>
      </c>
      <c r="E1295">
        <f t="shared" ca="1" si="42"/>
        <v>1.0027711105206247</v>
      </c>
    </row>
    <row r="1296" spans="2:5">
      <c r="B1296">
        <f t="shared" ca="1" si="41"/>
        <v>0.65550968190110603</v>
      </c>
      <c r="C1296">
        <f t="shared" ca="1" si="41"/>
        <v>0.92270166666023901</v>
      </c>
      <c r="D1296">
        <f t="shared" ca="1" si="41"/>
        <v>0.14118285058396807</v>
      </c>
      <c r="E1296">
        <f t="shared" ca="1" si="42"/>
        <v>1.7193941991453132</v>
      </c>
    </row>
    <row r="1297" spans="2:5">
      <c r="B1297">
        <f t="shared" ca="1" si="41"/>
        <v>0.45144204989450631</v>
      </c>
      <c r="C1297">
        <f t="shared" ca="1" si="41"/>
        <v>0.68986932324385875</v>
      </c>
      <c r="D1297">
        <f t="shared" ca="1" si="41"/>
        <v>0.74761226193263464</v>
      </c>
      <c r="E1297">
        <f t="shared" ca="1" si="42"/>
        <v>1.8889236350709997</v>
      </c>
    </row>
    <row r="1298" spans="2:5">
      <c r="B1298">
        <f t="shared" ca="1" si="41"/>
        <v>4.3986864717561192E-2</v>
      </c>
      <c r="C1298">
        <f t="shared" ca="1" si="41"/>
        <v>0.37576428575195087</v>
      </c>
      <c r="D1298">
        <f t="shared" ca="1" si="41"/>
        <v>0.15887013573856035</v>
      </c>
      <c r="E1298">
        <f t="shared" ca="1" si="42"/>
        <v>0.57862128620807241</v>
      </c>
    </row>
    <row r="1299" spans="2:5">
      <c r="B1299">
        <f t="shared" ca="1" si="41"/>
        <v>0.85625514884352194</v>
      </c>
      <c r="C1299">
        <f t="shared" ca="1" si="41"/>
        <v>9.665008577973222E-2</v>
      </c>
      <c r="D1299">
        <f t="shared" ca="1" si="41"/>
        <v>0.92544148873461418</v>
      </c>
      <c r="E1299">
        <f t="shared" ca="1" si="42"/>
        <v>1.8783467233578683</v>
      </c>
    </row>
    <row r="1300" spans="2:5">
      <c r="B1300">
        <f t="shared" ca="1" si="41"/>
        <v>0.20134281675579746</v>
      </c>
      <c r="C1300">
        <f t="shared" ca="1" si="41"/>
        <v>0.42630658543353683</v>
      </c>
      <c r="D1300">
        <f t="shared" ca="1" si="41"/>
        <v>0.58795380907285233</v>
      </c>
      <c r="E1300">
        <f t="shared" ca="1" si="42"/>
        <v>1.2156032112621866</v>
      </c>
    </row>
    <row r="1301" spans="2:5">
      <c r="B1301">
        <f t="shared" ca="1" si="41"/>
        <v>0.75980362015847192</v>
      </c>
      <c r="C1301">
        <f t="shared" ca="1" si="41"/>
        <v>0.30556087987797542</v>
      </c>
      <c r="D1301">
        <f t="shared" ca="1" si="41"/>
        <v>0.93625924866697208</v>
      </c>
      <c r="E1301">
        <f t="shared" ca="1" si="42"/>
        <v>2.0016237487034196</v>
      </c>
    </row>
    <row r="1302" spans="2:5">
      <c r="B1302">
        <f t="shared" ca="1" si="41"/>
        <v>0.92075022636599779</v>
      </c>
      <c r="C1302">
        <f t="shared" ca="1" si="41"/>
        <v>0.56589079060761049</v>
      </c>
      <c r="D1302">
        <f t="shared" ca="1" si="41"/>
        <v>0.60427383517572286</v>
      </c>
      <c r="E1302">
        <f t="shared" ca="1" si="42"/>
        <v>2.0909148521493313</v>
      </c>
    </row>
    <row r="1303" spans="2:5">
      <c r="B1303">
        <f t="shared" ca="1" si="41"/>
        <v>0.77571417062832537</v>
      </c>
      <c r="C1303">
        <f t="shared" ca="1" si="41"/>
        <v>0.18274784192438676</v>
      </c>
      <c r="D1303">
        <f t="shared" ca="1" si="41"/>
        <v>2.9976093825779704E-2</v>
      </c>
      <c r="E1303">
        <f t="shared" ca="1" si="42"/>
        <v>0.98843810637849183</v>
      </c>
    </row>
    <row r="1304" spans="2:5">
      <c r="B1304">
        <f t="shared" ca="1" si="41"/>
        <v>0.49789540048051995</v>
      </c>
      <c r="C1304">
        <f t="shared" ca="1" si="41"/>
        <v>2.9813575021793826E-2</v>
      </c>
      <c r="D1304">
        <f t="shared" ca="1" si="41"/>
        <v>0.72399380320045259</v>
      </c>
      <c r="E1304">
        <f t="shared" ca="1" si="42"/>
        <v>1.2517027787027664</v>
      </c>
    </row>
    <row r="1305" spans="2:5">
      <c r="B1305">
        <f t="shared" ca="1" si="41"/>
        <v>0.23630676973951603</v>
      </c>
      <c r="C1305">
        <f t="shared" ca="1" si="41"/>
        <v>0.90459217442340023</v>
      </c>
      <c r="D1305">
        <f t="shared" ca="1" si="41"/>
        <v>0.80286125565395516</v>
      </c>
      <c r="E1305">
        <f t="shared" ca="1" si="42"/>
        <v>1.9437601998168714</v>
      </c>
    </row>
    <row r="1306" spans="2:5">
      <c r="B1306">
        <f t="shared" ca="1" si="41"/>
        <v>0.32580222855107288</v>
      </c>
      <c r="C1306">
        <f t="shared" ca="1" si="41"/>
        <v>0.5972684501577713</v>
      </c>
      <c r="D1306">
        <f t="shared" ca="1" si="41"/>
        <v>0.80753398595966419</v>
      </c>
      <c r="E1306">
        <f t="shared" ca="1" si="42"/>
        <v>1.7306046646685083</v>
      </c>
    </row>
    <row r="1307" spans="2:5">
      <c r="B1307">
        <f t="shared" ca="1" si="41"/>
        <v>0.75723046724060594</v>
      </c>
      <c r="C1307">
        <f t="shared" ca="1" si="41"/>
        <v>0.8457962919302614</v>
      </c>
      <c r="D1307">
        <f t="shared" ca="1" si="41"/>
        <v>0.56881519721037965</v>
      </c>
      <c r="E1307">
        <f t="shared" ca="1" si="42"/>
        <v>2.1718419563812468</v>
      </c>
    </row>
    <row r="1308" spans="2:5">
      <c r="B1308">
        <f t="shared" ca="1" si="41"/>
        <v>0.91543585228617008</v>
      </c>
      <c r="C1308">
        <f t="shared" ca="1" si="41"/>
        <v>1.289158165063875E-2</v>
      </c>
      <c r="D1308">
        <f t="shared" ca="1" si="41"/>
        <v>0.80712610397675832</v>
      </c>
      <c r="E1308">
        <f t="shared" ca="1" si="42"/>
        <v>1.7354535379135672</v>
      </c>
    </row>
    <row r="1309" spans="2:5">
      <c r="B1309">
        <f t="shared" ca="1" si="41"/>
        <v>0.79160610960709943</v>
      </c>
      <c r="C1309">
        <f t="shared" ca="1" si="41"/>
        <v>0.10935074563573688</v>
      </c>
      <c r="D1309">
        <f t="shared" ca="1" si="41"/>
        <v>0.29648106247474215</v>
      </c>
      <c r="E1309">
        <f t="shared" ca="1" si="42"/>
        <v>1.1974379177175785</v>
      </c>
    </row>
    <row r="1310" spans="2:5">
      <c r="B1310">
        <f t="shared" ca="1" si="41"/>
        <v>0.31894162398782511</v>
      </c>
      <c r="C1310">
        <f t="shared" ca="1" si="41"/>
        <v>0.71837208076704551</v>
      </c>
      <c r="D1310">
        <f t="shared" ca="1" si="41"/>
        <v>9.7626625990904881E-2</v>
      </c>
      <c r="E1310">
        <f t="shared" ca="1" si="42"/>
        <v>1.1349403307457755</v>
      </c>
    </row>
    <row r="1311" spans="2:5">
      <c r="B1311">
        <f t="shared" ca="1" si="41"/>
        <v>0.54849825762678295</v>
      </c>
      <c r="C1311">
        <f t="shared" ca="1" si="41"/>
        <v>0.60261768862848863</v>
      </c>
      <c r="D1311">
        <f t="shared" ca="1" si="41"/>
        <v>3.7742991220996558E-2</v>
      </c>
      <c r="E1311">
        <f t="shared" ca="1" si="42"/>
        <v>1.1888589374762681</v>
      </c>
    </row>
    <row r="1312" spans="2:5">
      <c r="B1312">
        <f t="shared" ca="1" si="41"/>
        <v>0.24300638207800263</v>
      </c>
      <c r="C1312">
        <f t="shared" ca="1" si="41"/>
        <v>0.16467364390292949</v>
      </c>
      <c r="D1312">
        <f t="shared" ca="1" si="41"/>
        <v>0.70974347785450009</v>
      </c>
      <c r="E1312">
        <f t="shared" ca="1" si="42"/>
        <v>1.1174235038354321</v>
      </c>
    </row>
    <row r="1313" spans="2:5">
      <c r="B1313">
        <f t="shared" ca="1" si="41"/>
        <v>0.65958487742085448</v>
      </c>
      <c r="C1313">
        <f t="shared" ca="1" si="41"/>
        <v>2.7039984287269947E-2</v>
      </c>
      <c r="D1313">
        <f t="shared" ca="1" si="41"/>
        <v>0.19132935452734146</v>
      </c>
      <c r="E1313">
        <f t="shared" ca="1" si="42"/>
        <v>0.87795421623546588</v>
      </c>
    </row>
    <row r="1314" spans="2:5">
      <c r="B1314">
        <f t="shared" ca="1" si="41"/>
        <v>0.91956521170521155</v>
      </c>
      <c r="C1314">
        <f t="shared" ca="1" si="41"/>
        <v>0.43896206009687899</v>
      </c>
      <c r="D1314">
        <f t="shared" ca="1" si="41"/>
        <v>0.57460991340653167</v>
      </c>
      <c r="E1314">
        <f t="shared" ca="1" si="42"/>
        <v>1.9331371852086223</v>
      </c>
    </row>
    <row r="1315" spans="2:5">
      <c r="B1315">
        <f t="shared" ca="1" si="41"/>
        <v>0.59936031515182298</v>
      </c>
      <c r="C1315">
        <f t="shared" ca="1" si="41"/>
        <v>0.86305622029992968</v>
      </c>
      <c r="D1315">
        <f t="shared" ca="1" si="41"/>
        <v>0.47521459894913531</v>
      </c>
      <c r="E1315">
        <f t="shared" ca="1" si="42"/>
        <v>1.9376311344008879</v>
      </c>
    </row>
    <row r="1316" spans="2:5">
      <c r="B1316">
        <f t="shared" ca="1" si="41"/>
        <v>0.50514774139458973</v>
      </c>
      <c r="C1316">
        <f t="shared" ca="1" si="41"/>
        <v>0.48592835811552926</v>
      </c>
      <c r="D1316">
        <f t="shared" ca="1" si="41"/>
        <v>8.9018411049278212E-2</v>
      </c>
      <c r="E1316">
        <f t="shared" ca="1" si="42"/>
        <v>1.0800945105593973</v>
      </c>
    </row>
    <row r="1317" spans="2:5">
      <c r="B1317">
        <f t="shared" ca="1" si="41"/>
        <v>0.48056913023216064</v>
      </c>
      <c r="C1317">
        <f t="shared" ca="1" si="41"/>
        <v>0.61458244123858707</v>
      </c>
      <c r="D1317">
        <f t="shared" ca="1" si="41"/>
        <v>0.19340170990171568</v>
      </c>
      <c r="E1317">
        <f t="shared" ca="1" si="42"/>
        <v>1.2885532813724634</v>
      </c>
    </row>
    <row r="1318" spans="2:5">
      <c r="B1318">
        <f t="shared" ca="1" si="41"/>
        <v>0.986645296672917</v>
      </c>
      <c r="C1318">
        <f t="shared" ca="1" si="41"/>
        <v>0.13708484709513569</v>
      </c>
      <c r="D1318">
        <f t="shared" ca="1" si="41"/>
        <v>0.79642047280163819</v>
      </c>
      <c r="E1318">
        <f t="shared" ca="1" si="42"/>
        <v>1.9201506165696909</v>
      </c>
    </row>
    <row r="1319" spans="2:5">
      <c r="B1319">
        <f t="shared" ca="1" si="41"/>
        <v>4.3799115936451805E-2</v>
      </c>
      <c r="C1319">
        <f t="shared" ca="1" si="41"/>
        <v>0.4877132262571271</v>
      </c>
      <c r="D1319">
        <f t="shared" ca="1" si="41"/>
        <v>0.62994256425504735</v>
      </c>
      <c r="E1319">
        <f t="shared" ca="1" si="42"/>
        <v>1.1614549064486264</v>
      </c>
    </row>
    <row r="1320" spans="2:5">
      <c r="B1320">
        <f t="shared" ca="1" si="41"/>
        <v>0.86800173220747701</v>
      </c>
      <c r="C1320">
        <f t="shared" ca="1" si="41"/>
        <v>0.83612396887628915</v>
      </c>
      <c r="D1320">
        <f t="shared" ca="1" si="41"/>
        <v>0.52950978891955636</v>
      </c>
      <c r="E1320">
        <f t="shared" ca="1" si="42"/>
        <v>2.2336354900033224</v>
      </c>
    </row>
    <row r="1321" spans="2:5">
      <c r="B1321">
        <f t="shared" ca="1" si="41"/>
        <v>0.20491054883557502</v>
      </c>
      <c r="C1321">
        <f t="shared" ca="1" si="41"/>
        <v>0.29772832872392496</v>
      </c>
      <c r="D1321">
        <f t="shared" ca="1" si="41"/>
        <v>0.75297275335776936</v>
      </c>
      <c r="E1321">
        <f t="shared" ca="1" si="42"/>
        <v>1.2556116309172694</v>
      </c>
    </row>
    <row r="1322" spans="2:5">
      <c r="B1322">
        <f t="shared" ca="1" si="41"/>
        <v>0.33633476690251174</v>
      </c>
      <c r="C1322">
        <f t="shared" ca="1" si="41"/>
        <v>0.93266296927274028</v>
      </c>
      <c r="D1322">
        <f t="shared" ca="1" si="41"/>
        <v>0.13234337970540544</v>
      </c>
      <c r="E1322">
        <f t="shared" ca="1" si="42"/>
        <v>1.4013411158806575</v>
      </c>
    </row>
    <row r="1323" spans="2:5">
      <c r="B1323">
        <f t="shared" ca="1" si="41"/>
        <v>0.48977960307724522</v>
      </c>
      <c r="C1323">
        <f t="shared" ca="1" si="41"/>
        <v>0.78438167488002786</v>
      </c>
      <c r="D1323">
        <f t="shared" ca="1" si="41"/>
        <v>0.65039919671373636</v>
      </c>
      <c r="E1323">
        <f t="shared" ca="1" si="42"/>
        <v>1.9245604746710094</v>
      </c>
    </row>
    <row r="1324" spans="2:5">
      <c r="B1324">
        <f t="shared" ca="1" si="41"/>
        <v>0.50743650240045024</v>
      </c>
      <c r="C1324">
        <f t="shared" ca="1" si="41"/>
        <v>3.9440932032695497E-2</v>
      </c>
      <c r="D1324">
        <f t="shared" ca="1" si="41"/>
        <v>0.88454042904503338</v>
      </c>
      <c r="E1324">
        <f t="shared" ca="1" si="42"/>
        <v>1.4314178634781791</v>
      </c>
    </row>
    <row r="1325" spans="2:5">
      <c r="B1325">
        <f t="shared" ca="1" si="41"/>
        <v>0.93663811486186721</v>
      </c>
      <c r="C1325">
        <f t="shared" ca="1" si="41"/>
        <v>6.8433252011916856E-2</v>
      </c>
      <c r="D1325">
        <f t="shared" ca="1" si="41"/>
        <v>0.97017081983986375</v>
      </c>
      <c r="E1325">
        <f t="shared" ca="1" si="42"/>
        <v>1.9752421867136478</v>
      </c>
    </row>
    <row r="1326" spans="2:5">
      <c r="B1326">
        <f t="shared" ca="1" si="41"/>
        <v>0.83750929476199765</v>
      </c>
      <c r="C1326">
        <f t="shared" ca="1" si="41"/>
        <v>0.20101775263673471</v>
      </c>
      <c r="D1326">
        <f t="shared" ca="1" si="41"/>
        <v>0.99101037293072303</v>
      </c>
      <c r="E1326">
        <f t="shared" ca="1" si="42"/>
        <v>2.0295374203294552</v>
      </c>
    </row>
    <row r="1327" spans="2:5">
      <c r="B1327">
        <f t="shared" ca="1" si="41"/>
        <v>0.26636932633674393</v>
      </c>
      <c r="C1327">
        <f t="shared" ca="1" si="41"/>
        <v>0.58470787214648401</v>
      </c>
      <c r="D1327">
        <f t="shared" ca="1" si="41"/>
        <v>0.84939301892189167</v>
      </c>
      <c r="E1327">
        <f t="shared" ca="1" si="42"/>
        <v>1.7004702174051196</v>
      </c>
    </row>
    <row r="1328" spans="2:5">
      <c r="B1328">
        <f t="shared" ca="1" si="41"/>
        <v>0.24880615605177281</v>
      </c>
      <c r="C1328">
        <f t="shared" ca="1" si="41"/>
        <v>0.24943529137916998</v>
      </c>
      <c r="D1328">
        <f t="shared" ca="1" si="41"/>
        <v>0.91002851833320109</v>
      </c>
      <c r="E1328">
        <f t="shared" ca="1" si="42"/>
        <v>1.408269965764144</v>
      </c>
    </row>
    <row r="1329" spans="2:5">
      <c r="B1329">
        <f t="shared" ca="1" si="41"/>
        <v>0.65110848064568694</v>
      </c>
      <c r="C1329">
        <f t="shared" ca="1" si="41"/>
        <v>0.65459713234537853</v>
      </c>
      <c r="D1329">
        <f t="shared" ca="1" si="41"/>
        <v>0.53304067717380543</v>
      </c>
      <c r="E1329">
        <f t="shared" ca="1" si="42"/>
        <v>1.838746290164871</v>
      </c>
    </row>
    <row r="1330" spans="2:5">
      <c r="B1330">
        <f t="shared" ca="1" si="41"/>
        <v>0.18923542991429065</v>
      </c>
      <c r="C1330">
        <f t="shared" ca="1" si="41"/>
        <v>0.71467961888572495</v>
      </c>
      <c r="D1330">
        <f t="shared" ca="1" si="41"/>
        <v>0.90469627915171891</v>
      </c>
      <c r="E1330">
        <f t="shared" ca="1" si="42"/>
        <v>1.8086113279517346</v>
      </c>
    </row>
    <row r="1331" spans="2:5">
      <c r="B1331">
        <f t="shared" ca="1" si="41"/>
        <v>0.19402207487054091</v>
      </c>
      <c r="C1331">
        <f t="shared" ca="1" si="41"/>
        <v>0.61638300074073016</v>
      </c>
      <c r="D1331">
        <f t="shared" ca="1" si="41"/>
        <v>9.7018694125415306E-2</v>
      </c>
      <c r="E1331">
        <f t="shared" ca="1" si="42"/>
        <v>0.90742376973668637</v>
      </c>
    </row>
    <row r="1332" spans="2:5">
      <c r="B1332">
        <f t="shared" ca="1" si="41"/>
        <v>0.86334632932574429</v>
      </c>
      <c r="C1332">
        <f t="shared" ca="1" si="41"/>
        <v>0.15244431366168898</v>
      </c>
      <c r="D1332">
        <f t="shared" ca="1" si="41"/>
        <v>1.7780021465960583E-2</v>
      </c>
      <c r="E1332">
        <f t="shared" ca="1" si="42"/>
        <v>1.0335706644533937</v>
      </c>
    </row>
    <row r="1333" spans="2:5">
      <c r="B1333">
        <f t="shared" ca="1" si="41"/>
        <v>0.70097581607859827</v>
      </c>
      <c r="C1333">
        <f t="shared" ca="1" si="41"/>
        <v>0.32490129126411904</v>
      </c>
      <c r="D1333">
        <f t="shared" ca="1" si="41"/>
        <v>0.38939594407579103</v>
      </c>
      <c r="E1333">
        <f t="shared" ca="1" si="42"/>
        <v>1.4152730514185083</v>
      </c>
    </row>
    <row r="1334" spans="2:5">
      <c r="B1334">
        <f t="shared" ca="1" si="41"/>
        <v>0.62903291952012907</v>
      </c>
      <c r="C1334">
        <f t="shared" ca="1" si="41"/>
        <v>0.15506045460946605</v>
      </c>
      <c r="D1334">
        <f t="shared" ca="1" si="41"/>
        <v>8.4937146004253505E-2</v>
      </c>
      <c r="E1334">
        <f t="shared" ca="1" si="42"/>
        <v>0.86903052013384863</v>
      </c>
    </row>
    <row r="1335" spans="2:5">
      <c r="B1335">
        <f t="shared" ca="1" si="41"/>
        <v>0.78166404555243207</v>
      </c>
      <c r="C1335">
        <f t="shared" ca="1" si="41"/>
        <v>0.7404252330432004</v>
      </c>
      <c r="D1335">
        <f t="shared" ca="1" si="41"/>
        <v>0.76303787821878621</v>
      </c>
      <c r="E1335">
        <f t="shared" ca="1" si="42"/>
        <v>2.2851271568144189</v>
      </c>
    </row>
    <row r="1336" spans="2:5">
      <c r="B1336">
        <f t="shared" ca="1" si="41"/>
        <v>0.45606645116092892</v>
      </c>
      <c r="C1336">
        <f t="shared" ca="1" si="41"/>
        <v>0.21415283022546705</v>
      </c>
      <c r="D1336">
        <f t="shared" ca="1" si="41"/>
        <v>0.38213778222552719</v>
      </c>
      <c r="E1336">
        <f t="shared" ca="1" si="42"/>
        <v>1.052357063611923</v>
      </c>
    </row>
    <row r="1337" spans="2:5">
      <c r="B1337">
        <f t="shared" ca="1" si="41"/>
        <v>0.6434272663309597</v>
      </c>
      <c r="C1337">
        <f t="shared" ca="1" si="41"/>
        <v>0.17032626389076522</v>
      </c>
      <c r="D1337">
        <f t="shared" ca="1" si="41"/>
        <v>0.61204730530568807</v>
      </c>
      <c r="E1337">
        <f t="shared" ca="1" si="42"/>
        <v>1.425800835527413</v>
      </c>
    </row>
    <row r="1338" spans="2:5">
      <c r="B1338">
        <f t="shared" ca="1" si="41"/>
        <v>0.21016316347666819</v>
      </c>
      <c r="C1338">
        <f t="shared" ca="1" si="41"/>
        <v>0.72518102101178417</v>
      </c>
      <c r="D1338">
        <f t="shared" ca="1" si="41"/>
        <v>0.56993083466384398</v>
      </c>
      <c r="E1338">
        <f t="shared" ca="1" si="42"/>
        <v>1.5052750191522963</v>
      </c>
    </row>
    <row r="1339" spans="2:5">
      <c r="B1339">
        <f t="shared" ca="1" si="41"/>
        <v>0.40675867305805613</v>
      </c>
      <c r="C1339">
        <f t="shared" ca="1" si="41"/>
        <v>0.37093547584027342</v>
      </c>
      <c r="D1339">
        <f t="shared" ca="1" si="41"/>
        <v>0.41367585830667941</v>
      </c>
      <c r="E1339">
        <f t="shared" ca="1" si="42"/>
        <v>1.1913700072050091</v>
      </c>
    </row>
    <row r="1340" spans="2:5">
      <c r="B1340">
        <f t="shared" ca="1" si="41"/>
        <v>0.82450476562489916</v>
      </c>
      <c r="C1340">
        <f t="shared" ca="1" si="41"/>
        <v>0.19528435009248968</v>
      </c>
      <c r="D1340">
        <f t="shared" ca="1" si="41"/>
        <v>0.89512557026551864</v>
      </c>
      <c r="E1340">
        <f t="shared" ca="1" si="42"/>
        <v>1.9149146859829074</v>
      </c>
    </row>
    <row r="1341" spans="2:5">
      <c r="B1341">
        <f t="shared" ca="1" si="41"/>
        <v>0.47635791224731139</v>
      </c>
      <c r="C1341">
        <f t="shared" ca="1" si="41"/>
        <v>0.69492813778437501</v>
      </c>
      <c r="D1341">
        <f t="shared" ca="1" si="41"/>
        <v>0.93915171332233782</v>
      </c>
      <c r="E1341">
        <f t="shared" ca="1" si="42"/>
        <v>2.1104377633540241</v>
      </c>
    </row>
    <row r="1342" spans="2:5">
      <c r="B1342">
        <f t="shared" ca="1" si="41"/>
        <v>0.67997913200517079</v>
      </c>
      <c r="C1342">
        <f t="shared" ca="1" si="41"/>
        <v>0.2604309665856076</v>
      </c>
      <c r="D1342">
        <f t="shared" ca="1" si="41"/>
        <v>0.76915734244421152</v>
      </c>
      <c r="E1342">
        <f t="shared" ca="1" si="42"/>
        <v>1.7095674410349899</v>
      </c>
    </row>
    <row r="1343" spans="2:5">
      <c r="B1343">
        <f t="shared" ca="1" si="41"/>
        <v>7.5778821580069877E-2</v>
      </c>
      <c r="C1343">
        <f t="shared" ca="1" si="41"/>
        <v>0.97805153649752286</v>
      </c>
      <c r="D1343">
        <f t="shared" ca="1" si="41"/>
        <v>0.11702131271588512</v>
      </c>
      <c r="E1343">
        <f t="shared" ca="1" si="42"/>
        <v>1.170851670793478</v>
      </c>
    </row>
    <row r="1344" spans="2:5">
      <c r="B1344">
        <f t="shared" ca="1" si="41"/>
        <v>0.49831957632383705</v>
      </c>
      <c r="C1344">
        <f t="shared" ca="1" si="41"/>
        <v>0.81956144114541285</v>
      </c>
      <c r="D1344">
        <f t="shared" ca="1" si="41"/>
        <v>0.22017949479110221</v>
      </c>
      <c r="E1344">
        <f t="shared" ca="1" si="42"/>
        <v>1.5380605122603521</v>
      </c>
    </row>
    <row r="1345" spans="2:5">
      <c r="B1345">
        <f t="shared" ca="1" si="41"/>
        <v>0.16530591351290835</v>
      </c>
      <c r="C1345">
        <f t="shared" ca="1" si="41"/>
        <v>0.70536524662450584</v>
      </c>
      <c r="D1345">
        <f t="shared" ca="1" si="41"/>
        <v>0.5507119759525102</v>
      </c>
      <c r="E1345">
        <f t="shared" ca="1" si="42"/>
        <v>1.4213831360899243</v>
      </c>
    </row>
    <row r="1346" spans="2:5">
      <c r="B1346">
        <f t="shared" ca="1" si="41"/>
        <v>0.95968418960388024</v>
      </c>
      <c r="C1346">
        <f t="shared" ca="1" si="41"/>
        <v>0.49813872855481944</v>
      </c>
      <c r="D1346">
        <f t="shared" ca="1" si="41"/>
        <v>0.39977433538121476</v>
      </c>
      <c r="E1346">
        <f t="shared" ca="1" si="42"/>
        <v>1.8575972535399146</v>
      </c>
    </row>
    <row r="1347" spans="2:5">
      <c r="B1347">
        <f t="shared" ca="1" si="41"/>
        <v>7.5568767750213817E-2</v>
      </c>
      <c r="C1347">
        <f t="shared" ca="1" si="41"/>
        <v>0.87869343894305674</v>
      </c>
      <c r="D1347">
        <f t="shared" ca="1" si="41"/>
        <v>0.40310489443529818</v>
      </c>
      <c r="E1347">
        <f t="shared" ca="1" si="42"/>
        <v>1.3573671011285686</v>
      </c>
    </row>
    <row r="1348" spans="2:5">
      <c r="B1348">
        <f t="shared" ref="B1348:D1411" ca="1" si="43">RAND()</f>
        <v>0.53549437406496858</v>
      </c>
      <c r="C1348">
        <f t="shared" ca="1" si="43"/>
        <v>7.0158645936755248E-2</v>
      </c>
      <c r="D1348">
        <f t="shared" ca="1" si="43"/>
        <v>0.64836445272297361</v>
      </c>
      <c r="E1348">
        <f t="shared" ref="E1348:E1411" ca="1" si="44">SUM(B1348:D1348)</f>
        <v>1.2540174727246973</v>
      </c>
    </row>
    <row r="1349" spans="2:5">
      <c r="B1349">
        <f t="shared" ca="1" si="43"/>
        <v>0.19876781685983291</v>
      </c>
      <c r="C1349">
        <f t="shared" ca="1" si="43"/>
        <v>0.17478502479222457</v>
      </c>
      <c r="D1349">
        <f t="shared" ca="1" si="43"/>
        <v>0.22697386298643629</v>
      </c>
      <c r="E1349">
        <f t="shared" ca="1" si="44"/>
        <v>0.60052670463849378</v>
      </c>
    </row>
    <row r="1350" spans="2:5">
      <c r="B1350">
        <f t="shared" ca="1" si="43"/>
        <v>0.62003180166361815</v>
      </c>
      <c r="C1350">
        <f t="shared" ca="1" si="43"/>
        <v>0.90827868851443616</v>
      </c>
      <c r="D1350">
        <f t="shared" ca="1" si="43"/>
        <v>0.14294564386298014</v>
      </c>
      <c r="E1350">
        <f t="shared" ca="1" si="44"/>
        <v>1.6712561340410346</v>
      </c>
    </row>
    <row r="1351" spans="2:5">
      <c r="B1351">
        <f t="shared" ca="1" si="43"/>
        <v>0.47957073318325039</v>
      </c>
      <c r="C1351">
        <f t="shared" ca="1" si="43"/>
        <v>0.70851269604520728</v>
      </c>
      <c r="D1351">
        <f t="shared" ca="1" si="43"/>
        <v>0.43695785467100112</v>
      </c>
      <c r="E1351">
        <f t="shared" ca="1" si="44"/>
        <v>1.6250412838994588</v>
      </c>
    </row>
    <row r="1352" spans="2:5">
      <c r="B1352">
        <f t="shared" ca="1" si="43"/>
        <v>0.99055128936109715</v>
      </c>
      <c r="C1352">
        <f t="shared" ca="1" si="43"/>
        <v>0.59278876877756415</v>
      </c>
      <c r="D1352">
        <f t="shared" ca="1" si="43"/>
        <v>0.47868712486617948</v>
      </c>
      <c r="E1352">
        <f t="shared" ca="1" si="44"/>
        <v>2.0620271830048407</v>
      </c>
    </row>
    <row r="1353" spans="2:5">
      <c r="B1353">
        <f t="shared" ca="1" si="43"/>
        <v>0.17836133513203178</v>
      </c>
      <c r="C1353">
        <f t="shared" ca="1" si="43"/>
        <v>0.64781965910001726</v>
      </c>
      <c r="D1353">
        <f t="shared" ca="1" si="43"/>
        <v>0.8387104711688379</v>
      </c>
      <c r="E1353">
        <f t="shared" ca="1" si="44"/>
        <v>1.6648914654008871</v>
      </c>
    </row>
    <row r="1354" spans="2:5">
      <c r="B1354">
        <f t="shared" ca="1" si="43"/>
        <v>6.666044705486962E-2</v>
      </c>
      <c r="C1354">
        <f t="shared" ca="1" si="43"/>
        <v>0.9384661870066674</v>
      </c>
      <c r="D1354">
        <f t="shared" ca="1" si="43"/>
        <v>0.82078008592348617</v>
      </c>
      <c r="E1354">
        <f t="shared" ca="1" si="44"/>
        <v>1.8259067199850232</v>
      </c>
    </row>
    <row r="1355" spans="2:5">
      <c r="B1355">
        <f t="shared" ca="1" si="43"/>
        <v>7.0762927637342043E-2</v>
      </c>
      <c r="C1355">
        <f t="shared" ca="1" si="43"/>
        <v>0.12251106302916259</v>
      </c>
      <c r="D1355">
        <f t="shared" ca="1" si="43"/>
        <v>0.95141360308827605</v>
      </c>
      <c r="E1355">
        <f t="shared" ca="1" si="44"/>
        <v>1.1446875937547807</v>
      </c>
    </row>
    <row r="1356" spans="2:5">
      <c r="B1356">
        <f t="shared" ca="1" si="43"/>
        <v>0.64548514224092679</v>
      </c>
      <c r="C1356">
        <f t="shared" ca="1" si="43"/>
        <v>0.42696339735732602</v>
      </c>
      <c r="D1356">
        <f t="shared" ca="1" si="43"/>
        <v>0.54907316311143517</v>
      </c>
      <c r="E1356">
        <f t="shared" ca="1" si="44"/>
        <v>1.621521702709688</v>
      </c>
    </row>
    <row r="1357" spans="2:5">
      <c r="B1357">
        <f t="shared" ca="1" si="43"/>
        <v>0.83482743471711363</v>
      </c>
      <c r="C1357">
        <f t="shared" ca="1" si="43"/>
        <v>0.65691827358049881</v>
      </c>
      <c r="D1357">
        <f t="shared" ca="1" si="43"/>
        <v>0.62417846000403665</v>
      </c>
      <c r="E1357">
        <f t="shared" ca="1" si="44"/>
        <v>2.1159241683016492</v>
      </c>
    </row>
    <row r="1358" spans="2:5">
      <c r="B1358">
        <f t="shared" ca="1" si="43"/>
        <v>0.56527103095334508</v>
      </c>
      <c r="C1358">
        <f t="shared" ca="1" si="43"/>
        <v>0.44887104479868445</v>
      </c>
      <c r="D1358">
        <f t="shared" ca="1" si="43"/>
        <v>0.29628190041391578</v>
      </c>
      <c r="E1358">
        <f t="shared" ca="1" si="44"/>
        <v>1.3104239761659455</v>
      </c>
    </row>
    <row r="1359" spans="2:5">
      <c r="B1359">
        <f t="shared" ca="1" si="43"/>
        <v>0.70286731158867666</v>
      </c>
      <c r="C1359">
        <f t="shared" ca="1" si="43"/>
        <v>0.58622085337066077</v>
      </c>
      <c r="D1359">
        <f t="shared" ca="1" si="43"/>
        <v>0.26252370879017906</v>
      </c>
      <c r="E1359">
        <f t="shared" ca="1" si="44"/>
        <v>1.5516118737495164</v>
      </c>
    </row>
    <row r="1360" spans="2:5">
      <c r="B1360">
        <f t="shared" ca="1" si="43"/>
        <v>0.5173745730170749</v>
      </c>
      <c r="C1360">
        <f t="shared" ca="1" si="43"/>
        <v>0.6491801129857081</v>
      </c>
      <c r="D1360">
        <f t="shared" ca="1" si="43"/>
        <v>0.76748090479821152</v>
      </c>
      <c r="E1360">
        <f t="shared" ca="1" si="44"/>
        <v>1.9340355908009945</v>
      </c>
    </row>
    <row r="1361" spans="2:5">
      <c r="B1361">
        <f t="shared" ca="1" si="43"/>
        <v>0.97716815052763784</v>
      </c>
      <c r="C1361">
        <f t="shared" ca="1" si="43"/>
        <v>0.12122364016658072</v>
      </c>
      <c r="D1361">
        <f t="shared" ca="1" si="43"/>
        <v>0.32423303681855065</v>
      </c>
      <c r="E1361">
        <f t="shared" ca="1" si="44"/>
        <v>1.4226248275127691</v>
      </c>
    </row>
    <row r="1362" spans="2:5">
      <c r="B1362">
        <f t="shared" ca="1" si="43"/>
        <v>0.1291428834820606</v>
      </c>
      <c r="C1362">
        <f t="shared" ca="1" si="43"/>
        <v>0.1596635370630981</v>
      </c>
      <c r="D1362">
        <f t="shared" ca="1" si="43"/>
        <v>0.79241283503311177</v>
      </c>
      <c r="E1362">
        <f t="shared" ca="1" si="44"/>
        <v>1.0812192555782705</v>
      </c>
    </row>
    <row r="1363" spans="2:5">
      <c r="B1363">
        <f t="shared" ca="1" si="43"/>
        <v>0.10620776790215469</v>
      </c>
      <c r="C1363">
        <f t="shared" ca="1" si="43"/>
        <v>8.0424128183671617E-2</v>
      </c>
      <c r="D1363">
        <f t="shared" ca="1" si="43"/>
        <v>0.13509349335496246</v>
      </c>
      <c r="E1363">
        <f t="shared" ca="1" si="44"/>
        <v>0.32172538944078877</v>
      </c>
    </row>
    <row r="1364" spans="2:5">
      <c r="B1364">
        <f t="shared" ca="1" si="43"/>
        <v>0.91016437245937454</v>
      </c>
      <c r="C1364">
        <f t="shared" ca="1" si="43"/>
        <v>0.40669873995433159</v>
      </c>
      <c r="D1364">
        <f t="shared" ca="1" si="43"/>
        <v>0.19763730827402504</v>
      </c>
      <c r="E1364">
        <f t="shared" ca="1" si="44"/>
        <v>1.5145004206877311</v>
      </c>
    </row>
    <row r="1365" spans="2:5">
      <c r="B1365">
        <f t="shared" ca="1" si="43"/>
        <v>0.1467266244229658</v>
      </c>
      <c r="C1365">
        <f t="shared" ca="1" si="43"/>
        <v>0.54662327558115775</v>
      </c>
      <c r="D1365">
        <f t="shared" ca="1" si="43"/>
        <v>0.6365575500225531</v>
      </c>
      <c r="E1365">
        <f t="shared" ca="1" si="44"/>
        <v>1.3299074500266768</v>
      </c>
    </row>
    <row r="1366" spans="2:5">
      <c r="B1366">
        <f t="shared" ca="1" si="43"/>
        <v>0.21192433822577572</v>
      </c>
      <c r="C1366">
        <f t="shared" ca="1" si="43"/>
        <v>0.31828656367845687</v>
      </c>
      <c r="D1366">
        <f t="shared" ca="1" si="43"/>
        <v>0.15479802975446555</v>
      </c>
      <c r="E1366">
        <f t="shared" ca="1" si="44"/>
        <v>0.68500893165869814</v>
      </c>
    </row>
    <row r="1367" spans="2:5">
      <c r="B1367">
        <f t="shared" ca="1" si="43"/>
        <v>0.23514404014009793</v>
      </c>
      <c r="C1367">
        <f t="shared" ca="1" si="43"/>
        <v>0.25497153356027691</v>
      </c>
      <c r="D1367">
        <f t="shared" ca="1" si="43"/>
        <v>0.86782501779842292</v>
      </c>
      <c r="E1367">
        <f t="shared" ca="1" si="44"/>
        <v>1.3579405914987976</v>
      </c>
    </row>
    <row r="1368" spans="2:5">
      <c r="B1368">
        <f t="shared" ca="1" si="43"/>
        <v>0.36681060208280092</v>
      </c>
      <c r="C1368">
        <f t="shared" ca="1" si="43"/>
        <v>0.72594362172785754</v>
      </c>
      <c r="D1368">
        <f t="shared" ca="1" si="43"/>
        <v>0.55426659463194416</v>
      </c>
      <c r="E1368">
        <f t="shared" ca="1" si="44"/>
        <v>1.6470208184426025</v>
      </c>
    </row>
    <row r="1369" spans="2:5">
      <c r="B1369">
        <f t="shared" ca="1" si="43"/>
        <v>0.51992201939129035</v>
      </c>
      <c r="C1369">
        <f t="shared" ca="1" si="43"/>
        <v>5.6051849982372226E-2</v>
      </c>
      <c r="D1369">
        <f t="shared" ca="1" si="43"/>
        <v>5.3253422205409628E-2</v>
      </c>
      <c r="E1369">
        <f t="shared" ca="1" si="44"/>
        <v>0.6292272915790722</v>
      </c>
    </row>
    <row r="1370" spans="2:5">
      <c r="B1370">
        <f t="shared" ca="1" si="43"/>
        <v>0.31154564730702772</v>
      </c>
      <c r="C1370">
        <f t="shared" ca="1" si="43"/>
        <v>0.78453654869257783</v>
      </c>
      <c r="D1370">
        <f t="shared" ca="1" si="43"/>
        <v>0.90502415562724314</v>
      </c>
      <c r="E1370">
        <f t="shared" ca="1" si="44"/>
        <v>2.0011063516268486</v>
      </c>
    </row>
    <row r="1371" spans="2:5">
      <c r="B1371">
        <f t="shared" ca="1" si="43"/>
        <v>0.27627200060795898</v>
      </c>
      <c r="C1371">
        <f t="shared" ca="1" si="43"/>
        <v>0.75737291826952957</v>
      </c>
      <c r="D1371">
        <f t="shared" ca="1" si="43"/>
        <v>0.48089710908978978</v>
      </c>
      <c r="E1371">
        <f t="shared" ca="1" si="44"/>
        <v>1.5145420279672783</v>
      </c>
    </row>
    <row r="1372" spans="2:5">
      <c r="B1372">
        <f t="shared" ca="1" si="43"/>
        <v>0.42922538111813735</v>
      </c>
      <c r="C1372">
        <f t="shared" ca="1" si="43"/>
        <v>0.37668699417641138</v>
      </c>
      <c r="D1372">
        <f t="shared" ca="1" si="43"/>
        <v>0.10169761089714524</v>
      </c>
      <c r="E1372">
        <f t="shared" ca="1" si="44"/>
        <v>0.90760998619169397</v>
      </c>
    </row>
    <row r="1373" spans="2:5">
      <c r="B1373">
        <f t="shared" ca="1" si="43"/>
        <v>0.92297113886976379</v>
      </c>
      <c r="C1373">
        <f t="shared" ca="1" si="43"/>
        <v>0.56705142513028972</v>
      </c>
      <c r="D1373">
        <f t="shared" ca="1" si="43"/>
        <v>0.22132325052946289</v>
      </c>
      <c r="E1373">
        <f t="shared" ca="1" si="44"/>
        <v>1.7113458145295164</v>
      </c>
    </row>
    <row r="1374" spans="2:5">
      <c r="B1374">
        <f t="shared" ca="1" si="43"/>
        <v>0.4677945251009995</v>
      </c>
      <c r="C1374">
        <f t="shared" ca="1" si="43"/>
        <v>0.24477411543454697</v>
      </c>
      <c r="D1374">
        <f t="shared" ca="1" si="43"/>
        <v>0.23476016319648574</v>
      </c>
      <c r="E1374">
        <f t="shared" ca="1" si="44"/>
        <v>0.94732880373203221</v>
      </c>
    </row>
    <row r="1375" spans="2:5">
      <c r="B1375">
        <f t="shared" ca="1" si="43"/>
        <v>0.92006496265262694</v>
      </c>
      <c r="C1375">
        <f t="shared" ca="1" si="43"/>
        <v>0.81890997380221386</v>
      </c>
      <c r="D1375">
        <f t="shared" ca="1" si="43"/>
        <v>0.81213344549664235</v>
      </c>
      <c r="E1375">
        <f t="shared" ca="1" si="44"/>
        <v>2.551108381951483</v>
      </c>
    </row>
    <row r="1376" spans="2:5">
      <c r="B1376">
        <f t="shared" ca="1" si="43"/>
        <v>0.82997359221630929</v>
      </c>
      <c r="C1376">
        <f t="shared" ca="1" si="43"/>
        <v>0.6900834601180883</v>
      </c>
      <c r="D1376">
        <f t="shared" ca="1" si="43"/>
        <v>0.18258778813456555</v>
      </c>
      <c r="E1376">
        <f t="shared" ca="1" si="44"/>
        <v>1.7026448404689631</v>
      </c>
    </row>
    <row r="1377" spans="2:5">
      <c r="B1377">
        <f t="shared" ca="1" si="43"/>
        <v>0.61317669366195682</v>
      </c>
      <c r="C1377">
        <f t="shared" ca="1" si="43"/>
        <v>0.85528435625711385</v>
      </c>
      <c r="D1377">
        <f t="shared" ca="1" si="43"/>
        <v>0.59017818958881552</v>
      </c>
      <c r="E1377">
        <f t="shared" ca="1" si="44"/>
        <v>2.0586392395078863</v>
      </c>
    </row>
    <row r="1378" spans="2:5">
      <c r="B1378">
        <f t="shared" ca="1" si="43"/>
        <v>9.4156036521992115E-2</v>
      </c>
      <c r="C1378">
        <f t="shared" ca="1" si="43"/>
        <v>0.61761350367198398</v>
      </c>
      <c r="D1378">
        <f t="shared" ca="1" si="43"/>
        <v>6.0642021682766334E-4</v>
      </c>
      <c r="E1378">
        <f t="shared" ca="1" si="44"/>
        <v>0.71237596041080375</v>
      </c>
    </row>
    <row r="1379" spans="2:5">
      <c r="B1379">
        <f t="shared" ca="1" si="43"/>
        <v>0.97312056200889785</v>
      </c>
      <c r="C1379">
        <f t="shared" ca="1" si="43"/>
        <v>0.20861611596505625</v>
      </c>
      <c r="D1379">
        <f t="shared" ca="1" si="43"/>
        <v>0.27164943265076824</v>
      </c>
      <c r="E1379">
        <f t="shared" ca="1" si="44"/>
        <v>1.4533861106247223</v>
      </c>
    </row>
    <row r="1380" spans="2:5">
      <c r="B1380">
        <f t="shared" ca="1" si="43"/>
        <v>0.31545069170844586</v>
      </c>
      <c r="C1380">
        <f t="shared" ca="1" si="43"/>
        <v>0.25021608897475922</v>
      </c>
      <c r="D1380">
        <f t="shared" ca="1" si="43"/>
        <v>0.81961573651853903</v>
      </c>
      <c r="E1380">
        <f t="shared" ca="1" si="44"/>
        <v>1.3852825172017442</v>
      </c>
    </row>
    <row r="1381" spans="2:5">
      <c r="B1381">
        <f t="shared" ca="1" si="43"/>
        <v>0.8346854379464278</v>
      </c>
      <c r="C1381">
        <f t="shared" ca="1" si="43"/>
        <v>0.16783015057083972</v>
      </c>
      <c r="D1381">
        <f t="shared" ca="1" si="43"/>
        <v>0.13882885314157989</v>
      </c>
      <c r="E1381">
        <f t="shared" ca="1" si="44"/>
        <v>1.1413444416588474</v>
      </c>
    </row>
    <row r="1382" spans="2:5">
      <c r="B1382">
        <f t="shared" ca="1" si="43"/>
        <v>0.70732894537437474</v>
      </c>
      <c r="C1382">
        <f t="shared" ca="1" si="43"/>
        <v>0.66345350066828901</v>
      </c>
      <c r="D1382">
        <f t="shared" ca="1" si="43"/>
        <v>4.0177185127433068E-2</v>
      </c>
      <c r="E1382">
        <f t="shared" ca="1" si="44"/>
        <v>1.4109596311700969</v>
      </c>
    </row>
    <row r="1383" spans="2:5">
      <c r="B1383">
        <f t="shared" ca="1" si="43"/>
        <v>0.32339688317916515</v>
      </c>
      <c r="C1383">
        <f t="shared" ca="1" si="43"/>
        <v>0.59115640006541936</v>
      </c>
      <c r="D1383">
        <f t="shared" ca="1" si="43"/>
        <v>0.35814068654247433</v>
      </c>
      <c r="E1383">
        <f t="shared" ca="1" si="44"/>
        <v>1.272693969787059</v>
      </c>
    </row>
    <row r="1384" spans="2:5">
      <c r="B1384">
        <f t="shared" ca="1" si="43"/>
        <v>0.15618570475901083</v>
      </c>
      <c r="C1384">
        <f t="shared" ca="1" si="43"/>
        <v>0.54427817917957211</v>
      </c>
      <c r="D1384">
        <f t="shared" ca="1" si="43"/>
        <v>0.81470938874328658</v>
      </c>
      <c r="E1384">
        <f t="shared" ca="1" si="44"/>
        <v>1.5151732726818694</v>
      </c>
    </row>
    <row r="1385" spans="2:5">
      <c r="B1385">
        <f t="shared" ca="1" si="43"/>
        <v>0.98766989972408004</v>
      </c>
      <c r="C1385">
        <f t="shared" ca="1" si="43"/>
        <v>0.21869465098654917</v>
      </c>
      <c r="D1385">
        <f t="shared" ca="1" si="43"/>
        <v>0.78335974879707215</v>
      </c>
      <c r="E1385">
        <f t="shared" ca="1" si="44"/>
        <v>1.9897242995077016</v>
      </c>
    </row>
    <row r="1386" spans="2:5">
      <c r="B1386">
        <f t="shared" ca="1" si="43"/>
        <v>0.72386360243439773</v>
      </c>
      <c r="C1386">
        <f t="shared" ca="1" si="43"/>
        <v>0.59299315054035862</v>
      </c>
      <c r="D1386">
        <f t="shared" ca="1" si="43"/>
        <v>0.65641303642827675</v>
      </c>
      <c r="E1386">
        <f t="shared" ca="1" si="44"/>
        <v>1.9732697894030331</v>
      </c>
    </row>
    <row r="1387" spans="2:5">
      <c r="B1387">
        <f t="shared" ca="1" si="43"/>
        <v>0.12489655365935315</v>
      </c>
      <c r="C1387">
        <f t="shared" ca="1" si="43"/>
        <v>7.6067386683263294E-2</v>
      </c>
      <c r="D1387">
        <f t="shared" ca="1" si="43"/>
        <v>0.28308257234048351</v>
      </c>
      <c r="E1387">
        <f t="shared" ca="1" si="44"/>
        <v>0.48404651268309995</v>
      </c>
    </row>
    <row r="1388" spans="2:5">
      <c r="B1388">
        <f t="shared" ca="1" si="43"/>
        <v>0.96586211309929493</v>
      </c>
      <c r="C1388">
        <f t="shared" ca="1" si="43"/>
        <v>1.2316986718922118E-2</v>
      </c>
      <c r="D1388">
        <f t="shared" ca="1" si="43"/>
        <v>0.61963913066133325</v>
      </c>
      <c r="E1388">
        <f t="shared" ca="1" si="44"/>
        <v>1.5978182304795503</v>
      </c>
    </row>
    <row r="1389" spans="2:5">
      <c r="B1389">
        <f t="shared" ca="1" si="43"/>
        <v>0.13562844086727088</v>
      </c>
      <c r="C1389">
        <f t="shared" ca="1" si="43"/>
        <v>0.68166404719730378</v>
      </c>
      <c r="D1389">
        <f t="shared" ca="1" si="43"/>
        <v>0.48080303710647843</v>
      </c>
      <c r="E1389">
        <f t="shared" ca="1" si="44"/>
        <v>1.2980955251710531</v>
      </c>
    </row>
    <row r="1390" spans="2:5">
      <c r="B1390">
        <f t="shared" ca="1" si="43"/>
        <v>0.82829861413562578</v>
      </c>
      <c r="C1390">
        <f t="shared" ca="1" si="43"/>
        <v>0.14593488671766508</v>
      </c>
      <c r="D1390">
        <f t="shared" ca="1" si="43"/>
        <v>0.51209230549501472</v>
      </c>
      <c r="E1390">
        <f t="shared" ca="1" si="44"/>
        <v>1.4863258063483056</v>
      </c>
    </row>
    <row r="1391" spans="2:5">
      <c r="B1391">
        <f t="shared" ca="1" si="43"/>
        <v>0.64578143474522587</v>
      </c>
      <c r="C1391">
        <f t="shared" ca="1" si="43"/>
        <v>0.56752859823886681</v>
      </c>
      <c r="D1391">
        <f t="shared" ca="1" si="43"/>
        <v>0.57631504471513451</v>
      </c>
      <c r="E1391">
        <f t="shared" ca="1" si="44"/>
        <v>1.7896250776992271</v>
      </c>
    </row>
    <row r="1392" spans="2:5">
      <c r="B1392">
        <f t="shared" ca="1" si="43"/>
        <v>0.50882939478767186</v>
      </c>
      <c r="C1392">
        <f t="shared" ca="1" si="43"/>
        <v>0.86577172951655246</v>
      </c>
      <c r="D1392">
        <f t="shared" ca="1" si="43"/>
        <v>0.53684742648858041</v>
      </c>
      <c r="E1392">
        <f t="shared" ca="1" si="44"/>
        <v>1.9114485507928047</v>
      </c>
    </row>
    <row r="1393" spans="2:5">
      <c r="B1393">
        <f t="shared" ca="1" si="43"/>
        <v>0.19393357927584209</v>
      </c>
      <c r="C1393">
        <f t="shared" ca="1" si="43"/>
        <v>0.94803065955488697</v>
      </c>
      <c r="D1393">
        <f t="shared" ca="1" si="43"/>
        <v>0.36878995427207928</v>
      </c>
      <c r="E1393">
        <f t="shared" ca="1" si="44"/>
        <v>1.5107541931028083</v>
      </c>
    </row>
    <row r="1394" spans="2:5">
      <c r="B1394">
        <f t="shared" ca="1" si="43"/>
        <v>0.3626172936075085</v>
      </c>
      <c r="C1394">
        <f t="shared" ca="1" si="43"/>
        <v>0.94566674088191416</v>
      </c>
      <c r="D1394">
        <f t="shared" ca="1" si="43"/>
        <v>0.72604974018300172</v>
      </c>
      <c r="E1394">
        <f t="shared" ca="1" si="44"/>
        <v>2.0343337746724242</v>
      </c>
    </row>
    <row r="1395" spans="2:5">
      <c r="B1395">
        <f t="shared" ca="1" si="43"/>
        <v>0.72173076708835637</v>
      </c>
      <c r="C1395">
        <f t="shared" ca="1" si="43"/>
        <v>0.73454996192110156</v>
      </c>
      <c r="D1395">
        <f t="shared" ca="1" si="43"/>
        <v>0.77835589404358785</v>
      </c>
      <c r="E1395">
        <f t="shared" ca="1" si="44"/>
        <v>2.2346366230530457</v>
      </c>
    </row>
    <row r="1396" spans="2:5">
      <c r="B1396">
        <f t="shared" ca="1" si="43"/>
        <v>0.93422448235147182</v>
      </c>
      <c r="C1396">
        <f t="shared" ca="1" si="43"/>
        <v>0.65903367677826186</v>
      </c>
      <c r="D1396">
        <f t="shared" ca="1" si="43"/>
        <v>6.3521152223316113E-2</v>
      </c>
      <c r="E1396">
        <f t="shared" ca="1" si="44"/>
        <v>1.6567793113530498</v>
      </c>
    </row>
    <row r="1397" spans="2:5">
      <c r="B1397">
        <f t="shared" ca="1" si="43"/>
        <v>0.42757279287753114</v>
      </c>
      <c r="C1397">
        <f t="shared" ca="1" si="43"/>
        <v>6.7308383986277809E-2</v>
      </c>
      <c r="D1397">
        <f t="shared" ca="1" si="43"/>
        <v>0.91346480807068353</v>
      </c>
      <c r="E1397">
        <f t="shared" ca="1" si="44"/>
        <v>1.4083459849344924</v>
      </c>
    </row>
    <row r="1398" spans="2:5">
      <c r="B1398">
        <f t="shared" ca="1" si="43"/>
        <v>9.1682474005813752E-2</v>
      </c>
      <c r="C1398">
        <f t="shared" ca="1" si="43"/>
        <v>0.33140799927150211</v>
      </c>
      <c r="D1398">
        <f t="shared" ca="1" si="43"/>
        <v>0.38639732703838914</v>
      </c>
      <c r="E1398">
        <f t="shared" ca="1" si="44"/>
        <v>0.809487800315705</v>
      </c>
    </row>
    <row r="1399" spans="2:5">
      <c r="B1399">
        <f t="shared" ca="1" si="43"/>
        <v>0.85115546607779036</v>
      </c>
      <c r="C1399">
        <f t="shared" ca="1" si="43"/>
        <v>0.86485388182696921</v>
      </c>
      <c r="D1399">
        <f t="shared" ca="1" si="43"/>
        <v>0.54071050834012446</v>
      </c>
      <c r="E1399">
        <f t="shared" ca="1" si="44"/>
        <v>2.2567198562448842</v>
      </c>
    </row>
    <row r="1400" spans="2:5">
      <c r="B1400">
        <f t="shared" ca="1" si="43"/>
        <v>0.12160388855013593</v>
      </c>
      <c r="C1400">
        <f t="shared" ca="1" si="43"/>
        <v>0.61974388365692712</v>
      </c>
      <c r="D1400">
        <f t="shared" ca="1" si="43"/>
        <v>0.27549014734182897</v>
      </c>
      <c r="E1400">
        <f t="shared" ca="1" si="44"/>
        <v>1.0168379195488919</v>
      </c>
    </row>
    <row r="1401" spans="2:5">
      <c r="B1401">
        <f t="shared" ca="1" si="43"/>
        <v>0.70707113437344549</v>
      </c>
      <c r="C1401">
        <f t="shared" ca="1" si="43"/>
        <v>0.93530740880740137</v>
      </c>
      <c r="D1401">
        <f t="shared" ca="1" si="43"/>
        <v>0.77813852484598178</v>
      </c>
      <c r="E1401">
        <f t="shared" ca="1" si="44"/>
        <v>2.4205170680268289</v>
      </c>
    </row>
    <row r="1402" spans="2:5">
      <c r="B1402">
        <f t="shared" ca="1" si="43"/>
        <v>1.3231318740605569E-2</v>
      </c>
      <c r="C1402">
        <f t="shared" ca="1" si="43"/>
        <v>0.21371752821730639</v>
      </c>
      <c r="D1402">
        <f t="shared" ca="1" si="43"/>
        <v>0.21452819834294823</v>
      </c>
      <c r="E1402">
        <f t="shared" ca="1" si="44"/>
        <v>0.44147704530086018</v>
      </c>
    </row>
    <row r="1403" spans="2:5">
      <c r="B1403">
        <f t="shared" ca="1" si="43"/>
        <v>0.14746711432242998</v>
      </c>
      <c r="C1403">
        <f t="shared" ca="1" si="43"/>
        <v>5.5894798068709228E-2</v>
      </c>
      <c r="D1403">
        <f t="shared" ca="1" si="43"/>
        <v>0.99708167658973534</v>
      </c>
      <c r="E1403">
        <f t="shared" ca="1" si="44"/>
        <v>1.2004435889808747</v>
      </c>
    </row>
    <row r="1404" spans="2:5">
      <c r="B1404">
        <f t="shared" ca="1" si="43"/>
        <v>0.719221192769395</v>
      </c>
      <c r="C1404">
        <f t="shared" ca="1" si="43"/>
        <v>0.74276966601632111</v>
      </c>
      <c r="D1404">
        <f t="shared" ca="1" si="43"/>
        <v>0.25804302071727669</v>
      </c>
      <c r="E1404">
        <f t="shared" ca="1" si="44"/>
        <v>1.7200338795029926</v>
      </c>
    </row>
    <row r="1405" spans="2:5">
      <c r="B1405">
        <f t="shared" ca="1" si="43"/>
        <v>0.91480803792254517</v>
      </c>
      <c r="C1405">
        <f t="shared" ca="1" si="43"/>
        <v>0.94921663148637614</v>
      </c>
      <c r="D1405">
        <f t="shared" ca="1" si="43"/>
        <v>0.56408681352928436</v>
      </c>
      <c r="E1405">
        <f t="shared" ca="1" si="44"/>
        <v>2.4281114829382058</v>
      </c>
    </row>
    <row r="1406" spans="2:5">
      <c r="B1406">
        <f t="shared" ca="1" si="43"/>
        <v>0.49360323810948914</v>
      </c>
      <c r="C1406">
        <f t="shared" ca="1" si="43"/>
        <v>0.38917583588047111</v>
      </c>
      <c r="D1406">
        <f t="shared" ca="1" si="43"/>
        <v>0.99345920816781486</v>
      </c>
      <c r="E1406">
        <f t="shared" ca="1" si="44"/>
        <v>1.8762382821577752</v>
      </c>
    </row>
    <row r="1407" spans="2:5">
      <c r="B1407">
        <f t="shared" ca="1" si="43"/>
        <v>0.91241549498763208</v>
      </c>
      <c r="C1407">
        <f t="shared" ca="1" si="43"/>
        <v>0.94209075781089491</v>
      </c>
      <c r="D1407">
        <f t="shared" ca="1" si="43"/>
        <v>0.64053603825064176</v>
      </c>
      <c r="E1407">
        <f t="shared" ca="1" si="44"/>
        <v>2.4950422910491685</v>
      </c>
    </row>
    <row r="1408" spans="2:5">
      <c r="B1408">
        <f t="shared" ca="1" si="43"/>
        <v>0.41673730715344082</v>
      </c>
      <c r="C1408">
        <f t="shared" ca="1" si="43"/>
        <v>0.67075455362703185</v>
      </c>
      <c r="D1408">
        <f t="shared" ca="1" si="43"/>
        <v>0.76715237141626247</v>
      </c>
      <c r="E1408">
        <f t="shared" ca="1" si="44"/>
        <v>1.8546442321967351</v>
      </c>
    </row>
    <row r="1409" spans="2:5">
      <c r="B1409">
        <f t="shared" ca="1" si="43"/>
        <v>0.27767232427696431</v>
      </c>
      <c r="C1409">
        <f t="shared" ca="1" si="43"/>
        <v>0.27651457784834921</v>
      </c>
      <c r="D1409">
        <f t="shared" ca="1" si="43"/>
        <v>0.25825896119172875</v>
      </c>
      <c r="E1409">
        <f t="shared" ca="1" si="44"/>
        <v>0.81244586331704227</v>
      </c>
    </row>
    <row r="1410" spans="2:5">
      <c r="B1410">
        <f t="shared" ca="1" si="43"/>
        <v>0.42553216860151555</v>
      </c>
      <c r="C1410">
        <f t="shared" ca="1" si="43"/>
        <v>0.83882567650655959</v>
      </c>
      <c r="D1410">
        <f t="shared" ca="1" si="43"/>
        <v>0.65497191804068089</v>
      </c>
      <c r="E1410">
        <f t="shared" ca="1" si="44"/>
        <v>1.919329763148756</v>
      </c>
    </row>
    <row r="1411" spans="2:5">
      <c r="B1411">
        <f t="shared" ca="1" si="43"/>
        <v>0.39992656528680137</v>
      </c>
      <c r="C1411">
        <f t="shared" ca="1" si="43"/>
        <v>0.57295737703138405</v>
      </c>
      <c r="D1411">
        <f t="shared" ca="1" si="43"/>
        <v>0.92975809949588839</v>
      </c>
      <c r="E1411">
        <f t="shared" ca="1" si="44"/>
        <v>1.9026420418140737</v>
      </c>
    </row>
    <row r="1412" spans="2:5">
      <c r="B1412">
        <f t="shared" ref="B1412:D1475" ca="1" si="45">RAND()</f>
        <v>0.86619026482191519</v>
      </c>
      <c r="C1412">
        <f t="shared" ca="1" si="45"/>
        <v>0.20023633139508268</v>
      </c>
      <c r="D1412">
        <f t="shared" ca="1" si="45"/>
        <v>1.2494587132159229E-2</v>
      </c>
      <c r="E1412">
        <f t="shared" ref="E1412:E1475" ca="1" si="46">SUM(B1412:D1412)</f>
        <v>1.078921183349157</v>
      </c>
    </row>
    <row r="1413" spans="2:5">
      <c r="B1413">
        <f t="shared" ca="1" si="45"/>
        <v>0.65671517242867605</v>
      </c>
      <c r="C1413">
        <f t="shared" ca="1" si="45"/>
        <v>0.17830684117031526</v>
      </c>
      <c r="D1413">
        <f t="shared" ca="1" si="45"/>
        <v>0.78179005834603643</v>
      </c>
      <c r="E1413">
        <f t="shared" ca="1" si="46"/>
        <v>1.6168120719450276</v>
      </c>
    </row>
    <row r="1414" spans="2:5">
      <c r="B1414">
        <f t="shared" ca="1" si="45"/>
        <v>0.68517938978823478</v>
      </c>
      <c r="C1414">
        <f t="shared" ca="1" si="45"/>
        <v>0.36080076822956353</v>
      </c>
      <c r="D1414">
        <f t="shared" ca="1" si="45"/>
        <v>8.586281418005548E-3</v>
      </c>
      <c r="E1414">
        <f t="shared" ca="1" si="46"/>
        <v>1.0545664394358039</v>
      </c>
    </row>
    <row r="1415" spans="2:5">
      <c r="B1415">
        <f t="shared" ca="1" si="45"/>
        <v>0.59809615744879441</v>
      </c>
      <c r="C1415">
        <f t="shared" ca="1" si="45"/>
        <v>0.53920366029155631</v>
      </c>
      <c r="D1415">
        <f t="shared" ca="1" si="45"/>
        <v>0.2538740497684846</v>
      </c>
      <c r="E1415">
        <f t="shared" ca="1" si="46"/>
        <v>1.3911738675088352</v>
      </c>
    </row>
    <row r="1416" spans="2:5">
      <c r="B1416">
        <f t="shared" ca="1" si="45"/>
        <v>0.77862572316456702</v>
      </c>
      <c r="C1416">
        <f t="shared" ca="1" si="45"/>
        <v>0.39755754416398348</v>
      </c>
      <c r="D1416">
        <f t="shared" ca="1" si="45"/>
        <v>0.46574772055414693</v>
      </c>
      <c r="E1416">
        <f t="shared" ca="1" si="46"/>
        <v>1.6419309878826973</v>
      </c>
    </row>
    <row r="1417" spans="2:5">
      <c r="B1417">
        <f t="shared" ca="1" si="45"/>
        <v>8.0257897725382277E-2</v>
      </c>
      <c r="C1417">
        <f t="shared" ca="1" si="45"/>
        <v>0.87728104156431741</v>
      </c>
      <c r="D1417">
        <f t="shared" ca="1" si="45"/>
        <v>0.7906210570880442</v>
      </c>
      <c r="E1417">
        <f t="shared" ca="1" si="46"/>
        <v>1.7481599963777439</v>
      </c>
    </row>
    <row r="1418" spans="2:5">
      <c r="B1418">
        <f t="shared" ca="1" si="45"/>
        <v>0.9918517973197245</v>
      </c>
      <c r="C1418">
        <f t="shared" ca="1" si="45"/>
        <v>0.54462777101888071</v>
      </c>
      <c r="D1418">
        <f t="shared" ca="1" si="45"/>
        <v>0.49358514250283336</v>
      </c>
      <c r="E1418">
        <f t="shared" ca="1" si="46"/>
        <v>2.0300647108414385</v>
      </c>
    </row>
    <row r="1419" spans="2:5">
      <c r="B1419">
        <f t="shared" ca="1" si="45"/>
        <v>0.55285728853115401</v>
      </c>
      <c r="C1419">
        <f t="shared" ca="1" si="45"/>
        <v>0.32643589104993087</v>
      </c>
      <c r="D1419">
        <f t="shared" ca="1" si="45"/>
        <v>0.75791245791427653</v>
      </c>
      <c r="E1419">
        <f t="shared" ca="1" si="46"/>
        <v>1.6372056374953614</v>
      </c>
    </row>
    <row r="1420" spans="2:5">
      <c r="B1420">
        <f t="shared" ca="1" si="45"/>
        <v>0.20942078869509095</v>
      </c>
      <c r="C1420">
        <f t="shared" ca="1" si="45"/>
        <v>0.97661747056847104</v>
      </c>
      <c r="D1420">
        <f t="shared" ca="1" si="45"/>
        <v>0.76572313892333332</v>
      </c>
      <c r="E1420">
        <f t="shared" ca="1" si="46"/>
        <v>1.9517613981868953</v>
      </c>
    </row>
    <row r="1421" spans="2:5">
      <c r="B1421">
        <f t="shared" ca="1" si="45"/>
        <v>0.37492733818167912</v>
      </c>
      <c r="C1421">
        <f t="shared" ca="1" si="45"/>
        <v>0.47831098780129677</v>
      </c>
      <c r="D1421">
        <f t="shared" ca="1" si="45"/>
        <v>0.14719084629818058</v>
      </c>
      <c r="E1421">
        <f t="shared" ca="1" si="46"/>
        <v>1.0004291722811565</v>
      </c>
    </row>
    <row r="1422" spans="2:5">
      <c r="B1422">
        <f t="shared" ca="1" si="45"/>
        <v>1.511853457431811E-2</v>
      </c>
      <c r="C1422">
        <f t="shared" ca="1" si="45"/>
        <v>0.89464172681680398</v>
      </c>
      <c r="D1422">
        <f t="shared" ca="1" si="45"/>
        <v>0.62211533119864815</v>
      </c>
      <c r="E1422">
        <f t="shared" ca="1" si="46"/>
        <v>1.5318755925897702</v>
      </c>
    </row>
    <row r="1423" spans="2:5">
      <c r="B1423">
        <f t="shared" ca="1" si="45"/>
        <v>0.27759380774125764</v>
      </c>
      <c r="C1423">
        <f t="shared" ca="1" si="45"/>
        <v>0.55940001449855614</v>
      </c>
      <c r="D1423">
        <f t="shared" ca="1" si="45"/>
        <v>0.3160201455212599</v>
      </c>
      <c r="E1423">
        <f t="shared" ca="1" si="46"/>
        <v>1.1530139677610736</v>
      </c>
    </row>
    <row r="1424" spans="2:5">
      <c r="B1424">
        <f t="shared" ca="1" si="45"/>
        <v>0.60581725208655857</v>
      </c>
      <c r="C1424">
        <f t="shared" ca="1" si="45"/>
        <v>0.84774440646364058</v>
      </c>
      <c r="D1424">
        <f t="shared" ca="1" si="45"/>
        <v>0.2179011019231667</v>
      </c>
      <c r="E1424">
        <f t="shared" ca="1" si="46"/>
        <v>1.6714627604733658</v>
      </c>
    </row>
    <row r="1425" spans="2:5">
      <c r="B1425">
        <f t="shared" ca="1" si="45"/>
        <v>0.90064278826437649</v>
      </c>
      <c r="C1425">
        <f t="shared" ca="1" si="45"/>
        <v>0.89239158075049907</v>
      </c>
      <c r="D1425">
        <f t="shared" ca="1" si="45"/>
        <v>0.49773670899993794</v>
      </c>
      <c r="E1425">
        <f t="shared" ca="1" si="46"/>
        <v>2.2907710780148136</v>
      </c>
    </row>
    <row r="1426" spans="2:5">
      <c r="B1426">
        <f t="shared" ca="1" si="45"/>
        <v>0.18029968469941138</v>
      </c>
      <c r="C1426">
        <f t="shared" ca="1" si="45"/>
        <v>0.86806934285785076</v>
      </c>
      <c r="D1426">
        <f t="shared" ca="1" si="45"/>
        <v>0.31337153239382742</v>
      </c>
      <c r="E1426">
        <f t="shared" ca="1" si="46"/>
        <v>1.3617405599510897</v>
      </c>
    </row>
    <row r="1427" spans="2:5">
      <c r="B1427">
        <f t="shared" ca="1" si="45"/>
        <v>0.49128469253665186</v>
      </c>
      <c r="C1427">
        <f t="shared" ca="1" si="45"/>
        <v>0.69217038764975403</v>
      </c>
      <c r="D1427">
        <f t="shared" ca="1" si="45"/>
        <v>0.10444353039010268</v>
      </c>
      <c r="E1427">
        <f t="shared" ca="1" si="46"/>
        <v>1.2878986105765087</v>
      </c>
    </row>
    <row r="1428" spans="2:5">
      <c r="B1428">
        <f t="shared" ca="1" si="45"/>
        <v>0.28533244532029667</v>
      </c>
      <c r="C1428">
        <f t="shared" ca="1" si="45"/>
        <v>0.1231486914501172</v>
      </c>
      <c r="D1428">
        <f t="shared" ca="1" si="45"/>
        <v>0.81577606315827356</v>
      </c>
      <c r="E1428">
        <f t="shared" ca="1" si="46"/>
        <v>1.2242571999286875</v>
      </c>
    </row>
    <row r="1429" spans="2:5">
      <c r="B1429">
        <f t="shared" ca="1" si="45"/>
        <v>0.47962470094394716</v>
      </c>
      <c r="C1429">
        <f t="shared" ca="1" si="45"/>
        <v>0.36236904621565824</v>
      </c>
      <c r="D1429">
        <f t="shared" ca="1" si="45"/>
        <v>0.42198881159925594</v>
      </c>
      <c r="E1429">
        <f t="shared" ca="1" si="46"/>
        <v>1.2639825587588613</v>
      </c>
    </row>
    <row r="1430" spans="2:5">
      <c r="B1430">
        <f t="shared" ca="1" si="45"/>
        <v>1.6054914917611462E-3</v>
      </c>
      <c r="C1430">
        <f t="shared" ca="1" si="45"/>
        <v>0.75093090630458792</v>
      </c>
      <c r="D1430">
        <f t="shared" ca="1" si="45"/>
        <v>7.8067929966571747E-2</v>
      </c>
      <c r="E1430">
        <f t="shared" ca="1" si="46"/>
        <v>0.83060432776292081</v>
      </c>
    </row>
    <row r="1431" spans="2:5">
      <c r="B1431">
        <f t="shared" ca="1" si="45"/>
        <v>2.1851346260687077E-2</v>
      </c>
      <c r="C1431">
        <f t="shared" ca="1" si="45"/>
        <v>0.96629212640391604</v>
      </c>
      <c r="D1431">
        <f t="shared" ca="1" si="45"/>
        <v>0.14131149485794325</v>
      </c>
      <c r="E1431">
        <f t="shared" ca="1" si="46"/>
        <v>1.1294549675225465</v>
      </c>
    </row>
    <row r="1432" spans="2:5">
      <c r="B1432">
        <f t="shared" ca="1" si="45"/>
        <v>0.38248149207801707</v>
      </c>
      <c r="C1432">
        <f t="shared" ca="1" si="45"/>
        <v>0.29508316128774847</v>
      </c>
      <c r="D1432">
        <f t="shared" ca="1" si="45"/>
        <v>0.50079823425078029</v>
      </c>
      <c r="E1432">
        <f t="shared" ca="1" si="46"/>
        <v>1.178362887616546</v>
      </c>
    </row>
    <row r="1433" spans="2:5">
      <c r="B1433">
        <f t="shared" ca="1" si="45"/>
        <v>0.61050996629902932</v>
      </c>
      <c r="C1433">
        <f t="shared" ca="1" si="45"/>
        <v>0.48995100108374168</v>
      </c>
      <c r="D1433">
        <f t="shared" ca="1" si="45"/>
        <v>0.29875944751892247</v>
      </c>
      <c r="E1433">
        <f t="shared" ca="1" si="46"/>
        <v>1.3992204149016936</v>
      </c>
    </row>
    <row r="1434" spans="2:5">
      <c r="B1434">
        <f t="shared" ca="1" si="45"/>
        <v>6.0172302780380216E-3</v>
      </c>
      <c r="C1434">
        <f t="shared" ca="1" si="45"/>
        <v>0.96030345676955164</v>
      </c>
      <c r="D1434">
        <f t="shared" ca="1" si="45"/>
        <v>0.33331271192914258</v>
      </c>
      <c r="E1434">
        <f t="shared" ca="1" si="46"/>
        <v>1.2996333989767321</v>
      </c>
    </row>
    <row r="1435" spans="2:5">
      <c r="B1435">
        <f t="shared" ca="1" si="45"/>
        <v>0.92891527172124388</v>
      </c>
      <c r="C1435">
        <f t="shared" ca="1" si="45"/>
        <v>0.28648291964350581</v>
      </c>
      <c r="D1435">
        <f t="shared" ca="1" si="45"/>
        <v>0.44349926123806427</v>
      </c>
      <c r="E1435">
        <f t="shared" ca="1" si="46"/>
        <v>1.658897452602814</v>
      </c>
    </row>
    <row r="1436" spans="2:5">
      <c r="B1436">
        <f t="shared" ca="1" si="45"/>
        <v>0.72003917211449353</v>
      </c>
      <c r="C1436">
        <f t="shared" ca="1" si="45"/>
        <v>0.61320137547882214</v>
      </c>
      <c r="D1436">
        <f t="shared" ca="1" si="45"/>
        <v>0.17302049164314293</v>
      </c>
      <c r="E1436">
        <f t="shared" ca="1" si="46"/>
        <v>1.5062610392364584</v>
      </c>
    </row>
    <row r="1437" spans="2:5">
      <c r="B1437">
        <f t="shared" ca="1" si="45"/>
        <v>0.38585565175325232</v>
      </c>
      <c r="C1437">
        <f t="shared" ca="1" si="45"/>
        <v>0.54478340721069474</v>
      </c>
      <c r="D1437">
        <f t="shared" ca="1" si="45"/>
        <v>0.40466647046898807</v>
      </c>
      <c r="E1437">
        <f t="shared" ca="1" si="46"/>
        <v>1.3353055294329352</v>
      </c>
    </row>
    <row r="1438" spans="2:5">
      <c r="B1438">
        <f t="shared" ca="1" si="45"/>
        <v>0.81658363218086627</v>
      </c>
      <c r="C1438">
        <f t="shared" ca="1" si="45"/>
        <v>0.62471815392451036</v>
      </c>
      <c r="D1438">
        <f t="shared" ca="1" si="45"/>
        <v>0.38142149928380709</v>
      </c>
      <c r="E1438">
        <f t="shared" ca="1" si="46"/>
        <v>1.8227232853891837</v>
      </c>
    </row>
    <row r="1439" spans="2:5">
      <c r="B1439">
        <f t="shared" ca="1" si="45"/>
        <v>0.96766805948779755</v>
      </c>
      <c r="C1439">
        <f t="shared" ca="1" si="45"/>
        <v>0.56560778942865553</v>
      </c>
      <c r="D1439">
        <f t="shared" ca="1" si="45"/>
        <v>0.46522781857739814</v>
      </c>
      <c r="E1439">
        <f t="shared" ca="1" si="46"/>
        <v>1.9985036674938512</v>
      </c>
    </row>
    <row r="1440" spans="2:5">
      <c r="B1440">
        <f t="shared" ca="1" si="45"/>
        <v>0.28038315687064419</v>
      </c>
      <c r="C1440">
        <f t="shared" ca="1" si="45"/>
        <v>0.43473959287264519</v>
      </c>
      <c r="D1440">
        <f t="shared" ca="1" si="45"/>
        <v>0.4195037931730472</v>
      </c>
      <c r="E1440">
        <f t="shared" ca="1" si="46"/>
        <v>1.1346265429163367</v>
      </c>
    </row>
    <row r="1441" spans="2:5">
      <c r="B1441">
        <f t="shared" ca="1" si="45"/>
        <v>0.95848336258961686</v>
      </c>
      <c r="C1441">
        <f t="shared" ca="1" si="45"/>
        <v>0.93552681116036196</v>
      </c>
      <c r="D1441">
        <f t="shared" ca="1" si="45"/>
        <v>0.99844199362008157</v>
      </c>
      <c r="E1441">
        <f t="shared" ca="1" si="46"/>
        <v>2.8924521673700605</v>
      </c>
    </row>
    <row r="1442" spans="2:5">
      <c r="B1442">
        <f t="shared" ca="1" si="45"/>
        <v>0.72366484859733127</v>
      </c>
      <c r="C1442">
        <f t="shared" ca="1" si="45"/>
        <v>0.18372874440867282</v>
      </c>
      <c r="D1442">
        <f t="shared" ca="1" si="45"/>
        <v>0.60446715355410696</v>
      </c>
      <c r="E1442">
        <f t="shared" ca="1" si="46"/>
        <v>1.511860746560111</v>
      </c>
    </row>
    <row r="1443" spans="2:5">
      <c r="B1443">
        <f t="shared" ca="1" si="45"/>
        <v>0.56544939747602019</v>
      </c>
      <c r="C1443">
        <f t="shared" ca="1" si="45"/>
        <v>0.13176705703471669</v>
      </c>
      <c r="D1443">
        <f t="shared" ca="1" si="45"/>
        <v>0.29693529052169987</v>
      </c>
      <c r="E1443">
        <f t="shared" ca="1" si="46"/>
        <v>0.99415174503243675</v>
      </c>
    </row>
    <row r="1444" spans="2:5">
      <c r="B1444">
        <f t="shared" ca="1" si="45"/>
        <v>3.5572126425155171E-3</v>
      </c>
      <c r="C1444">
        <f t="shared" ca="1" si="45"/>
        <v>0.38984440392177144</v>
      </c>
      <c r="D1444">
        <f t="shared" ca="1" si="45"/>
        <v>0.66078210322282216</v>
      </c>
      <c r="E1444">
        <f t="shared" ca="1" si="46"/>
        <v>1.0541837197871091</v>
      </c>
    </row>
    <row r="1445" spans="2:5">
      <c r="B1445">
        <f t="shared" ca="1" si="45"/>
        <v>0.50652259232541419</v>
      </c>
      <c r="C1445">
        <f t="shared" ca="1" si="45"/>
        <v>0.98227278640912197</v>
      </c>
      <c r="D1445">
        <f t="shared" ca="1" si="45"/>
        <v>0.61816961537051252</v>
      </c>
      <c r="E1445">
        <f t="shared" ca="1" si="46"/>
        <v>2.1069649941050486</v>
      </c>
    </row>
    <row r="1446" spans="2:5">
      <c r="B1446">
        <f t="shared" ca="1" si="45"/>
        <v>0.85444913548828139</v>
      </c>
      <c r="C1446">
        <f t="shared" ca="1" si="45"/>
        <v>0.91874314788610867</v>
      </c>
      <c r="D1446">
        <f t="shared" ca="1" si="45"/>
        <v>0.27463062019700424</v>
      </c>
      <c r="E1446">
        <f t="shared" ca="1" si="46"/>
        <v>2.0478229035713942</v>
      </c>
    </row>
    <row r="1447" spans="2:5">
      <c r="B1447">
        <f t="shared" ca="1" si="45"/>
        <v>0.57107287336257562</v>
      </c>
      <c r="C1447">
        <f t="shared" ca="1" si="45"/>
        <v>0.54600593019853605</v>
      </c>
      <c r="D1447">
        <f t="shared" ca="1" si="45"/>
        <v>0.96464836991863934</v>
      </c>
      <c r="E1447">
        <f t="shared" ca="1" si="46"/>
        <v>2.0817271734797509</v>
      </c>
    </row>
    <row r="1448" spans="2:5">
      <c r="B1448">
        <f t="shared" ca="1" si="45"/>
        <v>0.60905195843703275</v>
      </c>
      <c r="C1448">
        <f t="shared" ca="1" si="45"/>
        <v>0.34955353022944546</v>
      </c>
      <c r="D1448">
        <f t="shared" ca="1" si="45"/>
        <v>0.91625225485603523</v>
      </c>
      <c r="E1448">
        <f t="shared" ca="1" si="46"/>
        <v>1.8748577435225133</v>
      </c>
    </row>
    <row r="1449" spans="2:5">
      <c r="B1449">
        <f t="shared" ca="1" si="45"/>
        <v>0.33642088909416357</v>
      </c>
      <c r="C1449">
        <f t="shared" ca="1" si="45"/>
        <v>0.56232684625218965</v>
      </c>
      <c r="D1449">
        <f t="shared" ca="1" si="45"/>
        <v>0.62923705984461487</v>
      </c>
      <c r="E1449">
        <f t="shared" ca="1" si="46"/>
        <v>1.5279847951909682</v>
      </c>
    </row>
    <row r="1450" spans="2:5">
      <c r="B1450">
        <f t="shared" ca="1" si="45"/>
        <v>0.87828617228795747</v>
      </c>
      <c r="C1450">
        <f t="shared" ca="1" si="45"/>
        <v>0.78582833126350971</v>
      </c>
      <c r="D1450">
        <f t="shared" ca="1" si="45"/>
        <v>0.82275486517558982</v>
      </c>
      <c r="E1450">
        <f t="shared" ca="1" si="46"/>
        <v>2.4868693687270573</v>
      </c>
    </row>
    <row r="1451" spans="2:5">
      <c r="B1451">
        <f t="shared" ca="1" si="45"/>
        <v>0.17854376676157335</v>
      </c>
      <c r="C1451">
        <f t="shared" ca="1" si="45"/>
        <v>0.90437386332475711</v>
      </c>
      <c r="D1451">
        <f t="shared" ca="1" si="45"/>
        <v>3.1230031046363904E-2</v>
      </c>
      <c r="E1451">
        <f t="shared" ca="1" si="46"/>
        <v>1.1141476611326944</v>
      </c>
    </row>
    <row r="1452" spans="2:5">
      <c r="B1452">
        <f t="shared" ca="1" si="45"/>
        <v>0.60650604044150846</v>
      </c>
      <c r="C1452">
        <f t="shared" ca="1" si="45"/>
        <v>0.50597083133264942</v>
      </c>
      <c r="D1452">
        <f t="shared" ca="1" si="45"/>
        <v>0.32585829148409151</v>
      </c>
      <c r="E1452">
        <f t="shared" ca="1" si="46"/>
        <v>1.4383351632582493</v>
      </c>
    </row>
    <row r="1453" spans="2:5">
      <c r="B1453">
        <f t="shared" ca="1" si="45"/>
        <v>0.36896405832636403</v>
      </c>
      <c r="C1453">
        <f t="shared" ca="1" si="45"/>
        <v>5.5180628399525755E-2</v>
      </c>
      <c r="D1453">
        <f t="shared" ca="1" si="45"/>
        <v>0.77630504502093001</v>
      </c>
      <c r="E1453">
        <f t="shared" ca="1" si="46"/>
        <v>1.2004497317468199</v>
      </c>
    </row>
    <row r="1454" spans="2:5">
      <c r="B1454">
        <f t="shared" ca="1" si="45"/>
        <v>4.2722491252015771E-2</v>
      </c>
      <c r="C1454">
        <f t="shared" ca="1" si="45"/>
        <v>0.95874858938367236</v>
      </c>
      <c r="D1454">
        <f t="shared" ca="1" si="45"/>
        <v>0.31190333181124297</v>
      </c>
      <c r="E1454">
        <f t="shared" ca="1" si="46"/>
        <v>1.3133744124469311</v>
      </c>
    </row>
    <row r="1455" spans="2:5">
      <c r="B1455">
        <f t="shared" ca="1" si="45"/>
        <v>0.24133802767228019</v>
      </c>
      <c r="C1455">
        <f t="shared" ca="1" si="45"/>
        <v>0.76886673782070514</v>
      </c>
      <c r="D1455">
        <f t="shared" ca="1" si="45"/>
        <v>0.84131009417867897</v>
      </c>
      <c r="E1455">
        <f t="shared" ca="1" si="46"/>
        <v>1.8515148596716644</v>
      </c>
    </row>
    <row r="1456" spans="2:5">
      <c r="B1456">
        <f t="shared" ca="1" si="45"/>
        <v>4.8575658898130425E-2</v>
      </c>
      <c r="C1456">
        <f t="shared" ca="1" si="45"/>
        <v>0.81254933495471082</v>
      </c>
      <c r="D1456">
        <f t="shared" ca="1" si="45"/>
        <v>0.13544569706440568</v>
      </c>
      <c r="E1456">
        <f t="shared" ca="1" si="46"/>
        <v>0.99657069091724693</v>
      </c>
    </row>
    <row r="1457" spans="2:5">
      <c r="B1457">
        <f t="shared" ca="1" si="45"/>
        <v>0.64616700224851831</v>
      </c>
      <c r="C1457">
        <f t="shared" ca="1" si="45"/>
        <v>0.17528979930827615</v>
      </c>
      <c r="D1457">
        <f t="shared" ca="1" si="45"/>
        <v>0.53992644401032797</v>
      </c>
      <c r="E1457">
        <f t="shared" ca="1" si="46"/>
        <v>1.3613832455671224</v>
      </c>
    </row>
    <row r="1458" spans="2:5">
      <c r="B1458">
        <f t="shared" ca="1" si="45"/>
        <v>0.18365546812772338</v>
      </c>
      <c r="C1458">
        <f t="shared" ca="1" si="45"/>
        <v>0.76913917766568596</v>
      </c>
      <c r="D1458">
        <f t="shared" ca="1" si="45"/>
        <v>0.8816231160742124</v>
      </c>
      <c r="E1458">
        <f t="shared" ca="1" si="46"/>
        <v>1.8344177618676216</v>
      </c>
    </row>
    <row r="1459" spans="2:5">
      <c r="B1459">
        <f t="shared" ca="1" si="45"/>
        <v>0.19192602434043171</v>
      </c>
      <c r="C1459">
        <f t="shared" ca="1" si="45"/>
        <v>0.26338750997037108</v>
      </c>
      <c r="D1459">
        <f t="shared" ca="1" si="45"/>
        <v>0.79531808390440439</v>
      </c>
      <c r="E1459">
        <f t="shared" ca="1" si="46"/>
        <v>1.2506316182152073</v>
      </c>
    </row>
    <row r="1460" spans="2:5">
      <c r="B1460">
        <f t="shared" ca="1" si="45"/>
        <v>0.71551808212164003</v>
      </c>
      <c r="C1460">
        <f t="shared" ca="1" si="45"/>
        <v>0.37388303070275963</v>
      </c>
      <c r="D1460">
        <f t="shared" ca="1" si="45"/>
        <v>0.51149482415042369</v>
      </c>
      <c r="E1460">
        <f t="shared" ca="1" si="46"/>
        <v>1.6008959369748235</v>
      </c>
    </row>
    <row r="1461" spans="2:5">
      <c r="B1461">
        <f t="shared" ca="1" si="45"/>
        <v>0.29917970517050951</v>
      </c>
      <c r="C1461">
        <f t="shared" ca="1" si="45"/>
        <v>3.8307813214790154E-2</v>
      </c>
      <c r="D1461">
        <f t="shared" ca="1" si="45"/>
        <v>0.6437277144705168</v>
      </c>
      <c r="E1461">
        <f t="shared" ca="1" si="46"/>
        <v>0.98121523285581647</v>
      </c>
    </row>
    <row r="1462" spans="2:5">
      <c r="B1462">
        <f t="shared" ca="1" si="45"/>
        <v>0.69695621914641426</v>
      </c>
      <c r="C1462">
        <f t="shared" ca="1" si="45"/>
        <v>0.41892836786325638</v>
      </c>
      <c r="D1462">
        <f t="shared" ca="1" si="45"/>
        <v>0.69236707887786653</v>
      </c>
      <c r="E1462">
        <f t="shared" ca="1" si="46"/>
        <v>1.8082516658875369</v>
      </c>
    </row>
    <row r="1463" spans="2:5">
      <c r="B1463">
        <f t="shared" ca="1" si="45"/>
        <v>0.3718940665512982</v>
      </c>
      <c r="C1463">
        <f t="shared" ca="1" si="45"/>
        <v>0.47786943338780929</v>
      </c>
      <c r="D1463">
        <f t="shared" ca="1" si="45"/>
        <v>0.91523569725936593</v>
      </c>
      <c r="E1463">
        <f t="shared" ca="1" si="46"/>
        <v>1.7649991971984735</v>
      </c>
    </row>
    <row r="1464" spans="2:5">
      <c r="B1464">
        <f t="shared" ca="1" si="45"/>
        <v>0.91686467634296875</v>
      </c>
      <c r="C1464">
        <f t="shared" ca="1" si="45"/>
        <v>0.58363598755433399</v>
      </c>
      <c r="D1464">
        <f t="shared" ca="1" si="45"/>
        <v>0.40355103573199491</v>
      </c>
      <c r="E1464">
        <f t="shared" ca="1" si="46"/>
        <v>1.9040516996292975</v>
      </c>
    </row>
    <row r="1465" spans="2:5">
      <c r="B1465">
        <f t="shared" ca="1" si="45"/>
        <v>0.9143042838137504</v>
      </c>
      <c r="C1465">
        <f t="shared" ca="1" si="45"/>
        <v>0.78707457612976572</v>
      </c>
      <c r="D1465">
        <f t="shared" ca="1" si="45"/>
        <v>0.74914902742067579</v>
      </c>
      <c r="E1465">
        <f t="shared" ca="1" si="46"/>
        <v>2.450527887364192</v>
      </c>
    </row>
    <row r="1466" spans="2:5">
      <c r="B1466">
        <f t="shared" ca="1" si="45"/>
        <v>0.26909681075596648</v>
      </c>
      <c r="C1466">
        <f t="shared" ca="1" si="45"/>
        <v>0.44023198989684342</v>
      </c>
      <c r="D1466">
        <f t="shared" ca="1" si="45"/>
        <v>0.11711587122469835</v>
      </c>
      <c r="E1466">
        <f t="shared" ca="1" si="46"/>
        <v>0.82644467187750825</v>
      </c>
    </row>
    <row r="1467" spans="2:5">
      <c r="B1467">
        <f t="shared" ca="1" si="45"/>
        <v>0.3587964621380022</v>
      </c>
      <c r="C1467">
        <f t="shared" ca="1" si="45"/>
        <v>0.41404818891890471</v>
      </c>
      <c r="D1467">
        <f t="shared" ca="1" si="45"/>
        <v>0.36326911208132795</v>
      </c>
      <c r="E1467">
        <f t="shared" ca="1" si="46"/>
        <v>1.1361137631382348</v>
      </c>
    </row>
    <row r="1468" spans="2:5">
      <c r="B1468">
        <f t="shared" ca="1" si="45"/>
        <v>0.13798567312204912</v>
      </c>
      <c r="C1468">
        <f t="shared" ca="1" si="45"/>
        <v>0.50882762766623657</v>
      </c>
      <c r="D1468">
        <f t="shared" ca="1" si="45"/>
        <v>0.84855530663328937</v>
      </c>
      <c r="E1468">
        <f t="shared" ca="1" si="46"/>
        <v>1.4953686074215751</v>
      </c>
    </row>
    <row r="1469" spans="2:5">
      <c r="B1469">
        <f t="shared" ca="1" si="45"/>
        <v>0.28714439480924447</v>
      </c>
      <c r="C1469">
        <f t="shared" ca="1" si="45"/>
        <v>0.43953202476628339</v>
      </c>
      <c r="D1469">
        <f t="shared" ca="1" si="45"/>
        <v>0.31988442591164346</v>
      </c>
      <c r="E1469">
        <f t="shared" ca="1" si="46"/>
        <v>1.0465608454871713</v>
      </c>
    </row>
    <row r="1470" spans="2:5">
      <c r="B1470">
        <f t="shared" ca="1" si="45"/>
        <v>0.40342733649801721</v>
      </c>
      <c r="C1470">
        <f t="shared" ca="1" si="45"/>
        <v>0.92184915158230485</v>
      </c>
      <c r="D1470">
        <f t="shared" ca="1" si="45"/>
        <v>0.39182930147227957</v>
      </c>
      <c r="E1470">
        <f t="shared" ca="1" si="46"/>
        <v>1.7171057895526016</v>
      </c>
    </row>
    <row r="1471" spans="2:5">
      <c r="B1471">
        <f t="shared" ca="1" si="45"/>
        <v>0.44509288813461134</v>
      </c>
      <c r="C1471">
        <f t="shared" ca="1" si="45"/>
        <v>0.54886288362031954</v>
      </c>
      <c r="D1471">
        <f t="shared" ca="1" si="45"/>
        <v>0.29648012211809782</v>
      </c>
      <c r="E1471">
        <f t="shared" ca="1" si="46"/>
        <v>1.2904358938730287</v>
      </c>
    </row>
    <row r="1472" spans="2:5">
      <c r="B1472">
        <f t="shared" ca="1" si="45"/>
        <v>0.24406793736508103</v>
      </c>
      <c r="C1472">
        <f t="shared" ca="1" si="45"/>
        <v>0.79462207209793367</v>
      </c>
      <c r="D1472">
        <f t="shared" ca="1" si="45"/>
        <v>4.9309075579805239E-2</v>
      </c>
      <c r="E1472">
        <f t="shared" ca="1" si="46"/>
        <v>1.0879990850428198</v>
      </c>
    </row>
    <row r="1473" spans="2:5">
      <c r="B1473">
        <f t="shared" ca="1" si="45"/>
        <v>0.13982042652044113</v>
      </c>
      <c r="C1473">
        <f t="shared" ca="1" si="45"/>
        <v>0.43441018714881008</v>
      </c>
      <c r="D1473">
        <f t="shared" ca="1" si="45"/>
        <v>0.58696075199050313</v>
      </c>
      <c r="E1473">
        <f t="shared" ca="1" si="46"/>
        <v>1.1611913656597543</v>
      </c>
    </row>
    <row r="1474" spans="2:5">
      <c r="B1474">
        <f t="shared" ca="1" si="45"/>
        <v>0.96628008743149907</v>
      </c>
      <c r="C1474">
        <f t="shared" ca="1" si="45"/>
        <v>0.4841472354661851</v>
      </c>
      <c r="D1474">
        <f t="shared" ca="1" si="45"/>
        <v>4.5151381901928689E-2</v>
      </c>
      <c r="E1474">
        <f t="shared" ca="1" si="46"/>
        <v>1.4955787047996127</v>
      </c>
    </row>
    <row r="1475" spans="2:5">
      <c r="B1475">
        <f t="shared" ca="1" si="45"/>
        <v>0.16299987847933084</v>
      </c>
      <c r="C1475">
        <f t="shared" ca="1" si="45"/>
        <v>0.13988359792901217</v>
      </c>
      <c r="D1475">
        <f t="shared" ca="1" si="45"/>
        <v>0.39523712041570502</v>
      </c>
      <c r="E1475">
        <f t="shared" ca="1" si="46"/>
        <v>0.69812059682404803</v>
      </c>
    </row>
    <row r="1476" spans="2:5">
      <c r="B1476">
        <f t="shared" ref="B1476:D1539" ca="1" si="47">RAND()</f>
        <v>2.1322524701745671E-2</v>
      </c>
      <c r="C1476">
        <f t="shared" ca="1" si="47"/>
        <v>1.1973809653768153E-2</v>
      </c>
      <c r="D1476">
        <f t="shared" ca="1" si="47"/>
        <v>1.2002200774309246E-2</v>
      </c>
      <c r="E1476">
        <f t="shared" ref="E1476:E1539" ca="1" si="48">SUM(B1476:D1476)</f>
        <v>4.529853512982307E-2</v>
      </c>
    </row>
    <row r="1477" spans="2:5">
      <c r="B1477">
        <f t="shared" ca="1" si="47"/>
        <v>0.48830947782773726</v>
      </c>
      <c r="C1477">
        <f t="shared" ca="1" si="47"/>
        <v>0.74255936214501495</v>
      </c>
      <c r="D1477">
        <f t="shared" ca="1" si="47"/>
        <v>0.57805505741205587</v>
      </c>
      <c r="E1477">
        <f t="shared" ca="1" si="48"/>
        <v>1.8089238973848083</v>
      </c>
    </row>
    <row r="1478" spans="2:5">
      <c r="B1478">
        <f t="shared" ca="1" si="47"/>
        <v>0.96055496555918418</v>
      </c>
      <c r="C1478">
        <f t="shared" ca="1" si="47"/>
        <v>0.96163660779802351</v>
      </c>
      <c r="D1478">
        <f t="shared" ca="1" si="47"/>
        <v>0.79660241107643426</v>
      </c>
      <c r="E1478">
        <f t="shared" ca="1" si="48"/>
        <v>2.718793984433642</v>
      </c>
    </row>
    <row r="1479" spans="2:5">
      <c r="B1479">
        <f t="shared" ca="1" si="47"/>
        <v>0.4514978325434541</v>
      </c>
      <c r="C1479">
        <f t="shared" ca="1" si="47"/>
        <v>0.14992255580598535</v>
      </c>
      <c r="D1479">
        <f t="shared" ca="1" si="47"/>
        <v>0.29104078867227423</v>
      </c>
      <c r="E1479">
        <f t="shared" ca="1" si="48"/>
        <v>0.89246117702171368</v>
      </c>
    </row>
    <row r="1480" spans="2:5">
      <c r="B1480">
        <f t="shared" ca="1" si="47"/>
        <v>0.70131628925566936</v>
      </c>
      <c r="C1480">
        <f t="shared" ca="1" si="47"/>
        <v>0.90678605428195524</v>
      </c>
      <c r="D1480">
        <f t="shared" ca="1" si="47"/>
        <v>0.32525915975830522</v>
      </c>
      <c r="E1480">
        <f t="shared" ca="1" si="48"/>
        <v>1.9333615032959299</v>
      </c>
    </row>
    <row r="1481" spans="2:5">
      <c r="B1481">
        <f t="shared" ca="1" si="47"/>
        <v>0.88346607428447221</v>
      </c>
      <c r="C1481">
        <f t="shared" ca="1" si="47"/>
        <v>0.6606990696429359</v>
      </c>
      <c r="D1481">
        <f t="shared" ca="1" si="47"/>
        <v>1.1464892954525907E-2</v>
      </c>
      <c r="E1481">
        <f t="shared" ca="1" si="48"/>
        <v>1.5556300368819342</v>
      </c>
    </row>
    <row r="1482" spans="2:5">
      <c r="B1482">
        <f t="shared" ca="1" si="47"/>
        <v>0.87381369287453758</v>
      </c>
      <c r="C1482">
        <f t="shared" ca="1" si="47"/>
        <v>1.5156311726333027E-2</v>
      </c>
      <c r="D1482">
        <f t="shared" ca="1" si="47"/>
        <v>0.17275074645134014</v>
      </c>
      <c r="E1482">
        <f t="shared" ca="1" si="48"/>
        <v>1.0617207510522109</v>
      </c>
    </row>
    <row r="1483" spans="2:5">
      <c r="B1483">
        <f t="shared" ca="1" si="47"/>
        <v>0.52826325370131366</v>
      </c>
      <c r="C1483">
        <f t="shared" ca="1" si="47"/>
        <v>0.33544415833730312</v>
      </c>
      <c r="D1483">
        <f t="shared" ca="1" si="47"/>
        <v>0.42424265798861593</v>
      </c>
      <c r="E1483">
        <f t="shared" ca="1" si="48"/>
        <v>1.2879500700272328</v>
      </c>
    </row>
    <row r="1484" spans="2:5">
      <c r="B1484">
        <f t="shared" ca="1" si="47"/>
        <v>0.92458608946575327</v>
      </c>
      <c r="C1484">
        <f t="shared" ca="1" si="47"/>
        <v>0.48216756060886112</v>
      </c>
      <c r="D1484">
        <f t="shared" ca="1" si="47"/>
        <v>0.39748237531451902</v>
      </c>
      <c r="E1484">
        <f t="shared" ca="1" si="48"/>
        <v>1.8042360253891334</v>
      </c>
    </row>
    <row r="1485" spans="2:5">
      <c r="B1485">
        <f t="shared" ca="1" si="47"/>
        <v>0.53671986116817083</v>
      </c>
      <c r="C1485">
        <f t="shared" ca="1" si="47"/>
        <v>0.35408323043238099</v>
      </c>
      <c r="D1485">
        <f t="shared" ca="1" si="47"/>
        <v>0.16379166936269607</v>
      </c>
      <c r="E1485">
        <f t="shared" ca="1" si="48"/>
        <v>1.0545947609632478</v>
      </c>
    </row>
    <row r="1486" spans="2:5">
      <c r="B1486">
        <f t="shared" ca="1" si="47"/>
        <v>0.2919833924330123</v>
      </c>
      <c r="C1486">
        <f t="shared" ca="1" si="47"/>
        <v>0.50353351419318271</v>
      </c>
      <c r="D1486">
        <f t="shared" ca="1" si="47"/>
        <v>5.9864193508795349E-2</v>
      </c>
      <c r="E1486">
        <f t="shared" ca="1" si="48"/>
        <v>0.85538110013499036</v>
      </c>
    </row>
    <row r="1487" spans="2:5">
      <c r="B1487">
        <f t="shared" ca="1" si="47"/>
        <v>0.32993030133964762</v>
      </c>
      <c r="C1487">
        <f t="shared" ca="1" si="47"/>
        <v>0.57408113408057804</v>
      </c>
      <c r="D1487">
        <f t="shared" ca="1" si="47"/>
        <v>0.56154558653198161</v>
      </c>
      <c r="E1487">
        <f t="shared" ca="1" si="48"/>
        <v>1.4655570219522072</v>
      </c>
    </row>
    <row r="1488" spans="2:5">
      <c r="B1488">
        <f t="shared" ca="1" si="47"/>
        <v>0.14829650051402443</v>
      </c>
      <c r="C1488">
        <f t="shared" ca="1" si="47"/>
        <v>0.10820406389600778</v>
      </c>
      <c r="D1488">
        <f t="shared" ca="1" si="47"/>
        <v>1.2405752143148319E-2</v>
      </c>
      <c r="E1488">
        <f t="shared" ca="1" si="48"/>
        <v>0.26890631655318054</v>
      </c>
    </row>
    <row r="1489" spans="2:5">
      <c r="B1489">
        <f t="shared" ca="1" si="47"/>
        <v>0.24637703332863214</v>
      </c>
      <c r="C1489">
        <f t="shared" ca="1" si="47"/>
        <v>0.3068455503806532</v>
      </c>
      <c r="D1489">
        <f t="shared" ca="1" si="47"/>
        <v>2.1535473502398705E-4</v>
      </c>
      <c r="E1489">
        <f t="shared" ca="1" si="48"/>
        <v>0.55343793844430933</v>
      </c>
    </row>
    <row r="1490" spans="2:5">
      <c r="B1490">
        <f t="shared" ca="1" si="47"/>
        <v>0.56065788645854775</v>
      </c>
      <c r="C1490">
        <f t="shared" ca="1" si="47"/>
        <v>0.97896535282124508</v>
      </c>
      <c r="D1490">
        <f t="shared" ca="1" si="47"/>
        <v>7.1582690456130083E-2</v>
      </c>
      <c r="E1490">
        <f t="shared" ca="1" si="48"/>
        <v>1.6112059297359229</v>
      </c>
    </row>
    <row r="1491" spans="2:5">
      <c r="B1491">
        <f t="shared" ca="1" si="47"/>
        <v>0.10290486043468861</v>
      </c>
      <c r="C1491">
        <f t="shared" ca="1" si="47"/>
        <v>0.44170071279195566</v>
      </c>
      <c r="D1491">
        <f t="shared" ca="1" si="47"/>
        <v>0.63704866821517836</v>
      </c>
      <c r="E1491">
        <f t="shared" ca="1" si="48"/>
        <v>1.1816542414418225</v>
      </c>
    </row>
    <row r="1492" spans="2:5">
      <c r="B1492">
        <f t="shared" ca="1" si="47"/>
        <v>5.5580702767183854E-2</v>
      </c>
      <c r="C1492">
        <f t="shared" ca="1" si="47"/>
        <v>0.1645551968837986</v>
      </c>
      <c r="D1492">
        <f t="shared" ca="1" si="47"/>
        <v>0.59551917074660166</v>
      </c>
      <c r="E1492">
        <f t="shared" ca="1" si="48"/>
        <v>0.81565507039758411</v>
      </c>
    </row>
    <row r="1493" spans="2:5">
      <c r="B1493">
        <f t="shared" ca="1" si="47"/>
        <v>0.38302410903302075</v>
      </c>
      <c r="C1493">
        <f t="shared" ca="1" si="47"/>
        <v>0.22183207516409031</v>
      </c>
      <c r="D1493">
        <f t="shared" ca="1" si="47"/>
        <v>0.77952151261341862</v>
      </c>
      <c r="E1493">
        <f t="shared" ca="1" si="48"/>
        <v>1.3843776968105297</v>
      </c>
    </row>
    <row r="1494" spans="2:5">
      <c r="B1494">
        <f t="shared" ca="1" si="47"/>
        <v>0.27448124928159057</v>
      </c>
      <c r="C1494">
        <f t="shared" ca="1" si="47"/>
        <v>0.92158026733428156</v>
      </c>
      <c r="D1494">
        <f t="shared" ca="1" si="47"/>
        <v>0.52500205384910481</v>
      </c>
      <c r="E1494">
        <f t="shared" ca="1" si="48"/>
        <v>1.721063570464977</v>
      </c>
    </row>
    <row r="1495" spans="2:5">
      <c r="B1495">
        <f t="shared" ca="1" si="47"/>
        <v>0.23812075520152687</v>
      </c>
      <c r="C1495">
        <f t="shared" ca="1" si="47"/>
        <v>0.51284609988553997</v>
      </c>
      <c r="D1495">
        <f t="shared" ca="1" si="47"/>
        <v>0.66083930876323671</v>
      </c>
      <c r="E1495">
        <f t="shared" ca="1" si="48"/>
        <v>1.4118061638503034</v>
      </c>
    </row>
    <row r="1496" spans="2:5">
      <c r="B1496">
        <f t="shared" ca="1" si="47"/>
        <v>0.34159023896983742</v>
      </c>
      <c r="C1496">
        <f t="shared" ca="1" si="47"/>
        <v>0.99627272125940169</v>
      </c>
      <c r="D1496">
        <f t="shared" ca="1" si="47"/>
        <v>0.52468422935855075</v>
      </c>
      <c r="E1496">
        <f t="shared" ca="1" si="48"/>
        <v>1.8625471895877899</v>
      </c>
    </row>
    <row r="1497" spans="2:5">
      <c r="B1497">
        <f t="shared" ca="1" si="47"/>
        <v>0.16985907242993481</v>
      </c>
      <c r="C1497">
        <f t="shared" ca="1" si="47"/>
        <v>0.42812240899923226</v>
      </c>
      <c r="D1497">
        <f t="shared" ca="1" si="47"/>
        <v>0.21415824785767823</v>
      </c>
      <c r="E1497">
        <f t="shared" ca="1" si="48"/>
        <v>0.8121397292868453</v>
      </c>
    </row>
    <row r="1498" spans="2:5">
      <c r="B1498">
        <f t="shared" ca="1" si="47"/>
        <v>0.16364848741822657</v>
      </c>
      <c r="C1498">
        <f t="shared" ca="1" si="47"/>
        <v>0.62667907697734049</v>
      </c>
      <c r="D1498">
        <f t="shared" ca="1" si="47"/>
        <v>0.32101025663947613</v>
      </c>
      <c r="E1498">
        <f t="shared" ca="1" si="48"/>
        <v>1.1113378210350433</v>
      </c>
    </row>
    <row r="1499" spans="2:5">
      <c r="B1499">
        <f t="shared" ca="1" si="47"/>
        <v>0.59307077202998271</v>
      </c>
      <c r="C1499">
        <f t="shared" ca="1" si="47"/>
        <v>0.41382578104768686</v>
      </c>
      <c r="D1499">
        <f t="shared" ca="1" si="47"/>
        <v>0.94427629813432101</v>
      </c>
      <c r="E1499">
        <f t="shared" ca="1" si="48"/>
        <v>1.9511728512119908</v>
      </c>
    </row>
    <row r="1500" spans="2:5">
      <c r="B1500">
        <f t="shared" ca="1" si="47"/>
        <v>0.25252989344947796</v>
      </c>
      <c r="C1500">
        <f t="shared" ca="1" si="47"/>
        <v>0.93975279622652763</v>
      </c>
      <c r="D1500">
        <f t="shared" ca="1" si="47"/>
        <v>0.10810193787516098</v>
      </c>
      <c r="E1500">
        <f t="shared" ca="1" si="48"/>
        <v>1.3003846275511668</v>
      </c>
    </row>
    <row r="1501" spans="2:5">
      <c r="B1501">
        <f t="shared" ca="1" si="47"/>
        <v>0.37336066528419731</v>
      </c>
      <c r="C1501">
        <f t="shared" ca="1" si="47"/>
        <v>0.48577429855943055</v>
      </c>
      <c r="D1501">
        <f t="shared" ca="1" si="47"/>
        <v>0.9863442346648762</v>
      </c>
      <c r="E1501">
        <f t="shared" ca="1" si="48"/>
        <v>1.8454791985085039</v>
      </c>
    </row>
    <row r="1502" spans="2:5">
      <c r="B1502">
        <f t="shared" ca="1" si="47"/>
        <v>0.94820115787800296</v>
      </c>
      <c r="C1502">
        <f t="shared" ca="1" si="47"/>
        <v>0.35305979448507696</v>
      </c>
      <c r="D1502">
        <f t="shared" ca="1" si="47"/>
        <v>0.76844979535698132</v>
      </c>
      <c r="E1502">
        <f t="shared" ca="1" si="48"/>
        <v>2.0697107477200616</v>
      </c>
    </row>
    <row r="1503" spans="2:5">
      <c r="B1503">
        <f t="shared" ca="1" si="47"/>
        <v>0.30896634061497064</v>
      </c>
      <c r="C1503">
        <f t="shared" ca="1" si="47"/>
        <v>0.27548403299062585</v>
      </c>
      <c r="D1503">
        <f t="shared" ca="1" si="47"/>
        <v>0.23574886348868795</v>
      </c>
      <c r="E1503">
        <f t="shared" ca="1" si="48"/>
        <v>0.82019923709428444</v>
      </c>
    </row>
    <row r="1504" spans="2:5">
      <c r="B1504">
        <f t="shared" ca="1" si="47"/>
        <v>0.90047736476094342</v>
      </c>
      <c r="C1504">
        <f t="shared" ca="1" si="47"/>
        <v>0.5895094044610224</v>
      </c>
      <c r="D1504">
        <f t="shared" ca="1" si="47"/>
        <v>5.8366418958232469E-2</v>
      </c>
      <c r="E1504">
        <f t="shared" ca="1" si="48"/>
        <v>1.5483531881801982</v>
      </c>
    </row>
    <row r="1505" spans="2:5">
      <c r="B1505">
        <f t="shared" ca="1" si="47"/>
        <v>0.50771032496991197</v>
      </c>
      <c r="C1505">
        <f t="shared" ca="1" si="47"/>
        <v>0.21463333446233346</v>
      </c>
      <c r="D1505">
        <f t="shared" ca="1" si="47"/>
        <v>4.0608436984436058E-2</v>
      </c>
      <c r="E1505">
        <f t="shared" ca="1" si="48"/>
        <v>0.76295209641668149</v>
      </c>
    </row>
    <row r="1506" spans="2:5">
      <c r="B1506">
        <f t="shared" ca="1" si="47"/>
        <v>0.13818579230098693</v>
      </c>
      <c r="C1506">
        <f t="shared" ca="1" si="47"/>
        <v>0.47010444536819063</v>
      </c>
      <c r="D1506">
        <f t="shared" ca="1" si="47"/>
        <v>0.95656943501572989</v>
      </c>
      <c r="E1506">
        <f t="shared" ca="1" si="48"/>
        <v>1.5648596726849076</v>
      </c>
    </row>
    <row r="1507" spans="2:5">
      <c r="B1507">
        <f t="shared" ca="1" si="47"/>
        <v>0.55194603376699336</v>
      </c>
      <c r="C1507">
        <f t="shared" ca="1" si="47"/>
        <v>0.2849052448801469</v>
      </c>
      <c r="D1507">
        <f t="shared" ca="1" si="47"/>
        <v>3.9842719809817795E-2</v>
      </c>
      <c r="E1507">
        <f t="shared" ca="1" si="48"/>
        <v>0.87669399845695806</v>
      </c>
    </row>
    <row r="1508" spans="2:5">
      <c r="B1508">
        <f t="shared" ca="1" si="47"/>
        <v>0.13754475110444031</v>
      </c>
      <c r="C1508">
        <f t="shared" ca="1" si="47"/>
        <v>0.32480539722902457</v>
      </c>
      <c r="D1508">
        <f t="shared" ca="1" si="47"/>
        <v>0.36300226003614733</v>
      </c>
      <c r="E1508">
        <f t="shared" ca="1" si="48"/>
        <v>0.82535240836961221</v>
      </c>
    </row>
    <row r="1509" spans="2:5">
      <c r="B1509">
        <f t="shared" ca="1" si="47"/>
        <v>0.60059725946879772</v>
      </c>
      <c r="C1509">
        <f t="shared" ca="1" si="47"/>
        <v>0.72330120930752018</v>
      </c>
      <c r="D1509">
        <f t="shared" ca="1" si="47"/>
        <v>0.4609695565287355</v>
      </c>
      <c r="E1509">
        <f t="shared" ca="1" si="48"/>
        <v>1.7848680253050535</v>
      </c>
    </row>
    <row r="1510" spans="2:5">
      <c r="B1510">
        <f t="shared" ca="1" si="47"/>
        <v>0.97446189192298804</v>
      </c>
      <c r="C1510">
        <f t="shared" ca="1" si="47"/>
        <v>0.93542404028404158</v>
      </c>
      <c r="D1510">
        <f t="shared" ca="1" si="47"/>
        <v>0.20969311947256275</v>
      </c>
      <c r="E1510">
        <f t="shared" ca="1" si="48"/>
        <v>2.1195790516795925</v>
      </c>
    </row>
    <row r="1511" spans="2:5">
      <c r="B1511">
        <f t="shared" ca="1" si="47"/>
        <v>0.61685174020986666</v>
      </c>
      <c r="C1511">
        <f t="shared" ca="1" si="47"/>
        <v>0.61924285599062023</v>
      </c>
      <c r="D1511">
        <f t="shared" ca="1" si="47"/>
        <v>0.17028499372031602</v>
      </c>
      <c r="E1511">
        <f t="shared" ca="1" si="48"/>
        <v>1.4063795899208027</v>
      </c>
    </row>
    <row r="1512" spans="2:5">
      <c r="B1512">
        <f t="shared" ca="1" si="47"/>
        <v>0.65151862731751931</v>
      </c>
      <c r="C1512">
        <f t="shared" ca="1" si="47"/>
        <v>0.54565962914224198</v>
      </c>
      <c r="D1512">
        <f t="shared" ca="1" si="47"/>
        <v>0.60168083925858606</v>
      </c>
      <c r="E1512">
        <f t="shared" ca="1" si="48"/>
        <v>1.7988590957183472</v>
      </c>
    </row>
    <row r="1513" spans="2:5">
      <c r="B1513">
        <f t="shared" ca="1" si="47"/>
        <v>0.71775694072675533</v>
      </c>
      <c r="C1513">
        <f t="shared" ca="1" si="47"/>
        <v>0.98822012042033125</v>
      </c>
      <c r="D1513">
        <f t="shared" ca="1" si="47"/>
        <v>0.11089152018442128</v>
      </c>
      <c r="E1513">
        <f t="shared" ca="1" si="48"/>
        <v>1.8168685813315077</v>
      </c>
    </row>
    <row r="1514" spans="2:5">
      <c r="B1514">
        <f t="shared" ca="1" si="47"/>
        <v>3.1606921008030531E-3</v>
      </c>
      <c r="C1514">
        <f t="shared" ca="1" si="47"/>
        <v>0.74422204386683055</v>
      </c>
      <c r="D1514">
        <f t="shared" ca="1" si="47"/>
        <v>0.97486822147302532</v>
      </c>
      <c r="E1514">
        <f t="shared" ca="1" si="48"/>
        <v>1.722250957440659</v>
      </c>
    </row>
    <row r="1515" spans="2:5">
      <c r="B1515">
        <f t="shared" ca="1" si="47"/>
        <v>0.7938974790423543</v>
      </c>
      <c r="C1515">
        <f t="shared" ca="1" si="47"/>
        <v>0.87136776659549109</v>
      </c>
      <c r="D1515">
        <f t="shared" ca="1" si="47"/>
        <v>0.43990695232593957</v>
      </c>
      <c r="E1515">
        <f t="shared" ca="1" si="48"/>
        <v>2.105172197963785</v>
      </c>
    </row>
    <row r="1516" spans="2:5">
      <c r="B1516">
        <f t="shared" ca="1" si="47"/>
        <v>0.6298349503545676</v>
      </c>
      <c r="C1516">
        <f t="shared" ca="1" si="47"/>
        <v>0.19043490160446908</v>
      </c>
      <c r="D1516">
        <f t="shared" ca="1" si="47"/>
        <v>0.76156095973397264</v>
      </c>
      <c r="E1516">
        <f t="shared" ca="1" si="48"/>
        <v>1.5818308116930093</v>
      </c>
    </row>
    <row r="1517" spans="2:5">
      <c r="B1517">
        <f t="shared" ca="1" si="47"/>
        <v>0.34919248986512341</v>
      </c>
      <c r="C1517">
        <f t="shared" ca="1" si="47"/>
        <v>0.60353755824209876</v>
      </c>
      <c r="D1517">
        <f t="shared" ca="1" si="47"/>
        <v>0.7983281762875748</v>
      </c>
      <c r="E1517">
        <f t="shared" ca="1" si="48"/>
        <v>1.751058224394797</v>
      </c>
    </row>
    <row r="1518" spans="2:5">
      <c r="B1518">
        <f t="shared" ca="1" si="47"/>
        <v>0.90008488542967036</v>
      </c>
      <c r="C1518">
        <f t="shared" ca="1" si="47"/>
        <v>0.59689751995359264</v>
      </c>
      <c r="D1518">
        <f t="shared" ca="1" si="47"/>
        <v>0.62926504927935289</v>
      </c>
      <c r="E1518">
        <f t="shared" ca="1" si="48"/>
        <v>2.1262474546626158</v>
      </c>
    </row>
    <row r="1519" spans="2:5">
      <c r="B1519">
        <f t="shared" ca="1" si="47"/>
        <v>0.68885462502188344</v>
      </c>
      <c r="C1519">
        <f t="shared" ca="1" si="47"/>
        <v>0.6575677349114033</v>
      </c>
      <c r="D1519">
        <f t="shared" ca="1" si="47"/>
        <v>0.64530600803026172</v>
      </c>
      <c r="E1519">
        <f t="shared" ca="1" si="48"/>
        <v>1.9917283679635485</v>
      </c>
    </row>
    <row r="1520" spans="2:5">
      <c r="B1520">
        <f t="shared" ca="1" si="47"/>
        <v>0.89944571333062018</v>
      </c>
      <c r="C1520">
        <f t="shared" ca="1" si="47"/>
        <v>0.2047593110599073</v>
      </c>
      <c r="D1520">
        <f t="shared" ca="1" si="47"/>
        <v>1.3299503757966735E-2</v>
      </c>
      <c r="E1520">
        <f t="shared" ca="1" si="48"/>
        <v>1.1175045281484941</v>
      </c>
    </row>
    <row r="1521" spans="2:5">
      <c r="B1521">
        <f t="shared" ca="1" si="47"/>
        <v>0.56515475017519157</v>
      </c>
      <c r="C1521">
        <f t="shared" ca="1" si="47"/>
        <v>0.20158955340302176</v>
      </c>
      <c r="D1521">
        <f t="shared" ca="1" si="47"/>
        <v>0.78225946620834075</v>
      </c>
      <c r="E1521">
        <f t="shared" ca="1" si="48"/>
        <v>1.549003769786554</v>
      </c>
    </row>
    <row r="1522" spans="2:5">
      <c r="B1522">
        <f t="shared" ca="1" si="47"/>
        <v>0.9064961067954459</v>
      </c>
      <c r="C1522">
        <f t="shared" ca="1" si="47"/>
        <v>0.60884547870609373</v>
      </c>
      <c r="D1522">
        <f t="shared" ca="1" si="47"/>
        <v>0.17710739952500143</v>
      </c>
      <c r="E1522">
        <f t="shared" ca="1" si="48"/>
        <v>1.692448985026541</v>
      </c>
    </row>
    <row r="1523" spans="2:5">
      <c r="B1523">
        <f t="shared" ca="1" si="47"/>
        <v>0.75521876794789133</v>
      </c>
      <c r="C1523">
        <f t="shared" ca="1" si="47"/>
        <v>0.51427203419476442</v>
      </c>
      <c r="D1523">
        <f t="shared" ca="1" si="47"/>
        <v>0.99866049909852306</v>
      </c>
      <c r="E1523">
        <f t="shared" ca="1" si="48"/>
        <v>2.2681513012411787</v>
      </c>
    </row>
    <row r="1524" spans="2:5">
      <c r="B1524">
        <f t="shared" ca="1" si="47"/>
        <v>0.49580401345257363</v>
      </c>
      <c r="C1524">
        <f t="shared" ca="1" si="47"/>
        <v>0.44626365188120332</v>
      </c>
      <c r="D1524">
        <f t="shared" ca="1" si="47"/>
        <v>0.83917147289027338</v>
      </c>
      <c r="E1524">
        <f t="shared" ca="1" si="48"/>
        <v>1.7812391382240502</v>
      </c>
    </row>
    <row r="1525" spans="2:5">
      <c r="B1525">
        <f t="shared" ca="1" si="47"/>
        <v>0.95885170197502445</v>
      </c>
      <c r="C1525">
        <f t="shared" ca="1" si="47"/>
        <v>0.72941927600085688</v>
      </c>
      <c r="D1525">
        <f t="shared" ca="1" si="47"/>
        <v>0.85302108632498308</v>
      </c>
      <c r="E1525">
        <f t="shared" ca="1" si="48"/>
        <v>2.5412920643008645</v>
      </c>
    </row>
    <row r="1526" spans="2:5">
      <c r="B1526">
        <f t="shared" ca="1" si="47"/>
        <v>0.95558250491045549</v>
      </c>
      <c r="C1526">
        <f t="shared" ca="1" si="47"/>
        <v>0.18642811236192891</v>
      </c>
      <c r="D1526">
        <f t="shared" ca="1" si="47"/>
        <v>0.30586856888678637</v>
      </c>
      <c r="E1526">
        <f t="shared" ca="1" si="48"/>
        <v>1.4478791861591707</v>
      </c>
    </row>
    <row r="1527" spans="2:5">
      <c r="B1527">
        <f t="shared" ca="1" si="47"/>
        <v>0.37400083182124655</v>
      </c>
      <c r="C1527">
        <f t="shared" ca="1" si="47"/>
        <v>0.42861213067694215</v>
      </c>
      <c r="D1527">
        <f t="shared" ca="1" si="47"/>
        <v>0.60405593875963326</v>
      </c>
      <c r="E1527">
        <f t="shared" ca="1" si="48"/>
        <v>1.406668901257822</v>
      </c>
    </row>
    <row r="1528" spans="2:5">
      <c r="B1528">
        <f t="shared" ca="1" si="47"/>
        <v>0.5674800327897348</v>
      </c>
      <c r="C1528">
        <f t="shared" ca="1" si="47"/>
        <v>9.2052474922795224E-2</v>
      </c>
      <c r="D1528">
        <f t="shared" ca="1" si="47"/>
        <v>0.59586159600508948</v>
      </c>
      <c r="E1528">
        <f t="shared" ca="1" si="48"/>
        <v>1.2553941037176195</v>
      </c>
    </row>
    <row r="1529" spans="2:5">
      <c r="B1529">
        <f t="shared" ca="1" si="47"/>
        <v>0.83703749862899957</v>
      </c>
      <c r="C1529">
        <f t="shared" ca="1" si="47"/>
        <v>0.15756351818646108</v>
      </c>
      <c r="D1529">
        <f t="shared" ca="1" si="47"/>
        <v>0.15684525178982056</v>
      </c>
      <c r="E1529">
        <f t="shared" ca="1" si="48"/>
        <v>1.1514462686052811</v>
      </c>
    </row>
    <row r="1530" spans="2:5">
      <c r="B1530">
        <f t="shared" ca="1" si="47"/>
        <v>0.74371006618810787</v>
      </c>
      <c r="C1530">
        <f t="shared" ca="1" si="47"/>
        <v>0.28117524431989482</v>
      </c>
      <c r="D1530">
        <f t="shared" ca="1" si="47"/>
        <v>0.65802086288865602</v>
      </c>
      <c r="E1530">
        <f t="shared" ca="1" si="48"/>
        <v>1.6829061733966588</v>
      </c>
    </row>
    <row r="1531" spans="2:5">
      <c r="B1531">
        <f t="shared" ca="1" si="47"/>
        <v>0.30176810742666338</v>
      </c>
      <c r="C1531">
        <f t="shared" ca="1" si="47"/>
        <v>0.40829850332026862</v>
      </c>
      <c r="D1531">
        <f t="shared" ca="1" si="47"/>
        <v>0.73182262131818654</v>
      </c>
      <c r="E1531">
        <f t="shared" ca="1" si="48"/>
        <v>1.4418892320651184</v>
      </c>
    </row>
    <row r="1532" spans="2:5">
      <c r="B1532">
        <f t="shared" ca="1" si="47"/>
        <v>0.1846996079525044</v>
      </c>
      <c r="C1532">
        <f t="shared" ca="1" si="47"/>
        <v>0.26955394640210106</v>
      </c>
      <c r="D1532">
        <f t="shared" ca="1" si="47"/>
        <v>0.24295348313029597</v>
      </c>
      <c r="E1532">
        <f t="shared" ca="1" si="48"/>
        <v>0.69720703748490143</v>
      </c>
    </row>
    <row r="1533" spans="2:5">
      <c r="B1533">
        <f t="shared" ca="1" si="47"/>
        <v>0.56957492014721656</v>
      </c>
      <c r="C1533">
        <f t="shared" ca="1" si="47"/>
        <v>0.67128197187732652</v>
      </c>
      <c r="D1533">
        <f t="shared" ca="1" si="47"/>
        <v>0.32763301868349759</v>
      </c>
      <c r="E1533">
        <f t="shared" ca="1" si="48"/>
        <v>1.5684899107080406</v>
      </c>
    </row>
    <row r="1534" spans="2:5">
      <c r="B1534">
        <f t="shared" ca="1" si="47"/>
        <v>0.61524455338043549</v>
      </c>
      <c r="C1534">
        <f t="shared" ca="1" si="47"/>
        <v>0.67502527554066438</v>
      </c>
      <c r="D1534">
        <f t="shared" ca="1" si="47"/>
        <v>0.9631381515470806</v>
      </c>
      <c r="E1534">
        <f t="shared" ca="1" si="48"/>
        <v>2.2534079804681806</v>
      </c>
    </row>
    <row r="1535" spans="2:5">
      <c r="B1535">
        <f t="shared" ca="1" si="47"/>
        <v>0.24977344224526365</v>
      </c>
      <c r="C1535">
        <f t="shared" ca="1" si="47"/>
        <v>0.96835930029136097</v>
      </c>
      <c r="D1535">
        <f t="shared" ca="1" si="47"/>
        <v>0.4926645480613091</v>
      </c>
      <c r="E1535">
        <f t="shared" ca="1" si="48"/>
        <v>1.7107972905979336</v>
      </c>
    </row>
    <row r="1536" spans="2:5">
      <c r="B1536">
        <f t="shared" ca="1" si="47"/>
        <v>0.6138013549144129</v>
      </c>
      <c r="C1536">
        <f t="shared" ca="1" si="47"/>
        <v>0.76232963190060621</v>
      </c>
      <c r="D1536">
        <f t="shared" ca="1" si="47"/>
        <v>0.81077836118550928</v>
      </c>
      <c r="E1536">
        <f t="shared" ca="1" si="48"/>
        <v>2.1869093480005284</v>
      </c>
    </row>
    <row r="1537" spans="2:5">
      <c r="B1537">
        <f t="shared" ca="1" si="47"/>
        <v>0.61833587627240216</v>
      </c>
      <c r="C1537">
        <f t="shared" ca="1" si="47"/>
        <v>6.5797517729782151E-2</v>
      </c>
      <c r="D1537">
        <f t="shared" ca="1" si="47"/>
        <v>0.6577812616018861</v>
      </c>
      <c r="E1537">
        <f t="shared" ca="1" si="48"/>
        <v>1.3419146556040704</v>
      </c>
    </row>
    <row r="1538" spans="2:5">
      <c r="B1538">
        <f t="shared" ca="1" si="47"/>
        <v>0.14301852816229865</v>
      </c>
      <c r="C1538">
        <f t="shared" ca="1" si="47"/>
        <v>0.41393278090528995</v>
      </c>
      <c r="D1538">
        <f t="shared" ca="1" si="47"/>
        <v>0.44109873389757381</v>
      </c>
      <c r="E1538">
        <f t="shared" ca="1" si="48"/>
        <v>0.99805004296516242</v>
      </c>
    </row>
    <row r="1539" spans="2:5">
      <c r="B1539">
        <f t="shared" ca="1" si="47"/>
        <v>0.59683111412406376</v>
      </c>
      <c r="C1539">
        <f t="shared" ca="1" si="47"/>
        <v>0.33785446922211437</v>
      </c>
      <c r="D1539">
        <f t="shared" ca="1" si="47"/>
        <v>0.66370559282850816</v>
      </c>
      <c r="E1539">
        <f t="shared" ca="1" si="48"/>
        <v>1.5983911761746863</v>
      </c>
    </row>
    <row r="1540" spans="2:5">
      <c r="B1540">
        <f t="shared" ref="B1540:D1603" ca="1" si="49">RAND()</f>
        <v>0.31478951187700932</v>
      </c>
      <c r="C1540">
        <f t="shared" ca="1" si="49"/>
        <v>0.42096103349699765</v>
      </c>
      <c r="D1540">
        <f t="shared" ca="1" si="49"/>
        <v>0.2066447063431347</v>
      </c>
      <c r="E1540">
        <f t="shared" ref="E1540:E1603" ca="1" si="50">SUM(B1540:D1540)</f>
        <v>0.94239525171714167</v>
      </c>
    </row>
    <row r="1541" spans="2:5">
      <c r="B1541">
        <f t="shared" ca="1" si="49"/>
        <v>9.8966636570599564E-2</v>
      </c>
      <c r="C1541">
        <f t="shared" ca="1" si="49"/>
        <v>0.35185810619797109</v>
      </c>
      <c r="D1541">
        <f t="shared" ca="1" si="49"/>
        <v>0.14429664701397737</v>
      </c>
      <c r="E1541">
        <f t="shared" ca="1" si="50"/>
        <v>0.59512138978254803</v>
      </c>
    </row>
    <row r="1542" spans="2:5">
      <c r="B1542">
        <f t="shared" ca="1" si="49"/>
        <v>7.176270751051983E-2</v>
      </c>
      <c r="C1542">
        <f t="shared" ca="1" si="49"/>
        <v>0.22375737263277407</v>
      </c>
      <c r="D1542">
        <f t="shared" ca="1" si="49"/>
        <v>0.88114719957368315</v>
      </c>
      <c r="E1542">
        <f t="shared" ca="1" si="50"/>
        <v>1.176667279716977</v>
      </c>
    </row>
    <row r="1543" spans="2:5">
      <c r="B1543">
        <f t="shared" ca="1" si="49"/>
        <v>0.19899830446429978</v>
      </c>
      <c r="C1543">
        <f t="shared" ca="1" si="49"/>
        <v>0.15158777356400543</v>
      </c>
      <c r="D1543">
        <f t="shared" ca="1" si="49"/>
        <v>0.2820839693652647</v>
      </c>
      <c r="E1543">
        <f t="shared" ca="1" si="50"/>
        <v>0.63267004739356991</v>
      </c>
    </row>
    <row r="1544" spans="2:5">
      <c r="B1544">
        <f t="shared" ca="1" si="49"/>
        <v>0.51687400594122468</v>
      </c>
      <c r="C1544">
        <f t="shared" ca="1" si="49"/>
        <v>0.63863549353764582</v>
      </c>
      <c r="D1544">
        <f t="shared" ca="1" si="49"/>
        <v>5.2607884904506186E-2</v>
      </c>
      <c r="E1544">
        <f t="shared" ca="1" si="50"/>
        <v>1.2081173843833768</v>
      </c>
    </row>
    <row r="1545" spans="2:5">
      <c r="B1545">
        <f t="shared" ca="1" si="49"/>
        <v>0.52843301093651518</v>
      </c>
      <c r="C1545">
        <f t="shared" ca="1" si="49"/>
        <v>0.33006457246881793</v>
      </c>
      <c r="D1545">
        <f t="shared" ca="1" si="49"/>
        <v>0.91083421605291204</v>
      </c>
      <c r="E1545">
        <f t="shared" ca="1" si="50"/>
        <v>1.7693317994582451</v>
      </c>
    </row>
    <row r="1546" spans="2:5">
      <c r="B1546">
        <f t="shared" ca="1" si="49"/>
        <v>0.15854663658947643</v>
      </c>
      <c r="C1546">
        <f t="shared" ca="1" si="49"/>
        <v>0.71392990405354873</v>
      </c>
      <c r="D1546">
        <f t="shared" ca="1" si="49"/>
        <v>0.99737721969083781</v>
      </c>
      <c r="E1546">
        <f t="shared" ca="1" si="50"/>
        <v>1.869853760333863</v>
      </c>
    </row>
    <row r="1547" spans="2:5">
      <c r="B1547">
        <f t="shared" ca="1" si="49"/>
        <v>0.21223463643960461</v>
      </c>
      <c r="C1547">
        <f t="shared" ca="1" si="49"/>
        <v>0.94523320438657654</v>
      </c>
      <c r="D1547">
        <f t="shared" ca="1" si="49"/>
        <v>0.34337296347789215</v>
      </c>
      <c r="E1547">
        <f t="shared" ca="1" si="50"/>
        <v>1.5008408043040733</v>
      </c>
    </row>
    <row r="1548" spans="2:5">
      <c r="B1548">
        <f t="shared" ca="1" si="49"/>
        <v>0.68811343942024139</v>
      </c>
      <c r="C1548">
        <f t="shared" ca="1" si="49"/>
        <v>0.36223324469521834</v>
      </c>
      <c r="D1548">
        <f t="shared" ca="1" si="49"/>
        <v>0.72830991006568135</v>
      </c>
      <c r="E1548">
        <f t="shared" ca="1" si="50"/>
        <v>1.778656594181141</v>
      </c>
    </row>
    <row r="1549" spans="2:5">
      <c r="B1549">
        <f t="shared" ca="1" si="49"/>
        <v>0.50620145890790869</v>
      </c>
      <c r="C1549">
        <f t="shared" ca="1" si="49"/>
        <v>0.43300278727989971</v>
      </c>
      <c r="D1549">
        <f t="shared" ca="1" si="49"/>
        <v>0.28352683031983306</v>
      </c>
      <c r="E1549">
        <f t="shared" ca="1" si="50"/>
        <v>1.2227310765076416</v>
      </c>
    </row>
    <row r="1550" spans="2:5">
      <c r="B1550">
        <f t="shared" ca="1" si="49"/>
        <v>0.95674020329301235</v>
      </c>
      <c r="C1550">
        <f t="shared" ca="1" si="49"/>
        <v>0.24993992491059813</v>
      </c>
      <c r="D1550">
        <f t="shared" ca="1" si="49"/>
        <v>0.40573333486276242</v>
      </c>
      <c r="E1550">
        <f t="shared" ca="1" si="50"/>
        <v>1.6124134630663729</v>
      </c>
    </row>
    <row r="1551" spans="2:5">
      <c r="B1551">
        <f t="shared" ca="1" si="49"/>
        <v>0.44057607777818841</v>
      </c>
      <c r="C1551">
        <f t="shared" ca="1" si="49"/>
        <v>0.65844804927797185</v>
      </c>
      <c r="D1551">
        <f t="shared" ca="1" si="49"/>
        <v>0.70909210465735428</v>
      </c>
      <c r="E1551">
        <f t="shared" ca="1" si="50"/>
        <v>1.8081162317135147</v>
      </c>
    </row>
    <row r="1552" spans="2:5">
      <c r="B1552">
        <f t="shared" ca="1" si="49"/>
        <v>0.44269643878714482</v>
      </c>
      <c r="C1552">
        <f t="shared" ca="1" si="49"/>
        <v>0.56281217641447168</v>
      </c>
      <c r="D1552">
        <f t="shared" ca="1" si="49"/>
        <v>0.89235359427873739</v>
      </c>
      <c r="E1552">
        <f t="shared" ca="1" si="50"/>
        <v>1.8978622094803539</v>
      </c>
    </row>
    <row r="1553" spans="2:5">
      <c r="B1553">
        <f t="shared" ca="1" si="49"/>
        <v>0.38779724567928342</v>
      </c>
      <c r="C1553">
        <f t="shared" ca="1" si="49"/>
        <v>0.91420630933909208</v>
      </c>
      <c r="D1553">
        <f t="shared" ca="1" si="49"/>
        <v>0.63373209904036709</v>
      </c>
      <c r="E1553">
        <f t="shared" ca="1" si="50"/>
        <v>1.9357356540587425</v>
      </c>
    </row>
    <row r="1554" spans="2:5">
      <c r="B1554">
        <f t="shared" ca="1" si="49"/>
        <v>0.62176227821756835</v>
      </c>
      <c r="C1554">
        <f t="shared" ca="1" si="49"/>
        <v>0.53663698104825597</v>
      </c>
      <c r="D1554">
        <f t="shared" ca="1" si="49"/>
        <v>0.62435888442185883</v>
      </c>
      <c r="E1554">
        <f t="shared" ca="1" si="50"/>
        <v>1.7827581436876831</v>
      </c>
    </row>
    <row r="1555" spans="2:5">
      <c r="B1555">
        <f t="shared" ca="1" si="49"/>
        <v>0.52548955497545591</v>
      </c>
      <c r="C1555">
        <f t="shared" ca="1" si="49"/>
        <v>0.28034517417727778</v>
      </c>
      <c r="D1555">
        <f t="shared" ca="1" si="49"/>
        <v>0.31122581386086157</v>
      </c>
      <c r="E1555">
        <f t="shared" ca="1" si="50"/>
        <v>1.1170605430135954</v>
      </c>
    </row>
    <row r="1556" spans="2:5">
      <c r="B1556">
        <f t="shared" ca="1" si="49"/>
        <v>0.32863003253591894</v>
      </c>
      <c r="C1556">
        <f t="shared" ca="1" si="49"/>
        <v>0.1146306664049761</v>
      </c>
      <c r="D1556">
        <f t="shared" ca="1" si="49"/>
        <v>1.3066448588320068E-2</v>
      </c>
      <c r="E1556">
        <f t="shared" ca="1" si="50"/>
        <v>0.4563271475292151</v>
      </c>
    </row>
    <row r="1557" spans="2:5">
      <c r="B1557">
        <f t="shared" ca="1" si="49"/>
        <v>0.74041878722431465</v>
      </c>
      <c r="C1557">
        <f t="shared" ca="1" si="49"/>
        <v>0.51296459071151401</v>
      </c>
      <c r="D1557">
        <f t="shared" ca="1" si="49"/>
        <v>0.25076721925040424</v>
      </c>
      <c r="E1557">
        <f t="shared" ca="1" si="50"/>
        <v>1.504150597186233</v>
      </c>
    </row>
    <row r="1558" spans="2:5">
      <c r="B1558">
        <f t="shared" ca="1" si="49"/>
        <v>0.76612152490974239</v>
      </c>
      <c r="C1558">
        <f t="shared" ca="1" si="49"/>
        <v>0.68175236958540564</v>
      </c>
      <c r="D1558">
        <f t="shared" ca="1" si="49"/>
        <v>0.66519700624900591</v>
      </c>
      <c r="E1558">
        <f t="shared" ca="1" si="50"/>
        <v>2.1130709007441539</v>
      </c>
    </row>
    <row r="1559" spans="2:5">
      <c r="B1559">
        <f t="shared" ca="1" si="49"/>
        <v>0.4821353644800731</v>
      </c>
      <c r="C1559">
        <f t="shared" ca="1" si="49"/>
        <v>0.96779183519774858</v>
      </c>
      <c r="D1559">
        <f t="shared" ca="1" si="49"/>
        <v>0.74538732710880662</v>
      </c>
      <c r="E1559">
        <f t="shared" ca="1" si="50"/>
        <v>2.1953145267866283</v>
      </c>
    </row>
    <row r="1560" spans="2:5">
      <c r="B1560">
        <f t="shared" ca="1" si="49"/>
        <v>0.3704464591358072</v>
      </c>
      <c r="C1560">
        <f t="shared" ca="1" si="49"/>
        <v>0.80070643545810538</v>
      </c>
      <c r="D1560">
        <f t="shared" ca="1" si="49"/>
        <v>0.49318667882310174</v>
      </c>
      <c r="E1560">
        <f t="shared" ca="1" si="50"/>
        <v>1.6643395734170143</v>
      </c>
    </row>
    <row r="1561" spans="2:5">
      <c r="B1561">
        <f t="shared" ca="1" si="49"/>
        <v>0.63882503638371824</v>
      </c>
      <c r="C1561">
        <f t="shared" ca="1" si="49"/>
        <v>0.15462397081922863</v>
      </c>
      <c r="D1561">
        <f t="shared" ca="1" si="49"/>
        <v>0.85132066057238576</v>
      </c>
      <c r="E1561">
        <f t="shared" ca="1" si="50"/>
        <v>1.6447696677753325</v>
      </c>
    </row>
    <row r="1562" spans="2:5">
      <c r="B1562">
        <f t="shared" ca="1" si="49"/>
        <v>0.15540350346911835</v>
      </c>
      <c r="C1562">
        <f t="shared" ca="1" si="49"/>
        <v>0.41333162008402968</v>
      </c>
      <c r="D1562">
        <f t="shared" ca="1" si="49"/>
        <v>0.98839040643221676</v>
      </c>
      <c r="E1562">
        <f t="shared" ca="1" si="50"/>
        <v>1.5571255299853648</v>
      </c>
    </row>
    <row r="1563" spans="2:5">
      <c r="B1563">
        <f t="shared" ca="1" si="49"/>
        <v>7.9460688634394705E-2</v>
      </c>
      <c r="C1563">
        <f t="shared" ca="1" si="49"/>
        <v>0.91078381239865369</v>
      </c>
      <c r="D1563">
        <f t="shared" ca="1" si="49"/>
        <v>0.41479364405649899</v>
      </c>
      <c r="E1563">
        <f t="shared" ca="1" si="50"/>
        <v>1.4050381450895473</v>
      </c>
    </row>
    <row r="1564" spans="2:5">
      <c r="B1564">
        <f t="shared" ca="1" si="49"/>
        <v>0.85223532555308457</v>
      </c>
      <c r="C1564">
        <f t="shared" ca="1" si="49"/>
        <v>0.13689177443790779</v>
      </c>
      <c r="D1564">
        <f t="shared" ca="1" si="49"/>
        <v>0.80408235757982993</v>
      </c>
      <c r="E1564">
        <f t="shared" ca="1" si="50"/>
        <v>1.7932094575708222</v>
      </c>
    </row>
    <row r="1565" spans="2:5">
      <c r="B1565">
        <f t="shared" ca="1" si="49"/>
        <v>0.2210698979133594</v>
      </c>
      <c r="C1565">
        <f t="shared" ca="1" si="49"/>
        <v>0.60005228223423734</v>
      </c>
      <c r="D1565">
        <f t="shared" ca="1" si="49"/>
        <v>0.48933546090587454</v>
      </c>
      <c r="E1565">
        <f t="shared" ca="1" si="50"/>
        <v>1.3104576410534712</v>
      </c>
    </row>
    <row r="1566" spans="2:5">
      <c r="B1566">
        <f t="shared" ca="1" si="49"/>
        <v>0.55448594423623809</v>
      </c>
      <c r="C1566">
        <f t="shared" ca="1" si="49"/>
        <v>1.5834157611021804E-2</v>
      </c>
      <c r="D1566">
        <f t="shared" ca="1" si="49"/>
        <v>0.89391517214217908</v>
      </c>
      <c r="E1566">
        <f t="shared" ca="1" si="50"/>
        <v>1.4642352739894391</v>
      </c>
    </row>
    <row r="1567" spans="2:5">
      <c r="B1567">
        <f t="shared" ca="1" si="49"/>
        <v>0.69011545278907727</v>
      </c>
      <c r="C1567">
        <f t="shared" ca="1" si="49"/>
        <v>0.43187907045783258</v>
      </c>
      <c r="D1567">
        <f t="shared" ca="1" si="49"/>
        <v>0.94590020169575306</v>
      </c>
      <c r="E1567">
        <f t="shared" ca="1" si="50"/>
        <v>2.0678947249426627</v>
      </c>
    </row>
    <row r="1568" spans="2:5">
      <c r="B1568">
        <f t="shared" ca="1" si="49"/>
        <v>1.0277686384341567E-2</v>
      </c>
      <c r="C1568">
        <f t="shared" ca="1" si="49"/>
        <v>0.73998236881822355</v>
      </c>
      <c r="D1568">
        <f t="shared" ca="1" si="49"/>
        <v>8.5106283375319669E-2</v>
      </c>
      <c r="E1568">
        <f t="shared" ca="1" si="50"/>
        <v>0.83536633857788478</v>
      </c>
    </row>
    <row r="1569" spans="2:5">
      <c r="B1569">
        <f t="shared" ca="1" si="49"/>
        <v>0.82513501476381279</v>
      </c>
      <c r="C1569">
        <f t="shared" ca="1" si="49"/>
        <v>0.36738055079740228</v>
      </c>
      <c r="D1569">
        <f t="shared" ca="1" si="49"/>
        <v>1.1143886693891325E-2</v>
      </c>
      <c r="E1569">
        <f t="shared" ca="1" si="50"/>
        <v>1.2036594522551063</v>
      </c>
    </row>
    <row r="1570" spans="2:5">
      <c r="B1570">
        <f t="shared" ca="1" si="49"/>
        <v>0.24724620033644862</v>
      </c>
      <c r="C1570">
        <f t="shared" ca="1" si="49"/>
        <v>0.36560201166252582</v>
      </c>
      <c r="D1570">
        <f t="shared" ca="1" si="49"/>
        <v>0.56671347448748199</v>
      </c>
      <c r="E1570">
        <f t="shared" ca="1" si="50"/>
        <v>1.1795616864864564</v>
      </c>
    </row>
    <row r="1571" spans="2:5">
      <c r="B1571">
        <f t="shared" ca="1" si="49"/>
        <v>0.8286613958014184</v>
      </c>
      <c r="C1571">
        <f t="shared" ca="1" si="49"/>
        <v>0.70536620794256499</v>
      </c>
      <c r="D1571">
        <f t="shared" ca="1" si="49"/>
        <v>0.52099693641503109</v>
      </c>
      <c r="E1571">
        <f t="shared" ca="1" si="50"/>
        <v>2.0550245401590144</v>
      </c>
    </row>
    <row r="1572" spans="2:5">
      <c r="B1572">
        <f t="shared" ca="1" si="49"/>
        <v>0.66816687422759502</v>
      </c>
      <c r="C1572">
        <f t="shared" ca="1" si="49"/>
        <v>0.26711318044632448</v>
      </c>
      <c r="D1572">
        <f t="shared" ca="1" si="49"/>
        <v>0.26566344199131076</v>
      </c>
      <c r="E1572">
        <f t="shared" ca="1" si="50"/>
        <v>1.2009434966652304</v>
      </c>
    </row>
    <row r="1573" spans="2:5">
      <c r="B1573">
        <f t="shared" ca="1" si="49"/>
        <v>0.40381201931004107</v>
      </c>
      <c r="C1573">
        <f t="shared" ca="1" si="49"/>
        <v>0.72716536556801648</v>
      </c>
      <c r="D1573">
        <f t="shared" ca="1" si="49"/>
        <v>0.31944144601236879</v>
      </c>
      <c r="E1573">
        <f t="shared" ca="1" si="50"/>
        <v>1.4504188308904262</v>
      </c>
    </row>
    <row r="1574" spans="2:5">
      <c r="B1574">
        <f t="shared" ca="1" si="49"/>
        <v>0.3101527772267697</v>
      </c>
      <c r="C1574">
        <f t="shared" ca="1" si="49"/>
        <v>0.88598461122967931</v>
      </c>
      <c r="D1574">
        <f t="shared" ca="1" si="49"/>
        <v>3.3138083546427666E-2</v>
      </c>
      <c r="E1574">
        <f t="shared" ca="1" si="50"/>
        <v>1.2292754720028767</v>
      </c>
    </row>
    <row r="1575" spans="2:5">
      <c r="B1575">
        <f t="shared" ca="1" si="49"/>
        <v>0.5215743489014194</v>
      </c>
      <c r="C1575">
        <f t="shared" ca="1" si="49"/>
        <v>0.53410858420949847</v>
      </c>
      <c r="D1575">
        <f t="shared" ca="1" si="49"/>
        <v>0.39533338503715554</v>
      </c>
      <c r="E1575">
        <f t="shared" ca="1" si="50"/>
        <v>1.4510163181480733</v>
      </c>
    </row>
    <row r="1576" spans="2:5">
      <c r="B1576">
        <f t="shared" ca="1" si="49"/>
        <v>0.42431915974726231</v>
      </c>
      <c r="C1576">
        <f t="shared" ca="1" si="49"/>
        <v>0.92797326399038582</v>
      </c>
      <c r="D1576">
        <f t="shared" ca="1" si="49"/>
        <v>0.57912009557651423</v>
      </c>
      <c r="E1576">
        <f t="shared" ca="1" si="50"/>
        <v>1.9314125193141622</v>
      </c>
    </row>
    <row r="1577" spans="2:5">
      <c r="B1577">
        <f t="shared" ca="1" si="49"/>
        <v>0.40580325856442301</v>
      </c>
      <c r="C1577">
        <f t="shared" ca="1" si="49"/>
        <v>7.5879782028518306E-2</v>
      </c>
      <c r="D1577">
        <f t="shared" ca="1" si="49"/>
        <v>0.76678469629681045</v>
      </c>
      <c r="E1577">
        <f t="shared" ca="1" si="50"/>
        <v>1.2484677368897517</v>
      </c>
    </row>
    <row r="1578" spans="2:5">
      <c r="B1578">
        <f t="shared" ca="1" si="49"/>
        <v>0.62436491480150258</v>
      </c>
      <c r="C1578">
        <f t="shared" ca="1" si="49"/>
        <v>0.8380754998144887</v>
      </c>
      <c r="D1578">
        <f t="shared" ca="1" si="49"/>
        <v>0.96542745630852256</v>
      </c>
      <c r="E1578">
        <f t="shared" ca="1" si="50"/>
        <v>2.4278678709245138</v>
      </c>
    </row>
    <row r="1579" spans="2:5">
      <c r="B1579">
        <f t="shared" ca="1" si="49"/>
        <v>0.34787974668049126</v>
      </c>
      <c r="C1579">
        <f t="shared" ca="1" si="49"/>
        <v>0.72921332536680972</v>
      </c>
      <c r="D1579">
        <f t="shared" ca="1" si="49"/>
        <v>0.90891831188232231</v>
      </c>
      <c r="E1579">
        <f t="shared" ca="1" si="50"/>
        <v>1.9860113839296234</v>
      </c>
    </row>
    <row r="1580" spans="2:5">
      <c r="B1580">
        <f t="shared" ca="1" si="49"/>
        <v>0.69540222029476539</v>
      </c>
      <c r="C1580">
        <f t="shared" ca="1" si="49"/>
        <v>0.56874928635389466</v>
      </c>
      <c r="D1580">
        <f t="shared" ca="1" si="49"/>
        <v>0.44462786479540839</v>
      </c>
      <c r="E1580">
        <f t="shared" ca="1" si="50"/>
        <v>1.7087793714440682</v>
      </c>
    </row>
    <row r="1581" spans="2:5">
      <c r="B1581">
        <f t="shared" ca="1" si="49"/>
        <v>0.36605297220776933</v>
      </c>
      <c r="C1581">
        <f t="shared" ca="1" si="49"/>
        <v>0.68917634495549041</v>
      </c>
      <c r="D1581">
        <f t="shared" ca="1" si="49"/>
        <v>0.81729338012366892</v>
      </c>
      <c r="E1581">
        <f t="shared" ca="1" si="50"/>
        <v>1.8725226972869287</v>
      </c>
    </row>
    <row r="1582" spans="2:5">
      <c r="B1582">
        <f t="shared" ca="1" si="49"/>
        <v>0.45633437682624167</v>
      </c>
      <c r="C1582">
        <f t="shared" ca="1" si="49"/>
        <v>0.73888611895158085</v>
      </c>
      <c r="D1582">
        <f t="shared" ca="1" si="49"/>
        <v>0.39319613414955179</v>
      </c>
      <c r="E1582">
        <f t="shared" ca="1" si="50"/>
        <v>1.5884166299273743</v>
      </c>
    </row>
    <row r="1583" spans="2:5">
      <c r="B1583">
        <f t="shared" ca="1" si="49"/>
        <v>0.9514569957253296</v>
      </c>
      <c r="C1583">
        <f t="shared" ca="1" si="49"/>
        <v>0.97235399196007821</v>
      </c>
      <c r="D1583">
        <f t="shared" ca="1" si="49"/>
        <v>0.48014688681675466</v>
      </c>
      <c r="E1583">
        <f t="shared" ca="1" si="50"/>
        <v>2.4039578745021624</v>
      </c>
    </row>
    <row r="1584" spans="2:5">
      <c r="B1584">
        <f t="shared" ca="1" si="49"/>
        <v>0.25529938704602551</v>
      </c>
      <c r="C1584">
        <f t="shared" ca="1" si="49"/>
        <v>0.49647263291950006</v>
      </c>
      <c r="D1584">
        <f t="shared" ca="1" si="49"/>
        <v>0.88778839314278768</v>
      </c>
      <c r="E1584">
        <f t="shared" ca="1" si="50"/>
        <v>1.6395604131083132</v>
      </c>
    </row>
    <row r="1585" spans="2:5">
      <c r="B1585">
        <f t="shared" ca="1" si="49"/>
        <v>0.44050872653232342</v>
      </c>
      <c r="C1585">
        <f t="shared" ca="1" si="49"/>
        <v>0.68636277860443984</v>
      </c>
      <c r="D1585">
        <f t="shared" ca="1" si="49"/>
        <v>0.69161427441200185</v>
      </c>
      <c r="E1585">
        <f t="shared" ca="1" si="50"/>
        <v>1.818485779548765</v>
      </c>
    </row>
    <row r="1586" spans="2:5">
      <c r="B1586">
        <f t="shared" ca="1" si="49"/>
        <v>0.5795046633345996</v>
      </c>
      <c r="C1586">
        <f t="shared" ca="1" si="49"/>
        <v>0.18058549104834587</v>
      </c>
      <c r="D1586">
        <f t="shared" ca="1" si="49"/>
        <v>0.99510698217428573</v>
      </c>
      <c r="E1586">
        <f t="shared" ca="1" si="50"/>
        <v>1.7551971365572312</v>
      </c>
    </row>
    <row r="1587" spans="2:5">
      <c r="B1587">
        <f t="shared" ca="1" si="49"/>
        <v>0.62246199696279503</v>
      </c>
      <c r="C1587">
        <f t="shared" ca="1" si="49"/>
        <v>6.9299570136206023E-2</v>
      </c>
      <c r="D1587">
        <f t="shared" ca="1" si="49"/>
        <v>0.37039853036343828</v>
      </c>
      <c r="E1587">
        <f t="shared" ca="1" si="50"/>
        <v>1.0621600974624394</v>
      </c>
    </row>
    <row r="1588" spans="2:5">
      <c r="B1588">
        <f t="shared" ca="1" si="49"/>
        <v>0.20903289686595239</v>
      </c>
      <c r="C1588">
        <f t="shared" ca="1" si="49"/>
        <v>9.7877453491579947E-2</v>
      </c>
      <c r="D1588">
        <f t="shared" ca="1" si="49"/>
        <v>7.4645912388754954E-2</v>
      </c>
      <c r="E1588">
        <f t="shared" ca="1" si="50"/>
        <v>0.38155626274628729</v>
      </c>
    </row>
    <row r="1589" spans="2:5">
      <c r="B1589">
        <f t="shared" ca="1" si="49"/>
        <v>0.6559094359070381</v>
      </c>
      <c r="C1589">
        <f t="shared" ca="1" si="49"/>
        <v>0.14482959438397724</v>
      </c>
      <c r="D1589">
        <f t="shared" ca="1" si="49"/>
        <v>0.32209550026445455</v>
      </c>
      <c r="E1589">
        <f t="shared" ca="1" si="50"/>
        <v>1.1228345305554699</v>
      </c>
    </row>
    <row r="1590" spans="2:5">
      <c r="B1590">
        <f t="shared" ca="1" si="49"/>
        <v>0.3812986891893102</v>
      </c>
      <c r="C1590">
        <f t="shared" ca="1" si="49"/>
        <v>0.40686398830893522</v>
      </c>
      <c r="D1590">
        <f t="shared" ca="1" si="49"/>
        <v>0.48523149793882892</v>
      </c>
      <c r="E1590">
        <f t="shared" ca="1" si="50"/>
        <v>1.2733941754370743</v>
      </c>
    </row>
    <row r="1591" spans="2:5">
      <c r="B1591">
        <f t="shared" ca="1" si="49"/>
        <v>0.18571075762887579</v>
      </c>
      <c r="C1591">
        <f t="shared" ca="1" si="49"/>
        <v>0.26756122042183073</v>
      </c>
      <c r="D1591">
        <f t="shared" ca="1" si="49"/>
        <v>0.79138792031967631</v>
      </c>
      <c r="E1591">
        <f t="shared" ca="1" si="50"/>
        <v>1.2446598983703829</v>
      </c>
    </row>
    <row r="1592" spans="2:5">
      <c r="B1592">
        <f t="shared" ca="1" si="49"/>
        <v>0.24175073303696848</v>
      </c>
      <c r="C1592">
        <f t="shared" ca="1" si="49"/>
        <v>0.45425889785797402</v>
      </c>
      <c r="D1592">
        <f t="shared" ca="1" si="49"/>
        <v>0.95652681335647338</v>
      </c>
      <c r="E1592">
        <f t="shared" ca="1" si="50"/>
        <v>1.6525364442514159</v>
      </c>
    </row>
    <row r="1593" spans="2:5">
      <c r="B1593">
        <f t="shared" ca="1" si="49"/>
        <v>0.57537476016200595</v>
      </c>
      <c r="C1593">
        <f t="shared" ca="1" si="49"/>
        <v>0.31184656281454681</v>
      </c>
      <c r="D1593">
        <f t="shared" ca="1" si="49"/>
        <v>0.21014191112708036</v>
      </c>
      <c r="E1593">
        <f t="shared" ca="1" si="50"/>
        <v>1.097363234103633</v>
      </c>
    </row>
    <row r="1594" spans="2:5">
      <c r="B1594">
        <f t="shared" ca="1" si="49"/>
        <v>0.58813592649679958</v>
      </c>
      <c r="C1594">
        <f t="shared" ca="1" si="49"/>
        <v>0.50299022198502952</v>
      </c>
      <c r="D1594">
        <f t="shared" ca="1" si="49"/>
        <v>0.62690323813791027</v>
      </c>
      <c r="E1594">
        <f t="shared" ca="1" si="50"/>
        <v>1.7180293866197394</v>
      </c>
    </row>
    <row r="1595" spans="2:5">
      <c r="B1595">
        <f t="shared" ca="1" si="49"/>
        <v>0.70082125132353734</v>
      </c>
      <c r="C1595">
        <f t="shared" ca="1" si="49"/>
        <v>0.64265166336021184</v>
      </c>
      <c r="D1595">
        <f t="shared" ca="1" si="49"/>
        <v>0.46497667020120415</v>
      </c>
      <c r="E1595">
        <f t="shared" ca="1" si="50"/>
        <v>1.8084495848849533</v>
      </c>
    </row>
    <row r="1596" spans="2:5">
      <c r="B1596">
        <f t="shared" ca="1" si="49"/>
        <v>0.74729665068949536</v>
      </c>
      <c r="C1596">
        <f t="shared" ca="1" si="49"/>
        <v>0.28513591845287034</v>
      </c>
      <c r="D1596">
        <f t="shared" ca="1" si="49"/>
        <v>0.52655685209399372</v>
      </c>
      <c r="E1596">
        <f t="shared" ca="1" si="50"/>
        <v>1.5589894212363595</v>
      </c>
    </row>
    <row r="1597" spans="2:5">
      <c r="B1597">
        <f t="shared" ca="1" si="49"/>
        <v>0.90307090935736734</v>
      </c>
      <c r="C1597">
        <f t="shared" ca="1" si="49"/>
        <v>0.86586726813218917</v>
      </c>
      <c r="D1597">
        <f t="shared" ca="1" si="49"/>
        <v>0.19133363534685721</v>
      </c>
      <c r="E1597">
        <f t="shared" ca="1" si="50"/>
        <v>1.9602718128364138</v>
      </c>
    </row>
    <row r="1598" spans="2:5">
      <c r="B1598">
        <f t="shared" ca="1" si="49"/>
        <v>0.38508092733428367</v>
      </c>
      <c r="C1598">
        <f t="shared" ca="1" si="49"/>
        <v>0.82945878341940438</v>
      </c>
      <c r="D1598">
        <f t="shared" ca="1" si="49"/>
        <v>0.53266092594575343</v>
      </c>
      <c r="E1598">
        <f t="shared" ca="1" si="50"/>
        <v>1.7472006366994415</v>
      </c>
    </row>
    <row r="1599" spans="2:5">
      <c r="B1599">
        <f t="shared" ca="1" si="49"/>
        <v>0.14671247291778422</v>
      </c>
      <c r="C1599">
        <f t="shared" ca="1" si="49"/>
        <v>0.34750783392892903</v>
      </c>
      <c r="D1599">
        <f t="shared" ca="1" si="49"/>
        <v>0.55205185320727201</v>
      </c>
      <c r="E1599">
        <f t="shared" ca="1" si="50"/>
        <v>1.0462721600539853</v>
      </c>
    </row>
    <row r="1600" spans="2:5">
      <c r="B1600">
        <f t="shared" ca="1" si="49"/>
        <v>0.70284574278805556</v>
      </c>
      <c r="C1600">
        <f t="shared" ca="1" si="49"/>
        <v>0.62632843498839752</v>
      </c>
      <c r="D1600">
        <f t="shared" ca="1" si="49"/>
        <v>0.68997536445594676</v>
      </c>
      <c r="E1600">
        <f t="shared" ca="1" si="50"/>
        <v>2.0191495422324</v>
      </c>
    </row>
    <row r="1601" spans="2:5">
      <c r="B1601">
        <f t="shared" ca="1" si="49"/>
        <v>0.80227366460169947</v>
      </c>
      <c r="C1601">
        <f t="shared" ca="1" si="49"/>
        <v>2.6693710772012436E-2</v>
      </c>
      <c r="D1601">
        <f t="shared" ca="1" si="49"/>
        <v>0.92378618541970292</v>
      </c>
      <c r="E1601">
        <f t="shared" ca="1" si="50"/>
        <v>1.7527535607934148</v>
      </c>
    </row>
    <row r="1602" spans="2:5">
      <c r="B1602">
        <f t="shared" ca="1" si="49"/>
        <v>0.13416804954013473</v>
      </c>
      <c r="C1602">
        <f t="shared" ca="1" si="49"/>
        <v>0.52239546071386733</v>
      </c>
      <c r="D1602">
        <f t="shared" ca="1" si="49"/>
        <v>0.28487575226213302</v>
      </c>
      <c r="E1602">
        <f t="shared" ca="1" si="50"/>
        <v>0.94143926251613508</v>
      </c>
    </row>
    <row r="1603" spans="2:5">
      <c r="B1603">
        <f t="shared" ca="1" si="49"/>
        <v>0.18154713147765178</v>
      </c>
      <c r="C1603">
        <f t="shared" ca="1" si="49"/>
        <v>0.43466632384821302</v>
      </c>
      <c r="D1603">
        <f t="shared" ca="1" si="49"/>
        <v>0.19647671793339072</v>
      </c>
      <c r="E1603">
        <f t="shared" ca="1" si="50"/>
        <v>0.81269017325925552</v>
      </c>
    </row>
    <row r="1604" spans="2:5">
      <c r="B1604">
        <f t="shared" ref="B1604:D1667" ca="1" si="51">RAND()</f>
        <v>0.95245874760139382</v>
      </c>
      <c r="C1604">
        <f t="shared" ca="1" si="51"/>
        <v>0.35388894379186131</v>
      </c>
      <c r="D1604">
        <f t="shared" ca="1" si="51"/>
        <v>0.60473509523465707</v>
      </c>
      <c r="E1604">
        <f t="shared" ref="E1604:E1667" ca="1" si="52">SUM(B1604:D1604)</f>
        <v>1.9110827866279123</v>
      </c>
    </row>
    <row r="1605" spans="2:5">
      <c r="B1605">
        <f t="shared" ca="1" si="51"/>
        <v>0.22272702302247616</v>
      </c>
      <c r="C1605">
        <f t="shared" ca="1" si="51"/>
        <v>0.49425047590175231</v>
      </c>
      <c r="D1605">
        <f t="shared" ca="1" si="51"/>
        <v>0.30152534483525106</v>
      </c>
      <c r="E1605">
        <f t="shared" ca="1" si="52"/>
        <v>1.0185028437594794</v>
      </c>
    </row>
    <row r="1606" spans="2:5">
      <c r="B1606">
        <f t="shared" ca="1" si="51"/>
        <v>4.5703080045100708E-2</v>
      </c>
      <c r="C1606">
        <f t="shared" ca="1" si="51"/>
        <v>0.57646382434840449</v>
      </c>
      <c r="D1606">
        <f t="shared" ca="1" si="51"/>
        <v>0.8605514651349887</v>
      </c>
      <c r="E1606">
        <f t="shared" ca="1" si="52"/>
        <v>1.4827183695284938</v>
      </c>
    </row>
    <row r="1607" spans="2:5">
      <c r="B1607">
        <f t="shared" ca="1" si="51"/>
        <v>0.49962518912542642</v>
      </c>
      <c r="C1607">
        <f t="shared" ca="1" si="51"/>
        <v>0.42206143977690258</v>
      </c>
      <c r="D1607">
        <f t="shared" ca="1" si="51"/>
        <v>0.57722362252786208</v>
      </c>
      <c r="E1607">
        <f t="shared" ca="1" si="52"/>
        <v>1.4989102514301911</v>
      </c>
    </row>
    <row r="1608" spans="2:5">
      <c r="B1608">
        <f t="shared" ca="1" si="51"/>
        <v>0.24008571741052542</v>
      </c>
      <c r="C1608">
        <f t="shared" ca="1" si="51"/>
        <v>0.29836736571113986</v>
      </c>
      <c r="D1608">
        <f t="shared" ca="1" si="51"/>
        <v>0.29914515722474055</v>
      </c>
      <c r="E1608">
        <f t="shared" ca="1" si="52"/>
        <v>0.83759824034640584</v>
      </c>
    </row>
    <row r="1609" spans="2:5">
      <c r="B1609">
        <f t="shared" ca="1" si="51"/>
        <v>0.31060341623651311</v>
      </c>
      <c r="C1609">
        <f t="shared" ca="1" si="51"/>
        <v>0.91691240207554692</v>
      </c>
      <c r="D1609">
        <f t="shared" ca="1" si="51"/>
        <v>0.43284684372794779</v>
      </c>
      <c r="E1609">
        <f t="shared" ca="1" si="52"/>
        <v>1.6603626620400078</v>
      </c>
    </row>
    <row r="1610" spans="2:5">
      <c r="B1610">
        <f t="shared" ca="1" si="51"/>
        <v>0.59442463483772512</v>
      </c>
      <c r="C1610">
        <f t="shared" ca="1" si="51"/>
        <v>0.41810160221357551</v>
      </c>
      <c r="D1610">
        <f t="shared" ca="1" si="51"/>
        <v>0.60599487146749953</v>
      </c>
      <c r="E1610">
        <f t="shared" ca="1" si="52"/>
        <v>1.6185211085188</v>
      </c>
    </row>
    <row r="1611" spans="2:5">
      <c r="B1611">
        <f t="shared" ca="1" si="51"/>
        <v>0.23063686840390119</v>
      </c>
      <c r="C1611">
        <f t="shared" ca="1" si="51"/>
        <v>0.51730818292405756</v>
      </c>
      <c r="D1611">
        <f t="shared" ca="1" si="51"/>
        <v>0.47743977552612249</v>
      </c>
      <c r="E1611">
        <f t="shared" ca="1" si="52"/>
        <v>1.2253848268540812</v>
      </c>
    </row>
    <row r="1612" spans="2:5">
      <c r="B1612">
        <f t="shared" ca="1" si="51"/>
        <v>0.24459417357159263</v>
      </c>
      <c r="C1612">
        <f t="shared" ca="1" si="51"/>
        <v>2.7944970844304473E-2</v>
      </c>
      <c r="D1612">
        <f t="shared" ca="1" si="51"/>
        <v>0.73864745659975151</v>
      </c>
      <c r="E1612">
        <f t="shared" ca="1" si="52"/>
        <v>1.0111866010156487</v>
      </c>
    </row>
    <row r="1613" spans="2:5">
      <c r="B1613">
        <f t="shared" ca="1" si="51"/>
        <v>0.38872283899844373</v>
      </c>
      <c r="C1613">
        <f t="shared" ca="1" si="51"/>
        <v>2.5799463371460329E-2</v>
      </c>
      <c r="D1613">
        <f t="shared" ca="1" si="51"/>
        <v>0.55855459706601684</v>
      </c>
      <c r="E1613">
        <f t="shared" ca="1" si="52"/>
        <v>0.97307689943592091</v>
      </c>
    </row>
    <row r="1614" spans="2:5">
      <c r="B1614">
        <f t="shared" ca="1" si="51"/>
        <v>0.71339427422772839</v>
      </c>
      <c r="C1614">
        <f t="shared" ca="1" si="51"/>
        <v>0.28126363104555108</v>
      </c>
      <c r="D1614">
        <f t="shared" ca="1" si="51"/>
        <v>0.26628316051697687</v>
      </c>
      <c r="E1614">
        <f t="shared" ca="1" si="52"/>
        <v>1.2609410657902562</v>
      </c>
    </row>
    <row r="1615" spans="2:5">
      <c r="B1615">
        <f t="shared" ca="1" si="51"/>
        <v>0.11907104880779951</v>
      </c>
      <c r="C1615">
        <f t="shared" ca="1" si="51"/>
        <v>0.56436291958228713</v>
      </c>
      <c r="D1615">
        <f t="shared" ca="1" si="51"/>
        <v>0.95175021764850865</v>
      </c>
      <c r="E1615">
        <f t="shared" ca="1" si="52"/>
        <v>1.6351841860385954</v>
      </c>
    </row>
    <row r="1616" spans="2:5">
      <c r="B1616">
        <f t="shared" ca="1" si="51"/>
        <v>0.90801469509044885</v>
      </c>
      <c r="C1616">
        <f t="shared" ca="1" si="51"/>
        <v>0.20931954560278021</v>
      </c>
      <c r="D1616">
        <f t="shared" ca="1" si="51"/>
        <v>1.3702942846722133E-2</v>
      </c>
      <c r="E1616">
        <f t="shared" ca="1" si="52"/>
        <v>1.1310371835399511</v>
      </c>
    </row>
    <row r="1617" spans="2:5">
      <c r="B1617">
        <f t="shared" ca="1" si="51"/>
        <v>0.25091878282360258</v>
      </c>
      <c r="C1617">
        <f t="shared" ca="1" si="51"/>
        <v>0.20688140917119735</v>
      </c>
      <c r="D1617">
        <f t="shared" ca="1" si="51"/>
        <v>0.80805446703424</v>
      </c>
      <c r="E1617">
        <f t="shared" ca="1" si="52"/>
        <v>1.2658546590290398</v>
      </c>
    </row>
    <row r="1618" spans="2:5">
      <c r="B1618">
        <f t="shared" ca="1" si="51"/>
        <v>0.10682314646871471</v>
      </c>
      <c r="C1618">
        <f t="shared" ca="1" si="51"/>
        <v>0.89761177570527173</v>
      </c>
      <c r="D1618">
        <f t="shared" ca="1" si="51"/>
        <v>0.73925617511971153</v>
      </c>
      <c r="E1618">
        <f t="shared" ca="1" si="52"/>
        <v>1.7436910972936979</v>
      </c>
    </row>
    <row r="1619" spans="2:5">
      <c r="B1619">
        <f t="shared" ca="1" si="51"/>
        <v>0.61967050385799183</v>
      </c>
      <c r="C1619">
        <f t="shared" ca="1" si="51"/>
        <v>0.20908377772353237</v>
      </c>
      <c r="D1619">
        <f t="shared" ca="1" si="51"/>
        <v>0.2156832259766851</v>
      </c>
      <c r="E1619">
        <f t="shared" ca="1" si="52"/>
        <v>1.0444375075582093</v>
      </c>
    </row>
    <row r="1620" spans="2:5">
      <c r="B1620">
        <f t="shared" ca="1" si="51"/>
        <v>0.78388323943267835</v>
      </c>
      <c r="C1620">
        <f t="shared" ca="1" si="51"/>
        <v>3.7224152061899662E-2</v>
      </c>
      <c r="D1620">
        <f t="shared" ca="1" si="51"/>
        <v>0.5166700558728784</v>
      </c>
      <c r="E1620">
        <f t="shared" ca="1" si="52"/>
        <v>1.3377774473674564</v>
      </c>
    </row>
    <row r="1621" spans="2:5">
      <c r="B1621">
        <f t="shared" ca="1" si="51"/>
        <v>0.44586123254718157</v>
      </c>
      <c r="C1621">
        <f t="shared" ca="1" si="51"/>
        <v>0.55478217066209923</v>
      </c>
      <c r="D1621">
        <f t="shared" ca="1" si="51"/>
        <v>0.8554777612734179</v>
      </c>
      <c r="E1621">
        <f t="shared" ca="1" si="52"/>
        <v>1.8561211644826987</v>
      </c>
    </row>
    <row r="1622" spans="2:5">
      <c r="B1622">
        <f t="shared" ca="1" si="51"/>
        <v>0.1188196338786105</v>
      </c>
      <c r="C1622">
        <f t="shared" ca="1" si="51"/>
        <v>0.38748295019303747</v>
      </c>
      <c r="D1622">
        <f t="shared" ca="1" si="51"/>
        <v>0.57932649801048652</v>
      </c>
      <c r="E1622">
        <f t="shared" ca="1" si="52"/>
        <v>1.0856290820821344</v>
      </c>
    </row>
    <row r="1623" spans="2:5">
      <c r="B1623">
        <f t="shared" ca="1" si="51"/>
        <v>0.13015407828670567</v>
      </c>
      <c r="C1623">
        <f t="shared" ca="1" si="51"/>
        <v>0.3309025719819968</v>
      </c>
      <c r="D1623">
        <f t="shared" ca="1" si="51"/>
        <v>0.96304737379811123</v>
      </c>
      <c r="E1623">
        <f t="shared" ca="1" si="52"/>
        <v>1.4241040240668137</v>
      </c>
    </row>
    <row r="1624" spans="2:5">
      <c r="B1624">
        <f t="shared" ca="1" si="51"/>
        <v>0.41503109622556644</v>
      </c>
      <c r="C1624">
        <f t="shared" ca="1" si="51"/>
        <v>0.80288162308361621</v>
      </c>
      <c r="D1624">
        <f t="shared" ca="1" si="51"/>
        <v>0.54650918372413315</v>
      </c>
      <c r="E1624">
        <f t="shared" ca="1" si="52"/>
        <v>1.7644219030333157</v>
      </c>
    </row>
    <row r="1625" spans="2:5">
      <c r="B1625">
        <f t="shared" ca="1" si="51"/>
        <v>3.6810312048817795E-2</v>
      </c>
      <c r="C1625">
        <f t="shared" ca="1" si="51"/>
        <v>0.70191665846140672</v>
      </c>
      <c r="D1625">
        <f t="shared" ca="1" si="51"/>
        <v>0.9357759431056345</v>
      </c>
      <c r="E1625">
        <f t="shared" ca="1" si="52"/>
        <v>1.6745029136158589</v>
      </c>
    </row>
    <row r="1626" spans="2:5">
      <c r="B1626">
        <f t="shared" ca="1" si="51"/>
        <v>0.89174004647363425</v>
      </c>
      <c r="C1626">
        <f t="shared" ca="1" si="51"/>
        <v>0.79383602184236957</v>
      </c>
      <c r="D1626">
        <f t="shared" ca="1" si="51"/>
        <v>0.34309209219439896</v>
      </c>
      <c r="E1626">
        <f t="shared" ca="1" si="52"/>
        <v>2.0286681605104029</v>
      </c>
    </row>
    <row r="1627" spans="2:5">
      <c r="B1627">
        <f t="shared" ca="1" si="51"/>
        <v>0.73644183205155866</v>
      </c>
      <c r="C1627">
        <f t="shared" ca="1" si="51"/>
        <v>0.76455129298583158</v>
      </c>
      <c r="D1627">
        <f t="shared" ca="1" si="51"/>
        <v>0.96354934594811659</v>
      </c>
      <c r="E1627">
        <f t="shared" ca="1" si="52"/>
        <v>2.4645424709855068</v>
      </c>
    </row>
    <row r="1628" spans="2:5">
      <c r="B1628">
        <f t="shared" ca="1" si="51"/>
        <v>0.65416546826790134</v>
      </c>
      <c r="C1628">
        <f t="shared" ca="1" si="51"/>
        <v>0.94546076781924682</v>
      </c>
      <c r="D1628">
        <f t="shared" ca="1" si="51"/>
        <v>0.11081629904766521</v>
      </c>
      <c r="E1628">
        <f t="shared" ca="1" si="52"/>
        <v>1.7104425351348134</v>
      </c>
    </row>
    <row r="1629" spans="2:5">
      <c r="B1629">
        <f t="shared" ca="1" si="51"/>
        <v>0.43754985567824045</v>
      </c>
      <c r="C1629">
        <f t="shared" ca="1" si="51"/>
        <v>0.23118943353907428</v>
      </c>
      <c r="D1629">
        <f t="shared" ca="1" si="51"/>
        <v>0.637143996383154</v>
      </c>
      <c r="E1629">
        <f t="shared" ca="1" si="52"/>
        <v>1.3058832856004687</v>
      </c>
    </row>
    <row r="1630" spans="2:5">
      <c r="B1630">
        <f t="shared" ca="1" si="51"/>
        <v>0.62077493212011814</v>
      </c>
      <c r="C1630">
        <f t="shared" ca="1" si="51"/>
        <v>0.22526387585030094</v>
      </c>
      <c r="D1630">
        <f t="shared" ca="1" si="51"/>
        <v>0.57868102270636135</v>
      </c>
      <c r="E1630">
        <f t="shared" ca="1" si="52"/>
        <v>1.4247198306767803</v>
      </c>
    </row>
    <row r="1631" spans="2:5">
      <c r="B1631">
        <f t="shared" ca="1" si="51"/>
        <v>0.8780467828606966</v>
      </c>
      <c r="C1631">
        <f t="shared" ca="1" si="51"/>
        <v>0.58660969490778725</v>
      </c>
      <c r="D1631">
        <f t="shared" ca="1" si="51"/>
        <v>0.10965300727487359</v>
      </c>
      <c r="E1631">
        <f t="shared" ca="1" si="52"/>
        <v>1.5743094850433574</v>
      </c>
    </row>
    <row r="1632" spans="2:5">
      <c r="B1632">
        <f t="shared" ca="1" si="51"/>
        <v>0.77510562277799477</v>
      </c>
      <c r="C1632">
        <f t="shared" ca="1" si="51"/>
        <v>0.28094224847964178</v>
      </c>
      <c r="D1632">
        <f t="shared" ca="1" si="51"/>
        <v>0.99234779883694524</v>
      </c>
      <c r="E1632">
        <f t="shared" ca="1" si="52"/>
        <v>2.0483956700945818</v>
      </c>
    </row>
    <row r="1633" spans="2:5">
      <c r="B1633">
        <f t="shared" ca="1" si="51"/>
        <v>0.71611106954857495</v>
      </c>
      <c r="C1633">
        <f t="shared" ca="1" si="51"/>
        <v>0.96939270908754716</v>
      </c>
      <c r="D1633">
        <f t="shared" ca="1" si="51"/>
        <v>0.34837063078619357</v>
      </c>
      <c r="E1633">
        <f t="shared" ca="1" si="52"/>
        <v>2.0338744094223156</v>
      </c>
    </row>
    <row r="1634" spans="2:5">
      <c r="B1634">
        <f t="shared" ca="1" si="51"/>
        <v>0.43158601488465531</v>
      </c>
      <c r="C1634">
        <f t="shared" ca="1" si="51"/>
        <v>0.40119549941618049</v>
      </c>
      <c r="D1634">
        <f t="shared" ca="1" si="51"/>
        <v>0.35295077059149105</v>
      </c>
      <c r="E1634">
        <f t="shared" ca="1" si="52"/>
        <v>1.1857322848923268</v>
      </c>
    </row>
    <row r="1635" spans="2:5">
      <c r="B1635">
        <f t="shared" ca="1" si="51"/>
        <v>0.52385424684840276</v>
      </c>
      <c r="C1635">
        <f t="shared" ca="1" si="51"/>
        <v>0.22825729611908785</v>
      </c>
      <c r="D1635">
        <f t="shared" ca="1" si="51"/>
        <v>0.29030991909140569</v>
      </c>
      <c r="E1635">
        <f t="shared" ca="1" si="52"/>
        <v>1.0424214620588963</v>
      </c>
    </row>
    <row r="1636" spans="2:5">
      <c r="B1636">
        <f t="shared" ca="1" si="51"/>
        <v>0.82188412072624584</v>
      </c>
      <c r="C1636">
        <f t="shared" ca="1" si="51"/>
        <v>0.33334604941764856</v>
      </c>
      <c r="D1636">
        <f t="shared" ca="1" si="51"/>
        <v>0.25677242156148161</v>
      </c>
      <c r="E1636">
        <f t="shared" ca="1" si="52"/>
        <v>1.412002591705376</v>
      </c>
    </row>
    <row r="1637" spans="2:5">
      <c r="B1637">
        <f t="shared" ca="1" si="51"/>
        <v>0.14354781282881901</v>
      </c>
      <c r="C1637">
        <f t="shared" ca="1" si="51"/>
        <v>0.14453608150039021</v>
      </c>
      <c r="D1637">
        <f t="shared" ca="1" si="51"/>
        <v>0.59866941041204835</v>
      </c>
      <c r="E1637">
        <f t="shared" ca="1" si="52"/>
        <v>0.88675330474125758</v>
      </c>
    </row>
    <row r="1638" spans="2:5">
      <c r="B1638">
        <f t="shared" ca="1" si="51"/>
        <v>0.66550184066053197</v>
      </c>
      <c r="C1638">
        <f t="shared" ca="1" si="51"/>
        <v>0.92057462716925065</v>
      </c>
      <c r="D1638">
        <f t="shared" ca="1" si="51"/>
        <v>0.20953316135744959</v>
      </c>
      <c r="E1638">
        <f t="shared" ca="1" si="52"/>
        <v>1.7956096291872323</v>
      </c>
    </row>
    <row r="1639" spans="2:5">
      <c r="B1639">
        <f t="shared" ca="1" si="51"/>
        <v>0.59747912146437443</v>
      </c>
      <c r="C1639">
        <f t="shared" ca="1" si="51"/>
        <v>0.88637835449670976</v>
      </c>
      <c r="D1639">
        <f t="shared" ca="1" si="51"/>
        <v>0.57175525045304165</v>
      </c>
      <c r="E1639">
        <f t="shared" ca="1" si="52"/>
        <v>2.0556127264141262</v>
      </c>
    </row>
    <row r="1640" spans="2:5">
      <c r="B1640">
        <f t="shared" ca="1" si="51"/>
        <v>0.14427281311855966</v>
      </c>
      <c r="C1640">
        <f t="shared" ca="1" si="51"/>
        <v>0.20811353727202764</v>
      </c>
      <c r="D1640">
        <f t="shared" ca="1" si="51"/>
        <v>0.77097264278352884</v>
      </c>
      <c r="E1640">
        <f t="shared" ca="1" si="52"/>
        <v>1.1233589931741161</v>
      </c>
    </row>
    <row r="1641" spans="2:5">
      <c r="B1641">
        <f t="shared" ca="1" si="51"/>
        <v>0.45103680238509503</v>
      </c>
      <c r="C1641">
        <f t="shared" ca="1" si="51"/>
        <v>0.91900188610708566</v>
      </c>
      <c r="D1641">
        <f t="shared" ca="1" si="51"/>
        <v>0.77201398409579469</v>
      </c>
      <c r="E1641">
        <f t="shared" ca="1" si="52"/>
        <v>2.1420526725879752</v>
      </c>
    </row>
    <row r="1642" spans="2:5">
      <c r="B1642">
        <f t="shared" ca="1" si="51"/>
        <v>0.3483667671071724</v>
      </c>
      <c r="C1642">
        <f t="shared" ca="1" si="51"/>
        <v>0.5015544043616621</v>
      </c>
      <c r="D1642">
        <f t="shared" ca="1" si="51"/>
        <v>0.4039731424531825</v>
      </c>
      <c r="E1642">
        <f t="shared" ca="1" si="52"/>
        <v>1.2538943139220171</v>
      </c>
    </row>
    <row r="1643" spans="2:5">
      <c r="B1643">
        <f t="shared" ca="1" si="51"/>
        <v>0.12189430515939537</v>
      </c>
      <c r="C1643">
        <f t="shared" ca="1" si="51"/>
        <v>0.68316375484640934</v>
      </c>
      <c r="D1643">
        <f t="shared" ca="1" si="51"/>
        <v>0.8652440581473082</v>
      </c>
      <c r="E1643">
        <f t="shared" ca="1" si="52"/>
        <v>1.670302118153113</v>
      </c>
    </row>
    <row r="1644" spans="2:5">
      <c r="B1644">
        <f t="shared" ca="1" si="51"/>
        <v>6.548083319085396E-2</v>
      </c>
      <c r="C1644">
        <f t="shared" ca="1" si="51"/>
        <v>0.78258286073620353</v>
      </c>
      <c r="D1644">
        <f t="shared" ca="1" si="51"/>
        <v>0.80330318500394438</v>
      </c>
      <c r="E1644">
        <f t="shared" ca="1" si="52"/>
        <v>1.6513668789310019</v>
      </c>
    </row>
    <row r="1645" spans="2:5">
      <c r="B1645">
        <f t="shared" ca="1" si="51"/>
        <v>0.84950525502241625</v>
      </c>
      <c r="C1645">
        <f t="shared" ca="1" si="51"/>
        <v>0.91313487146141259</v>
      </c>
      <c r="D1645">
        <f t="shared" ca="1" si="51"/>
        <v>0.33563331998653745</v>
      </c>
      <c r="E1645">
        <f t="shared" ca="1" si="52"/>
        <v>2.0982734464703663</v>
      </c>
    </row>
    <row r="1646" spans="2:5">
      <c r="B1646">
        <f t="shared" ca="1" si="51"/>
        <v>0.66801599282753732</v>
      </c>
      <c r="C1646">
        <f t="shared" ca="1" si="51"/>
        <v>0.67718473143083047</v>
      </c>
      <c r="D1646">
        <f t="shared" ca="1" si="51"/>
        <v>8.2296324930448694E-2</v>
      </c>
      <c r="E1646">
        <f t="shared" ca="1" si="52"/>
        <v>1.4274970491888164</v>
      </c>
    </row>
    <row r="1647" spans="2:5">
      <c r="B1647">
        <f t="shared" ca="1" si="51"/>
        <v>0.69880210728559833</v>
      </c>
      <c r="C1647">
        <f t="shared" ca="1" si="51"/>
        <v>0.19764213783142404</v>
      </c>
      <c r="D1647">
        <f t="shared" ca="1" si="51"/>
        <v>0.47060729295781079</v>
      </c>
      <c r="E1647">
        <f t="shared" ca="1" si="52"/>
        <v>1.3670515380748332</v>
      </c>
    </row>
    <row r="1648" spans="2:5">
      <c r="B1648">
        <f t="shared" ca="1" si="51"/>
        <v>0.23564321247619491</v>
      </c>
      <c r="C1648">
        <f t="shared" ca="1" si="51"/>
        <v>0.3498440422152338</v>
      </c>
      <c r="D1648">
        <f t="shared" ca="1" si="51"/>
        <v>0.87721193822811505</v>
      </c>
      <c r="E1648">
        <f t="shared" ca="1" si="52"/>
        <v>1.4626991929195436</v>
      </c>
    </row>
    <row r="1649" spans="2:5">
      <c r="B1649">
        <f t="shared" ca="1" si="51"/>
        <v>0.6802056685884198</v>
      </c>
      <c r="C1649">
        <f t="shared" ca="1" si="51"/>
        <v>0.49215822951791433</v>
      </c>
      <c r="D1649">
        <f t="shared" ca="1" si="51"/>
        <v>0.72153441264298745</v>
      </c>
      <c r="E1649">
        <f t="shared" ca="1" si="52"/>
        <v>1.8938983107493215</v>
      </c>
    </row>
    <row r="1650" spans="2:5">
      <c r="B1650">
        <f t="shared" ca="1" si="51"/>
        <v>0.13360752259525088</v>
      </c>
      <c r="C1650">
        <f t="shared" ca="1" si="51"/>
        <v>2.9269866273788026E-2</v>
      </c>
      <c r="D1650">
        <f t="shared" ca="1" si="51"/>
        <v>0.58191234448733375</v>
      </c>
      <c r="E1650">
        <f t="shared" ca="1" si="52"/>
        <v>0.74478973335637266</v>
      </c>
    </row>
    <row r="1651" spans="2:5">
      <c r="B1651">
        <f t="shared" ca="1" si="51"/>
        <v>0.33553612057195514</v>
      </c>
      <c r="C1651">
        <f t="shared" ca="1" si="51"/>
        <v>0.18410475001274351</v>
      </c>
      <c r="D1651">
        <f t="shared" ca="1" si="51"/>
        <v>0.92142251346969106</v>
      </c>
      <c r="E1651">
        <f t="shared" ca="1" si="52"/>
        <v>1.4410633840543898</v>
      </c>
    </row>
    <row r="1652" spans="2:5">
      <c r="B1652">
        <f t="shared" ca="1" si="51"/>
        <v>0.57717147466673357</v>
      </c>
      <c r="C1652">
        <f t="shared" ca="1" si="51"/>
        <v>0.48067332249223349</v>
      </c>
      <c r="D1652">
        <f t="shared" ca="1" si="51"/>
        <v>0.41396408282293284</v>
      </c>
      <c r="E1652">
        <f t="shared" ca="1" si="52"/>
        <v>1.4718088799819</v>
      </c>
    </row>
    <row r="1653" spans="2:5">
      <c r="B1653">
        <f t="shared" ca="1" si="51"/>
        <v>0.80232195432249431</v>
      </c>
      <c r="C1653">
        <f t="shared" ca="1" si="51"/>
        <v>1.5100431810354586E-2</v>
      </c>
      <c r="D1653">
        <f t="shared" ca="1" si="51"/>
        <v>0.53091102182278305</v>
      </c>
      <c r="E1653">
        <f t="shared" ca="1" si="52"/>
        <v>1.3483334079556319</v>
      </c>
    </row>
    <row r="1654" spans="2:5">
      <c r="B1654">
        <f t="shared" ca="1" si="51"/>
        <v>0.71390189022239203</v>
      </c>
      <c r="C1654">
        <f t="shared" ca="1" si="51"/>
        <v>0.3228219853688804</v>
      </c>
      <c r="D1654">
        <f t="shared" ca="1" si="51"/>
        <v>0.95388463394677325</v>
      </c>
      <c r="E1654">
        <f t="shared" ca="1" si="52"/>
        <v>1.9906085095380457</v>
      </c>
    </row>
    <row r="1655" spans="2:5">
      <c r="B1655">
        <f t="shared" ca="1" si="51"/>
        <v>0.45309025585798501</v>
      </c>
      <c r="C1655">
        <f t="shared" ca="1" si="51"/>
        <v>0.62796391742178459</v>
      </c>
      <c r="D1655">
        <f t="shared" ca="1" si="51"/>
        <v>0.39977081253723412</v>
      </c>
      <c r="E1655">
        <f t="shared" ca="1" si="52"/>
        <v>1.4808249858170037</v>
      </c>
    </row>
    <row r="1656" spans="2:5">
      <c r="B1656">
        <f t="shared" ca="1" si="51"/>
        <v>0.60625812312257221</v>
      </c>
      <c r="C1656">
        <f t="shared" ca="1" si="51"/>
        <v>0.76645202295571191</v>
      </c>
      <c r="D1656">
        <f t="shared" ca="1" si="51"/>
        <v>7.3676408272211669E-2</v>
      </c>
      <c r="E1656">
        <f t="shared" ca="1" si="52"/>
        <v>1.4463865543504959</v>
      </c>
    </row>
    <row r="1657" spans="2:5">
      <c r="B1657">
        <f t="shared" ca="1" si="51"/>
        <v>0.32750832914692374</v>
      </c>
      <c r="C1657">
        <f t="shared" ca="1" si="51"/>
        <v>0.2953147143386371</v>
      </c>
      <c r="D1657">
        <f t="shared" ca="1" si="51"/>
        <v>0.54620329482825314</v>
      </c>
      <c r="E1657">
        <f t="shared" ca="1" si="52"/>
        <v>1.169026338313814</v>
      </c>
    </row>
    <row r="1658" spans="2:5">
      <c r="B1658">
        <f t="shared" ca="1" si="51"/>
        <v>0.69365403074906917</v>
      </c>
      <c r="C1658">
        <f t="shared" ca="1" si="51"/>
        <v>0.26257533010514444</v>
      </c>
      <c r="D1658">
        <f t="shared" ca="1" si="51"/>
        <v>7.5780456107897076E-2</v>
      </c>
      <c r="E1658">
        <f t="shared" ca="1" si="52"/>
        <v>1.0320098169621108</v>
      </c>
    </row>
    <row r="1659" spans="2:5">
      <c r="B1659">
        <f t="shared" ca="1" si="51"/>
        <v>0.15504969778723576</v>
      </c>
      <c r="C1659">
        <f t="shared" ca="1" si="51"/>
        <v>6.8874830283101485E-2</v>
      </c>
      <c r="D1659">
        <f t="shared" ca="1" si="51"/>
        <v>0.60474209151990599</v>
      </c>
      <c r="E1659">
        <f t="shared" ca="1" si="52"/>
        <v>0.82866661959024324</v>
      </c>
    </row>
    <row r="1660" spans="2:5">
      <c r="B1660">
        <f t="shared" ca="1" si="51"/>
        <v>0.21367673094631456</v>
      </c>
      <c r="C1660">
        <f t="shared" ca="1" si="51"/>
        <v>5.6677521021197608E-2</v>
      </c>
      <c r="D1660">
        <f t="shared" ca="1" si="51"/>
        <v>0.90084307387035245</v>
      </c>
      <c r="E1660">
        <f t="shared" ca="1" si="52"/>
        <v>1.1711973258378645</v>
      </c>
    </row>
    <row r="1661" spans="2:5">
      <c r="B1661">
        <f t="shared" ca="1" si="51"/>
        <v>0.57191561302863758</v>
      </c>
      <c r="C1661">
        <f t="shared" ca="1" si="51"/>
        <v>0.65781223403463174</v>
      </c>
      <c r="D1661">
        <f t="shared" ca="1" si="51"/>
        <v>0.36792006038562841</v>
      </c>
      <c r="E1661">
        <f t="shared" ca="1" si="52"/>
        <v>1.5976479074488976</v>
      </c>
    </row>
    <row r="1662" spans="2:5">
      <c r="B1662">
        <f t="shared" ca="1" si="51"/>
        <v>0.79923901980830359</v>
      </c>
      <c r="C1662">
        <f t="shared" ca="1" si="51"/>
        <v>0.8687570017225662</v>
      </c>
      <c r="D1662">
        <f t="shared" ca="1" si="51"/>
        <v>6.6412523806686163E-2</v>
      </c>
      <c r="E1662">
        <f t="shared" ca="1" si="52"/>
        <v>1.734408545337556</v>
      </c>
    </row>
    <row r="1663" spans="2:5">
      <c r="B1663">
        <f t="shared" ca="1" si="51"/>
        <v>0.5735764906407248</v>
      </c>
      <c r="C1663">
        <f t="shared" ca="1" si="51"/>
        <v>0.3832147641428495</v>
      </c>
      <c r="D1663">
        <f t="shared" ca="1" si="51"/>
        <v>0.18115186048184884</v>
      </c>
      <c r="E1663">
        <f t="shared" ca="1" si="52"/>
        <v>1.1379431152654231</v>
      </c>
    </row>
    <row r="1664" spans="2:5">
      <c r="B1664">
        <f t="shared" ca="1" si="51"/>
        <v>0.20524180310153506</v>
      </c>
      <c r="C1664">
        <f t="shared" ca="1" si="51"/>
        <v>0.48788230758129558</v>
      </c>
      <c r="D1664">
        <f t="shared" ca="1" si="51"/>
        <v>0.87373779512180216</v>
      </c>
      <c r="E1664">
        <f t="shared" ca="1" si="52"/>
        <v>1.5668619058046329</v>
      </c>
    </row>
    <row r="1665" spans="2:5">
      <c r="B1665">
        <f t="shared" ca="1" si="51"/>
        <v>0.40689996017935259</v>
      </c>
      <c r="C1665">
        <f t="shared" ca="1" si="51"/>
        <v>4.9323282085660392E-3</v>
      </c>
      <c r="D1665">
        <f t="shared" ca="1" si="51"/>
        <v>0.1887115683285453</v>
      </c>
      <c r="E1665">
        <f t="shared" ca="1" si="52"/>
        <v>0.60054385671646393</v>
      </c>
    </row>
    <row r="1666" spans="2:5">
      <c r="B1666">
        <f t="shared" ca="1" si="51"/>
        <v>0.98134597445743332</v>
      </c>
      <c r="C1666">
        <f t="shared" ca="1" si="51"/>
        <v>0.98824133598014818</v>
      </c>
      <c r="D1666">
        <f t="shared" ca="1" si="51"/>
        <v>9.4121654500964547E-2</v>
      </c>
      <c r="E1666">
        <f t="shared" ca="1" si="52"/>
        <v>2.0637089649385461</v>
      </c>
    </row>
    <row r="1667" spans="2:5">
      <c r="B1667">
        <f t="shared" ca="1" si="51"/>
        <v>0.1306270093978501</v>
      </c>
      <c r="C1667">
        <f t="shared" ca="1" si="51"/>
        <v>0.71395913920656562</v>
      </c>
      <c r="D1667">
        <f t="shared" ca="1" si="51"/>
        <v>0.29403664699602983</v>
      </c>
      <c r="E1667">
        <f t="shared" ca="1" si="52"/>
        <v>1.1386227956004455</v>
      </c>
    </row>
    <row r="1668" spans="2:5">
      <c r="B1668">
        <f t="shared" ref="B1668:D1731" ca="1" si="53">RAND()</f>
        <v>0.61208576018268368</v>
      </c>
      <c r="C1668">
        <f t="shared" ca="1" si="53"/>
        <v>0.46474918771915563</v>
      </c>
      <c r="D1668">
        <f t="shared" ca="1" si="53"/>
        <v>0.79271045290441744</v>
      </c>
      <c r="E1668">
        <f t="shared" ref="E1668:E1731" ca="1" si="54">SUM(B1668:D1668)</f>
        <v>1.8695454008062566</v>
      </c>
    </row>
    <row r="1669" spans="2:5">
      <c r="B1669">
        <f t="shared" ca="1" si="53"/>
        <v>0.77889160196454499</v>
      </c>
      <c r="C1669">
        <f t="shared" ca="1" si="53"/>
        <v>0.50934449162565631</v>
      </c>
      <c r="D1669">
        <f t="shared" ca="1" si="53"/>
        <v>5.2637548867446982E-2</v>
      </c>
      <c r="E1669">
        <f t="shared" ca="1" si="54"/>
        <v>1.3408736424576482</v>
      </c>
    </row>
    <row r="1670" spans="2:5">
      <c r="B1670">
        <f t="shared" ca="1" si="53"/>
        <v>0.56150525359160963</v>
      </c>
      <c r="C1670">
        <f t="shared" ca="1" si="53"/>
        <v>0.93170210918326901</v>
      </c>
      <c r="D1670">
        <f t="shared" ca="1" si="53"/>
        <v>0.5332845214969042</v>
      </c>
      <c r="E1670">
        <f t="shared" ca="1" si="54"/>
        <v>2.026491884271783</v>
      </c>
    </row>
    <row r="1671" spans="2:5">
      <c r="B1671">
        <f t="shared" ca="1" si="53"/>
        <v>0.26216620157176496</v>
      </c>
      <c r="C1671">
        <f t="shared" ca="1" si="53"/>
        <v>0.72607844706134372</v>
      </c>
      <c r="D1671">
        <f t="shared" ca="1" si="53"/>
        <v>0.34625049310063738</v>
      </c>
      <c r="E1671">
        <f t="shared" ca="1" si="54"/>
        <v>1.3344951417337461</v>
      </c>
    </row>
    <row r="1672" spans="2:5">
      <c r="B1672">
        <f t="shared" ca="1" si="53"/>
        <v>0.4085210884771614</v>
      </c>
      <c r="C1672">
        <f t="shared" ca="1" si="53"/>
        <v>0.56040013682473133</v>
      </c>
      <c r="D1672">
        <f t="shared" ca="1" si="53"/>
        <v>0.7510024819488238</v>
      </c>
      <c r="E1672">
        <f t="shared" ca="1" si="54"/>
        <v>1.7199237072507165</v>
      </c>
    </row>
    <row r="1673" spans="2:5">
      <c r="B1673">
        <f t="shared" ca="1" si="53"/>
        <v>0.67471987942815914</v>
      </c>
      <c r="C1673">
        <f t="shared" ca="1" si="53"/>
        <v>0.40107328765054617</v>
      </c>
      <c r="D1673">
        <f t="shared" ca="1" si="53"/>
        <v>2.8975915012978803E-2</v>
      </c>
      <c r="E1673">
        <f t="shared" ca="1" si="54"/>
        <v>1.1047690820916842</v>
      </c>
    </row>
    <row r="1674" spans="2:5">
      <c r="B1674">
        <f t="shared" ca="1" si="53"/>
        <v>0.99935358939050545</v>
      </c>
      <c r="C1674">
        <f t="shared" ca="1" si="53"/>
        <v>0.8434355650478802</v>
      </c>
      <c r="D1674">
        <f t="shared" ca="1" si="53"/>
        <v>0.82375501925126082</v>
      </c>
      <c r="E1674">
        <f t="shared" ca="1" si="54"/>
        <v>2.6665441736896467</v>
      </c>
    </row>
    <row r="1675" spans="2:5">
      <c r="B1675">
        <f t="shared" ca="1" si="53"/>
        <v>0.2686618556027931</v>
      </c>
      <c r="C1675">
        <f t="shared" ca="1" si="53"/>
        <v>0.91995749745995525</v>
      </c>
      <c r="D1675">
        <f t="shared" ca="1" si="53"/>
        <v>0.31348918398588455</v>
      </c>
      <c r="E1675">
        <f t="shared" ca="1" si="54"/>
        <v>1.5021085370486329</v>
      </c>
    </row>
    <row r="1676" spans="2:5">
      <c r="B1676">
        <f t="shared" ca="1" si="53"/>
        <v>0.98916485650980568</v>
      </c>
      <c r="C1676">
        <f t="shared" ca="1" si="53"/>
        <v>0.63402392718543088</v>
      </c>
      <c r="D1676">
        <f t="shared" ca="1" si="53"/>
        <v>0.59122052112836831</v>
      </c>
      <c r="E1676">
        <f t="shared" ca="1" si="54"/>
        <v>2.2144093048236049</v>
      </c>
    </row>
    <row r="1677" spans="2:5">
      <c r="B1677">
        <f t="shared" ca="1" si="53"/>
        <v>0.66931906951876052</v>
      </c>
      <c r="C1677">
        <f t="shared" ca="1" si="53"/>
        <v>0.23272162576016142</v>
      </c>
      <c r="D1677">
        <f t="shared" ca="1" si="53"/>
        <v>0.54128942894406595</v>
      </c>
      <c r="E1677">
        <f t="shared" ca="1" si="54"/>
        <v>1.4433301242229879</v>
      </c>
    </row>
    <row r="1678" spans="2:5">
      <c r="B1678">
        <f t="shared" ca="1" si="53"/>
        <v>0.20898208184224276</v>
      </c>
      <c r="C1678">
        <f t="shared" ca="1" si="53"/>
        <v>0.21589141073338391</v>
      </c>
      <c r="D1678">
        <f t="shared" ca="1" si="53"/>
        <v>0.97004954907837881</v>
      </c>
      <c r="E1678">
        <f t="shared" ca="1" si="54"/>
        <v>1.3949230416540055</v>
      </c>
    </row>
    <row r="1679" spans="2:5">
      <c r="B1679">
        <f t="shared" ca="1" si="53"/>
        <v>0.39782666866321925</v>
      </c>
      <c r="C1679">
        <f t="shared" ca="1" si="53"/>
        <v>0.74760776597108447</v>
      </c>
      <c r="D1679">
        <f t="shared" ca="1" si="53"/>
        <v>3.0584565678850484E-2</v>
      </c>
      <c r="E1679">
        <f t="shared" ca="1" si="54"/>
        <v>1.1760190003131541</v>
      </c>
    </row>
    <row r="1680" spans="2:5">
      <c r="B1680">
        <f t="shared" ca="1" si="53"/>
        <v>0.5280454320540896</v>
      </c>
      <c r="C1680">
        <f t="shared" ca="1" si="53"/>
        <v>0.66650613913391354</v>
      </c>
      <c r="D1680">
        <f t="shared" ca="1" si="53"/>
        <v>0.78070047336040449</v>
      </c>
      <c r="E1680">
        <f t="shared" ca="1" si="54"/>
        <v>1.9752520445484079</v>
      </c>
    </row>
    <row r="1681" spans="2:5">
      <c r="B1681">
        <f t="shared" ca="1" si="53"/>
        <v>0.26130159920267226</v>
      </c>
      <c r="C1681">
        <f t="shared" ca="1" si="53"/>
        <v>0.90375088011692428</v>
      </c>
      <c r="D1681">
        <f t="shared" ca="1" si="53"/>
        <v>0.71452280731252671</v>
      </c>
      <c r="E1681">
        <f t="shared" ca="1" si="54"/>
        <v>1.8795752866321234</v>
      </c>
    </row>
    <row r="1682" spans="2:5">
      <c r="B1682">
        <f t="shared" ca="1" si="53"/>
        <v>0.94971419697341541</v>
      </c>
      <c r="C1682">
        <f t="shared" ca="1" si="53"/>
        <v>0.64632612376168364</v>
      </c>
      <c r="D1682">
        <f t="shared" ca="1" si="53"/>
        <v>0.31242107355227877</v>
      </c>
      <c r="E1682">
        <f t="shared" ca="1" si="54"/>
        <v>1.9084613942873778</v>
      </c>
    </row>
    <row r="1683" spans="2:5">
      <c r="B1683">
        <f t="shared" ca="1" si="53"/>
        <v>0.93212988393787155</v>
      </c>
      <c r="C1683">
        <f t="shared" ca="1" si="53"/>
        <v>0.62521588225254787</v>
      </c>
      <c r="D1683">
        <f t="shared" ca="1" si="53"/>
        <v>0.32606320843796899</v>
      </c>
      <c r="E1683">
        <f t="shared" ca="1" si="54"/>
        <v>1.8834089746283884</v>
      </c>
    </row>
    <row r="1684" spans="2:5">
      <c r="B1684">
        <f t="shared" ca="1" si="53"/>
        <v>0.28115061984629319</v>
      </c>
      <c r="C1684">
        <f t="shared" ca="1" si="53"/>
        <v>0.38512564713806241</v>
      </c>
      <c r="D1684">
        <f t="shared" ca="1" si="53"/>
        <v>0.46713763474386194</v>
      </c>
      <c r="E1684">
        <f t="shared" ca="1" si="54"/>
        <v>1.1334139017282174</v>
      </c>
    </row>
    <row r="1685" spans="2:5">
      <c r="B1685">
        <f t="shared" ca="1" si="53"/>
        <v>0.32500946020379373</v>
      </c>
      <c r="C1685">
        <f t="shared" ca="1" si="53"/>
        <v>0.73409941138903412</v>
      </c>
      <c r="D1685">
        <f t="shared" ca="1" si="53"/>
        <v>0.48433962388431084</v>
      </c>
      <c r="E1685">
        <f t="shared" ca="1" si="54"/>
        <v>1.5434484954771386</v>
      </c>
    </row>
    <row r="1686" spans="2:5">
      <c r="B1686">
        <f t="shared" ca="1" si="53"/>
        <v>9.9718603731841604E-2</v>
      </c>
      <c r="C1686">
        <f t="shared" ca="1" si="53"/>
        <v>0.18152469007624028</v>
      </c>
      <c r="D1686">
        <f t="shared" ca="1" si="53"/>
        <v>0.1690839276403977</v>
      </c>
      <c r="E1686">
        <f t="shared" ca="1" si="54"/>
        <v>0.45032722144847959</v>
      </c>
    </row>
    <row r="1687" spans="2:5">
      <c r="B1687">
        <f t="shared" ca="1" si="53"/>
        <v>0.57497462303262037</v>
      </c>
      <c r="C1687">
        <f t="shared" ca="1" si="53"/>
        <v>0.236991989458883</v>
      </c>
      <c r="D1687">
        <f t="shared" ca="1" si="53"/>
        <v>0.94375053510730822</v>
      </c>
      <c r="E1687">
        <f t="shared" ca="1" si="54"/>
        <v>1.7557171475988116</v>
      </c>
    </row>
    <row r="1688" spans="2:5">
      <c r="B1688">
        <f t="shared" ca="1" si="53"/>
        <v>0.44870554453206202</v>
      </c>
      <c r="C1688">
        <f t="shared" ca="1" si="53"/>
        <v>0.77060542801703502</v>
      </c>
      <c r="D1688">
        <f t="shared" ca="1" si="53"/>
        <v>0.41665672486160488</v>
      </c>
      <c r="E1688">
        <f t="shared" ca="1" si="54"/>
        <v>1.6359676974107018</v>
      </c>
    </row>
    <row r="1689" spans="2:5">
      <c r="B1689">
        <f t="shared" ca="1" si="53"/>
        <v>0.30181382059954398</v>
      </c>
      <c r="C1689">
        <f t="shared" ca="1" si="53"/>
        <v>0.85119873549630853</v>
      </c>
      <c r="D1689">
        <f t="shared" ca="1" si="53"/>
        <v>0.64045186056835035</v>
      </c>
      <c r="E1689">
        <f t="shared" ca="1" si="54"/>
        <v>1.7934644166642029</v>
      </c>
    </row>
    <row r="1690" spans="2:5">
      <c r="B1690">
        <f t="shared" ca="1" si="53"/>
        <v>9.9461394492643684E-3</v>
      </c>
      <c r="C1690">
        <f t="shared" ca="1" si="53"/>
        <v>3.9149142790577351E-2</v>
      </c>
      <c r="D1690">
        <f t="shared" ca="1" si="53"/>
        <v>0.71332116227169851</v>
      </c>
      <c r="E1690">
        <f t="shared" ca="1" si="54"/>
        <v>0.76241644451154023</v>
      </c>
    </row>
    <row r="1691" spans="2:5">
      <c r="B1691">
        <f t="shared" ca="1" si="53"/>
        <v>0.40471930976545212</v>
      </c>
      <c r="C1691">
        <f t="shared" ca="1" si="53"/>
        <v>0.23612264222857227</v>
      </c>
      <c r="D1691">
        <f t="shared" ca="1" si="53"/>
        <v>3.3746634029824807E-2</v>
      </c>
      <c r="E1691">
        <f t="shared" ca="1" si="54"/>
        <v>0.67458858602384919</v>
      </c>
    </row>
    <row r="1692" spans="2:5">
      <c r="B1692">
        <f t="shared" ca="1" si="53"/>
        <v>6.0572113557323726E-2</v>
      </c>
      <c r="C1692">
        <f t="shared" ca="1" si="53"/>
        <v>0.3254202070774479</v>
      </c>
      <c r="D1692">
        <f t="shared" ca="1" si="53"/>
        <v>0.29240974598389124</v>
      </c>
      <c r="E1692">
        <f t="shared" ca="1" si="54"/>
        <v>0.67840206661866287</v>
      </c>
    </row>
    <row r="1693" spans="2:5">
      <c r="B1693">
        <f t="shared" ca="1" si="53"/>
        <v>0.71445207722991122</v>
      </c>
      <c r="C1693">
        <f t="shared" ca="1" si="53"/>
        <v>0.64485186291982122</v>
      </c>
      <c r="D1693">
        <f t="shared" ca="1" si="53"/>
        <v>0.98157039957162839</v>
      </c>
      <c r="E1693">
        <f t="shared" ca="1" si="54"/>
        <v>2.3408743397213607</v>
      </c>
    </row>
    <row r="1694" spans="2:5">
      <c r="B1694">
        <f t="shared" ca="1" si="53"/>
        <v>0.70947412010884159</v>
      </c>
      <c r="C1694">
        <f t="shared" ca="1" si="53"/>
        <v>0.13861140831840879</v>
      </c>
      <c r="D1694">
        <f t="shared" ca="1" si="53"/>
        <v>0.65212984750786718</v>
      </c>
      <c r="E1694">
        <f t="shared" ca="1" si="54"/>
        <v>1.5002153759351176</v>
      </c>
    </row>
    <row r="1695" spans="2:5">
      <c r="B1695">
        <f t="shared" ca="1" si="53"/>
        <v>0.57541933526388533</v>
      </c>
      <c r="C1695">
        <f t="shared" ca="1" si="53"/>
        <v>0.72750315280812961</v>
      </c>
      <c r="D1695">
        <f t="shared" ca="1" si="53"/>
        <v>0.80867727753871699</v>
      </c>
      <c r="E1695">
        <f t="shared" ca="1" si="54"/>
        <v>2.1115997656107321</v>
      </c>
    </row>
    <row r="1696" spans="2:5">
      <c r="B1696">
        <f t="shared" ca="1" si="53"/>
        <v>0.2591503147214187</v>
      </c>
      <c r="C1696">
        <f t="shared" ca="1" si="53"/>
        <v>0.9587311376006501</v>
      </c>
      <c r="D1696">
        <f t="shared" ca="1" si="53"/>
        <v>0.60095668310958361</v>
      </c>
      <c r="E1696">
        <f t="shared" ca="1" si="54"/>
        <v>1.8188381354316525</v>
      </c>
    </row>
    <row r="1697" spans="2:5">
      <c r="B1697">
        <f t="shared" ca="1" si="53"/>
        <v>0.19625102576854159</v>
      </c>
      <c r="C1697">
        <f t="shared" ca="1" si="53"/>
        <v>0.87372266929016906</v>
      </c>
      <c r="D1697">
        <f t="shared" ca="1" si="53"/>
        <v>0.40606483240717905</v>
      </c>
      <c r="E1697">
        <f t="shared" ca="1" si="54"/>
        <v>1.4760385274658896</v>
      </c>
    </row>
    <row r="1698" spans="2:5">
      <c r="B1698">
        <f t="shared" ca="1" si="53"/>
        <v>0.91076145423460286</v>
      </c>
      <c r="C1698">
        <f t="shared" ca="1" si="53"/>
        <v>0.5544850354022125</v>
      </c>
      <c r="D1698">
        <f t="shared" ca="1" si="53"/>
        <v>0.26636713438683435</v>
      </c>
      <c r="E1698">
        <f t="shared" ca="1" si="54"/>
        <v>1.7316136240236497</v>
      </c>
    </row>
    <row r="1699" spans="2:5">
      <c r="B1699">
        <f t="shared" ca="1" si="53"/>
        <v>4.4562746449456236E-2</v>
      </c>
      <c r="C1699">
        <f t="shared" ca="1" si="53"/>
        <v>0.58825195898177396</v>
      </c>
      <c r="D1699">
        <f t="shared" ca="1" si="53"/>
        <v>0.65675761329738835</v>
      </c>
      <c r="E1699">
        <f t="shared" ca="1" si="54"/>
        <v>1.2895723187286185</v>
      </c>
    </row>
    <row r="1700" spans="2:5">
      <c r="B1700">
        <f t="shared" ca="1" si="53"/>
        <v>0.27869935397053835</v>
      </c>
      <c r="C1700">
        <f t="shared" ca="1" si="53"/>
        <v>0.9275181022799337</v>
      </c>
      <c r="D1700">
        <f t="shared" ca="1" si="53"/>
        <v>0.16693640625161321</v>
      </c>
      <c r="E1700">
        <f t="shared" ca="1" si="54"/>
        <v>1.3731538625020854</v>
      </c>
    </row>
    <row r="1701" spans="2:5">
      <c r="B1701">
        <f t="shared" ca="1" si="53"/>
        <v>0.99887412053422686</v>
      </c>
      <c r="C1701">
        <f t="shared" ca="1" si="53"/>
        <v>4.2558633389704892E-2</v>
      </c>
      <c r="D1701">
        <f t="shared" ca="1" si="53"/>
        <v>4.7602235034556184E-2</v>
      </c>
      <c r="E1701">
        <f t="shared" ca="1" si="54"/>
        <v>1.0890349889584878</v>
      </c>
    </row>
    <row r="1702" spans="2:5">
      <c r="B1702">
        <f t="shared" ca="1" si="53"/>
        <v>3.9548880245675821E-2</v>
      </c>
      <c r="C1702">
        <f t="shared" ca="1" si="53"/>
        <v>0.78238584905256126</v>
      </c>
      <c r="D1702">
        <f t="shared" ca="1" si="53"/>
        <v>0.67016312781906084</v>
      </c>
      <c r="E1702">
        <f t="shared" ca="1" si="54"/>
        <v>1.4920978571172978</v>
      </c>
    </row>
    <row r="1703" spans="2:5">
      <c r="B1703">
        <f t="shared" ca="1" si="53"/>
        <v>0.29207810739110029</v>
      </c>
      <c r="C1703">
        <f t="shared" ca="1" si="53"/>
        <v>0.73816305177836827</v>
      </c>
      <c r="D1703">
        <f t="shared" ca="1" si="53"/>
        <v>0.53500879193558459</v>
      </c>
      <c r="E1703">
        <f t="shared" ca="1" si="54"/>
        <v>1.5652499511050531</v>
      </c>
    </row>
    <row r="1704" spans="2:5">
      <c r="B1704">
        <f t="shared" ca="1" si="53"/>
        <v>0.58225987090671871</v>
      </c>
      <c r="C1704">
        <f t="shared" ca="1" si="53"/>
        <v>0.88306501943468341</v>
      </c>
      <c r="D1704">
        <f t="shared" ca="1" si="53"/>
        <v>0.28528172479025116</v>
      </c>
      <c r="E1704">
        <f t="shared" ca="1" si="54"/>
        <v>1.7506066151316535</v>
      </c>
    </row>
    <row r="1705" spans="2:5">
      <c r="B1705">
        <f t="shared" ca="1" si="53"/>
        <v>1.2923555635299344E-2</v>
      </c>
      <c r="C1705">
        <f t="shared" ca="1" si="53"/>
        <v>0.31645697260379047</v>
      </c>
      <c r="D1705">
        <f t="shared" ca="1" si="53"/>
        <v>0.834501414362811</v>
      </c>
      <c r="E1705">
        <f t="shared" ca="1" si="54"/>
        <v>1.1638819426019009</v>
      </c>
    </row>
    <row r="1706" spans="2:5">
      <c r="B1706">
        <f t="shared" ca="1" si="53"/>
        <v>0.11155077496259957</v>
      </c>
      <c r="C1706">
        <f t="shared" ca="1" si="53"/>
        <v>0.64084910031789266</v>
      </c>
      <c r="D1706">
        <f t="shared" ca="1" si="53"/>
        <v>0.47071573052226356</v>
      </c>
      <c r="E1706">
        <f t="shared" ca="1" si="54"/>
        <v>1.2231156058027559</v>
      </c>
    </row>
    <row r="1707" spans="2:5">
      <c r="B1707">
        <f t="shared" ca="1" si="53"/>
        <v>0.70169359732170178</v>
      </c>
      <c r="C1707">
        <f t="shared" ca="1" si="53"/>
        <v>0.61661784990125912</v>
      </c>
      <c r="D1707">
        <f t="shared" ca="1" si="53"/>
        <v>0.58844102743842019</v>
      </c>
      <c r="E1707">
        <f t="shared" ca="1" si="54"/>
        <v>1.9067524746613811</v>
      </c>
    </row>
    <row r="1708" spans="2:5">
      <c r="B1708">
        <f t="shared" ca="1" si="53"/>
        <v>0.49901086728033617</v>
      </c>
      <c r="C1708">
        <f t="shared" ca="1" si="53"/>
        <v>0.22674234149254757</v>
      </c>
      <c r="D1708">
        <f t="shared" ca="1" si="53"/>
        <v>0.22386755483264353</v>
      </c>
      <c r="E1708">
        <f t="shared" ca="1" si="54"/>
        <v>0.94962076360552727</v>
      </c>
    </row>
    <row r="1709" spans="2:5">
      <c r="B1709">
        <f t="shared" ca="1" si="53"/>
        <v>0.56242832022960454</v>
      </c>
      <c r="C1709">
        <f t="shared" ca="1" si="53"/>
        <v>0.79709033060039591</v>
      </c>
      <c r="D1709">
        <f t="shared" ca="1" si="53"/>
        <v>0.15641063741697558</v>
      </c>
      <c r="E1709">
        <f t="shared" ca="1" si="54"/>
        <v>1.5159292882469761</v>
      </c>
    </row>
    <row r="1710" spans="2:5">
      <c r="B1710">
        <f t="shared" ca="1" si="53"/>
        <v>0.37046467246148962</v>
      </c>
      <c r="C1710">
        <f t="shared" ca="1" si="53"/>
        <v>0.36385846333838034</v>
      </c>
      <c r="D1710">
        <f t="shared" ca="1" si="53"/>
        <v>0.72129308492791899</v>
      </c>
      <c r="E1710">
        <f t="shared" ca="1" si="54"/>
        <v>1.455616220727789</v>
      </c>
    </row>
    <row r="1711" spans="2:5">
      <c r="B1711">
        <f t="shared" ca="1" si="53"/>
        <v>0.59619097340823157</v>
      </c>
      <c r="C1711">
        <f t="shared" ca="1" si="53"/>
        <v>0.69781129181973856</v>
      </c>
      <c r="D1711">
        <f t="shared" ca="1" si="53"/>
        <v>0.46904069338189547</v>
      </c>
      <c r="E1711">
        <f t="shared" ca="1" si="54"/>
        <v>1.7630429586098657</v>
      </c>
    </row>
    <row r="1712" spans="2:5">
      <c r="B1712">
        <f t="shared" ca="1" si="53"/>
        <v>0.9980915263411736</v>
      </c>
      <c r="C1712">
        <f t="shared" ca="1" si="53"/>
        <v>0.14210662199547197</v>
      </c>
      <c r="D1712">
        <f t="shared" ca="1" si="53"/>
        <v>0.95065261099742004</v>
      </c>
      <c r="E1712">
        <f t="shared" ca="1" si="54"/>
        <v>2.0908507593340655</v>
      </c>
    </row>
    <row r="1713" spans="2:5">
      <c r="B1713">
        <f t="shared" ca="1" si="53"/>
        <v>4.8656708041021512E-2</v>
      </c>
      <c r="C1713">
        <f t="shared" ca="1" si="53"/>
        <v>7.9954548687672933E-2</v>
      </c>
      <c r="D1713">
        <f t="shared" ca="1" si="53"/>
        <v>0.97978058245751043</v>
      </c>
      <c r="E1713">
        <f t="shared" ca="1" si="54"/>
        <v>1.1083918391862049</v>
      </c>
    </row>
    <row r="1714" spans="2:5">
      <c r="B1714">
        <f t="shared" ca="1" si="53"/>
        <v>0.44058882762073304</v>
      </c>
      <c r="C1714">
        <f t="shared" ca="1" si="53"/>
        <v>0.68617707936224626</v>
      </c>
      <c r="D1714">
        <f t="shared" ca="1" si="53"/>
        <v>0.19834392122639455</v>
      </c>
      <c r="E1714">
        <f t="shared" ca="1" si="54"/>
        <v>1.3251098282093738</v>
      </c>
    </row>
    <row r="1715" spans="2:5">
      <c r="B1715">
        <f t="shared" ca="1" si="53"/>
        <v>0.17093393534464574</v>
      </c>
      <c r="C1715">
        <f t="shared" ca="1" si="53"/>
        <v>0.39526754117152263</v>
      </c>
      <c r="D1715">
        <f t="shared" ca="1" si="53"/>
        <v>0.46639720225600101</v>
      </c>
      <c r="E1715">
        <f t="shared" ca="1" si="54"/>
        <v>1.0325986787721693</v>
      </c>
    </row>
    <row r="1716" spans="2:5">
      <c r="B1716">
        <f t="shared" ca="1" si="53"/>
        <v>0.95044709548475315</v>
      </c>
      <c r="C1716">
        <f t="shared" ca="1" si="53"/>
        <v>0.45566374677433785</v>
      </c>
      <c r="D1716">
        <f t="shared" ca="1" si="53"/>
        <v>0.44237278688911419</v>
      </c>
      <c r="E1716">
        <f t="shared" ca="1" si="54"/>
        <v>1.848483629148205</v>
      </c>
    </row>
    <row r="1717" spans="2:5">
      <c r="B1717">
        <f t="shared" ca="1" si="53"/>
        <v>0.54379276648056496</v>
      </c>
      <c r="C1717">
        <f t="shared" ca="1" si="53"/>
        <v>0.1080619870496925</v>
      </c>
      <c r="D1717">
        <f t="shared" ca="1" si="53"/>
        <v>0.32539211919019084</v>
      </c>
      <c r="E1717">
        <f t="shared" ca="1" si="54"/>
        <v>0.9772468727204483</v>
      </c>
    </row>
    <row r="1718" spans="2:5">
      <c r="B1718">
        <f t="shared" ca="1" si="53"/>
        <v>0.31396223644497967</v>
      </c>
      <c r="C1718">
        <f t="shared" ca="1" si="53"/>
        <v>0.45149884934195883</v>
      </c>
      <c r="D1718">
        <f t="shared" ca="1" si="53"/>
        <v>0.13354996639577199</v>
      </c>
      <c r="E1718">
        <f t="shared" ca="1" si="54"/>
        <v>0.89901105218271049</v>
      </c>
    </row>
    <row r="1719" spans="2:5">
      <c r="B1719">
        <f t="shared" ca="1" si="53"/>
        <v>0.48360956383999776</v>
      </c>
      <c r="C1719">
        <f t="shared" ca="1" si="53"/>
        <v>0.12300589626285929</v>
      </c>
      <c r="D1719">
        <f t="shared" ca="1" si="53"/>
        <v>0.80445635836918161</v>
      </c>
      <c r="E1719">
        <f t="shared" ca="1" si="54"/>
        <v>1.4110718184720388</v>
      </c>
    </row>
    <row r="1720" spans="2:5">
      <c r="B1720">
        <f t="shared" ca="1" si="53"/>
        <v>0.66298055974382952</v>
      </c>
      <c r="C1720">
        <f t="shared" ca="1" si="53"/>
        <v>0.36355561247483259</v>
      </c>
      <c r="D1720">
        <f t="shared" ca="1" si="53"/>
        <v>0.4289806422608704</v>
      </c>
      <c r="E1720">
        <f t="shared" ca="1" si="54"/>
        <v>1.4555168144795325</v>
      </c>
    </row>
    <row r="1721" spans="2:5">
      <c r="B1721">
        <f t="shared" ca="1" si="53"/>
        <v>0.50524775290380375</v>
      </c>
      <c r="C1721">
        <f t="shared" ca="1" si="53"/>
        <v>0.62537540278774784</v>
      </c>
      <c r="D1721">
        <f t="shared" ca="1" si="53"/>
        <v>0.26590028420636391</v>
      </c>
      <c r="E1721">
        <f t="shared" ca="1" si="54"/>
        <v>1.3965234398979156</v>
      </c>
    </row>
    <row r="1722" spans="2:5">
      <c r="B1722">
        <f t="shared" ca="1" si="53"/>
        <v>0.55133533897520426</v>
      </c>
      <c r="C1722">
        <f t="shared" ca="1" si="53"/>
        <v>0.23425764335716392</v>
      </c>
      <c r="D1722">
        <f t="shared" ca="1" si="53"/>
        <v>0.61751744300339628</v>
      </c>
      <c r="E1722">
        <f t="shared" ca="1" si="54"/>
        <v>1.4031104253357645</v>
      </c>
    </row>
    <row r="1723" spans="2:5">
      <c r="B1723">
        <f t="shared" ca="1" si="53"/>
        <v>0.29061163292365366</v>
      </c>
      <c r="C1723">
        <f t="shared" ca="1" si="53"/>
        <v>0.22039970561779698</v>
      </c>
      <c r="D1723">
        <f t="shared" ca="1" si="53"/>
        <v>0.30893819271004497</v>
      </c>
      <c r="E1723">
        <f t="shared" ca="1" si="54"/>
        <v>0.81994953125149561</v>
      </c>
    </row>
    <row r="1724" spans="2:5">
      <c r="B1724">
        <f t="shared" ca="1" si="53"/>
        <v>9.9368134420595444E-2</v>
      </c>
      <c r="C1724">
        <f t="shared" ca="1" si="53"/>
        <v>0.94494912621211113</v>
      </c>
      <c r="D1724">
        <f t="shared" ca="1" si="53"/>
        <v>0.65356749577711326</v>
      </c>
      <c r="E1724">
        <f t="shared" ca="1" si="54"/>
        <v>1.6978847564098198</v>
      </c>
    </row>
    <row r="1725" spans="2:5">
      <c r="B1725">
        <f t="shared" ca="1" si="53"/>
        <v>0.98835715843852878</v>
      </c>
      <c r="C1725">
        <f t="shared" ca="1" si="53"/>
        <v>0.23432308333020302</v>
      </c>
      <c r="D1725">
        <f t="shared" ca="1" si="53"/>
        <v>0.70638884290608583</v>
      </c>
      <c r="E1725">
        <f t="shared" ca="1" si="54"/>
        <v>1.9290690846748175</v>
      </c>
    </row>
    <row r="1726" spans="2:5">
      <c r="B1726">
        <f t="shared" ca="1" si="53"/>
        <v>0.51664978580961107</v>
      </c>
      <c r="C1726">
        <f t="shared" ca="1" si="53"/>
        <v>0.42796793432251501</v>
      </c>
      <c r="D1726">
        <f t="shared" ca="1" si="53"/>
        <v>4.7702055378258668E-2</v>
      </c>
      <c r="E1726">
        <f t="shared" ca="1" si="54"/>
        <v>0.99231977551038475</v>
      </c>
    </row>
    <row r="1727" spans="2:5">
      <c r="B1727">
        <f t="shared" ca="1" si="53"/>
        <v>0.25735537073059001</v>
      </c>
      <c r="C1727">
        <f t="shared" ca="1" si="53"/>
        <v>0.17571606894782454</v>
      </c>
      <c r="D1727">
        <f t="shared" ca="1" si="53"/>
        <v>0.4074952803219043</v>
      </c>
      <c r="E1727">
        <f t="shared" ca="1" si="54"/>
        <v>0.84056672000031885</v>
      </c>
    </row>
    <row r="1728" spans="2:5">
      <c r="B1728">
        <f t="shared" ca="1" si="53"/>
        <v>0.24948393185682693</v>
      </c>
      <c r="C1728">
        <f t="shared" ca="1" si="53"/>
        <v>0.10184331379234957</v>
      </c>
      <c r="D1728">
        <f t="shared" ca="1" si="53"/>
        <v>0.97633362316149819</v>
      </c>
      <c r="E1728">
        <f t="shared" ca="1" si="54"/>
        <v>1.3276608688106748</v>
      </c>
    </row>
    <row r="1729" spans="2:5">
      <c r="B1729">
        <f t="shared" ca="1" si="53"/>
        <v>0.64068137089947019</v>
      </c>
      <c r="C1729">
        <f t="shared" ca="1" si="53"/>
        <v>2.3430092579053596E-2</v>
      </c>
      <c r="D1729">
        <f t="shared" ca="1" si="53"/>
        <v>0.20361834178660421</v>
      </c>
      <c r="E1729">
        <f t="shared" ca="1" si="54"/>
        <v>0.867729805265128</v>
      </c>
    </row>
    <row r="1730" spans="2:5">
      <c r="B1730">
        <f t="shared" ca="1" si="53"/>
        <v>0.37958964665711703</v>
      </c>
      <c r="C1730">
        <f t="shared" ca="1" si="53"/>
        <v>0.25107668159576435</v>
      </c>
      <c r="D1730">
        <f t="shared" ca="1" si="53"/>
        <v>0.45332671270548552</v>
      </c>
      <c r="E1730">
        <f t="shared" ca="1" si="54"/>
        <v>1.0839930409583669</v>
      </c>
    </row>
    <row r="1731" spans="2:5">
      <c r="B1731">
        <f t="shared" ca="1" si="53"/>
        <v>0.46176641099124693</v>
      </c>
      <c r="C1731">
        <f t="shared" ca="1" si="53"/>
        <v>0.54554171974671717</v>
      </c>
      <c r="D1731">
        <f t="shared" ca="1" si="53"/>
        <v>6.1705087995019836E-2</v>
      </c>
      <c r="E1731">
        <f t="shared" ca="1" si="54"/>
        <v>1.0690132187329839</v>
      </c>
    </row>
    <row r="1732" spans="2:5">
      <c r="B1732">
        <f t="shared" ref="B1732:D1795" ca="1" si="55">RAND()</f>
        <v>0.84345766151942636</v>
      </c>
      <c r="C1732">
        <f t="shared" ca="1" si="55"/>
        <v>7.8655777071526822E-3</v>
      </c>
      <c r="D1732">
        <f t="shared" ca="1" si="55"/>
        <v>0.74258351269197354</v>
      </c>
      <c r="E1732">
        <f t="shared" ref="E1732:E1795" ca="1" si="56">SUM(B1732:D1732)</f>
        <v>1.5939067519185526</v>
      </c>
    </row>
    <row r="1733" spans="2:5">
      <c r="B1733">
        <f t="shared" ca="1" si="55"/>
        <v>7.8274489081627596E-2</v>
      </c>
      <c r="C1733">
        <f t="shared" ca="1" si="55"/>
        <v>2.8522378025160333E-2</v>
      </c>
      <c r="D1733">
        <f t="shared" ca="1" si="55"/>
        <v>2.7542354471468133E-3</v>
      </c>
      <c r="E1733">
        <f t="shared" ca="1" si="56"/>
        <v>0.10955110255393474</v>
      </c>
    </row>
    <row r="1734" spans="2:5">
      <c r="B1734">
        <f t="shared" ca="1" si="55"/>
        <v>0.88097897674685255</v>
      </c>
      <c r="C1734">
        <f t="shared" ca="1" si="55"/>
        <v>3.6533396543682484E-2</v>
      </c>
      <c r="D1734">
        <f t="shared" ca="1" si="55"/>
        <v>0.92347958844153666</v>
      </c>
      <c r="E1734">
        <f t="shared" ca="1" si="56"/>
        <v>1.8409919617320716</v>
      </c>
    </row>
    <row r="1735" spans="2:5">
      <c r="B1735">
        <f t="shared" ca="1" si="55"/>
        <v>0.78612124451333487</v>
      </c>
      <c r="C1735">
        <f t="shared" ca="1" si="55"/>
        <v>0.4621242039588368</v>
      </c>
      <c r="D1735">
        <f t="shared" ca="1" si="55"/>
        <v>0.2355812601629137</v>
      </c>
      <c r="E1735">
        <f t="shared" ca="1" si="56"/>
        <v>1.4838267086350854</v>
      </c>
    </row>
    <row r="1736" spans="2:5">
      <c r="B1736">
        <f t="shared" ca="1" si="55"/>
        <v>0.47617646860956764</v>
      </c>
      <c r="C1736">
        <f t="shared" ca="1" si="55"/>
        <v>7.6559488372347051E-2</v>
      </c>
      <c r="D1736">
        <f t="shared" ca="1" si="55"/>
        <v>0.81080694925931662</v>
      </c>
      <c r="E1736">
        <f t="shared" ca="1" si="56"/>
        <v>1.3635429062412312</v>
      </c>
    </row>
    <row r="1737" spans="2:5">
      <c r="B1737">
        <f t="shared" ca="1" si="55"/>
        <v>0.78761076203565705</v>
      </c>
      <c r="C1737">
        <f t="shared" ca="1" si="55"/>
        <v>0.71086263027932539</v>
      </c>
      <c r="D1737">
        <f t="shared" ca="1" si="55"/>
        <v>0.59029927418357298</v>
      </c>
      <c r="E1737">
        <f t="shared" ca="1" si="56"/>
        <v>2.0887726664985555</v>
      </c>
    </row>
    <row r="1738" spans="2:5">
      <c r="B1738">
        <f t="shared" ca="1" si="55"/>
        <v>0.82782695576807797</v>
      </c>
      <c r="C1738">
        <f t="shared" ca="1" si="55"/>
        <v>0.19665091083556485</v>
      </c>
      <c r="D1738">
        <f t="shared" ca="1" si="55"/>
        <v>0.69829912252430859</v>
      </c>
      <c r="E1738">
        <f t="shared" ca="1" si="56"/>
        <v>1.7227769891279512</v>
      </c>
    </row>
    <row r="1739" spans="2:5">
      <c r="B1739">
        <f t="shared" ca="1" si="55"/>
        <v>0.35244833911734719</v>
      </c>
      <c r="C1739">
        <f t="shared" ca="1" si="55"/>
        <v>4.207814087989814E-2</v>
      </c>
      <c r="D1739">
        <f t="shared" ca="1" si="55"/>
        <v>0.89400379525222995</v>
      </c>
      <c r="E1739">
        <f t="shared" ca="1" si="56"/>
        <v>1.2885302752494754</v>
      </c>
    </row>
    <row r="1740" spans="2:5">
      <c r="B1740">
        <f t="shared" ca="1" si="55"/>
        <v>0.98419499381289044</v>
      </c>
      <c r="C1740">
        <f t="shared" ca="1" si="55"/>
        <v>0.84936161536634991</v>
      </c>
      <c r="D1740">
        <f t="shared" ca="1" si="55"/>
        <v>0.12375613572110256</v>
      </c>
      <c r="E1740">
        <f t="shared" ca="1" si="56"/>
        <v>1.9573127449003429</v>
      </c>
    </row>
    <row r="1741" spans="2:5">
      <c r="B1741">
        <f t="shared" ca="1" si="55"/>
        <v>0.32146480990540116</v>
      </c>
      <c r="C1741">
        <f t="shared" ca="1" si="55"/>
        <v>0.28387855320760913</v>
      </c>
      <c r="D1741">
        <f t="shared" ca="1" si="55"/>
        <v>0.80197574993629339</v>
      </c>
      <c r="E1741">
        <f t="shared" ca="1" si="56"/>
        <v>1.4073191130493037</v>
      </c>
    </row>
    <row r="1742" spans="2:5">
      <c r="B1742">
        <f t="shared" ca="1" si="55"/>
        <v>0.67886687682003177</v>
      </c>
      <c r="C1742">
        <f t="shared" ca="1" si="55"/>
        <v>0.91339147061596648</v>
      </c>
      <c r="D1742">
        <f t="shared" ca="1" si="55"/>
        <v>8.5703472006053105E-2</v>
      </c>
      <c r="E1742">
        <f t="shared" ca="1" si="56"/>
        <v>1.6779618194420514</v>
      </c>
    </row>
    <row r="1743" spans="2:5">
      <c r="B1743">
        <f t="shared" ca="1" si="55"/>
        <v>0.57512697181589012</v>
      </c>
      <c r="C1743">
        <f t="shared" ca="1" si="55"/>
        <v>0.88654511936693059</v>
      </c>
      <c r="D1743">
        <f t="shared" ca="1" si="55"/>
        <v>0.69580971080920273</v>
      </c>
      <c r="E1743">
        <f t="shared" ca="1" si="56"/>
        <v>2.1574818019920237</v>
      </c>
    </row>
    <row r="1744" spans="2:5">
      <c r="B1744">
        <f t="shared" ca="1" si="55"/>
        <v>8.9260993686254841E-2</v>
      </c>
      <c r="C1744">
        <f t="shared" ca="1" si="55"/>
        <v>0.88323942252233278</v>
      </c>
      <c r="D1744">
        <f t="shared" ca="1" si="55"/>
        <v>0.16794853541806909</v>
      </c>
      <c r="E1744">
        <f t="shared" ca="1" si="56"/>
        <v>1.1404489516266567</v>
      </c>
    </row>
    <row r="1745" spans="2:5">
      <c r="B1745">
        <f t="shared" ca="1" si="55"/>
        <v>0.4506755518692892</v>
      </c>
      <c r="C1745">
        <f t="shared" ca="1" si="55"/>
        <v>0.63228344243024648</v>
      </c>
      <c r="D1745">
        <f t="shared" ca="1" si="55"/>
        <v>0.44650873852558715</v>
      </c>
      <c r="E1745">
        <f t="shared" ca="1" si="56"/>
        <v>1.5294677328251227</v>
      </c>
    </row>
    <row r="1746" spans="2:5">
      <c r="B1746">
        <f t="shared" ca="1" si="55"/>
        <v>0.76015102136909862</v>
      </c>
      <c r="C1746">
        <f t="shared" ca="1" si="55"/>
        <v>4.9264676040435162E-2</v>
      </c>
      <c r="D1746">
        <f t="shared" ca="1" si="55"/>
        <v>0.94623145288375776</v>
      </c>
      <c r="E1746">
        <f t="shared" ca="1" si="56"/>
        <v>1.7556471502932915</v>
      </c>
    </row>
    <row r="1747" spans="2:5">
      <c r="B1747">
        <f t="shared" ca="1" si="55"/>
        <v>0.24051853562807302</v>
      </c>
      <c r="C1747">
        <f t="shared" ca="1" si="55"/>
        <v>0.11459123276208849</v>
      </c>
      <c r="D1747">
        <f t="shared" ca="1" si="55"/>
        <v>0.97360011279769088</v>
      </c>
      <c r="E1747">
        <f t="shared" ca="1" si="56"/>
        <v>1.3287098811878524</v>
      </c>
    </row>
    <row r="1748" spans="2:5">
      <c r="B1748">
        <f t="shared" ca="1" si="55"/>
        <v>7.1826651259487617E-2</v>
      </c>
      <c r="C1748">
        <f t="shared" ca="1" si="55"/>
        <v>0.96774536355370433</v>
      </c>
      <c r="D1748">
        <f t="shared" ca="1" si="55"/>
        <v>0.64679005224887343</v>
      </c>
      <c r="E1748">
        <f t="shared" ca="1" si="56"/>
        <v>1.6863620670620654</v>
      </c>
    </row>
    <row r="1749" spans="2:5">
      <c r="B1749">
        <f t="shared" ca="1" si="55"/>
        <v>0.14855515230050165</v>
      </c>
      <c r="C1749">
        <f t="shared" ca="1" si="55"/>
        <v>0.94052229976573321</v>
      </c>
      <c r="D1749">
        <f t="shared" ca="1" si="55"/>
        <v>0.24751050583968892</v>
      </c>
      <c r="E1749">
        <f t="shared" ca="1" si="56"/>
        <v>1.3365879579059237</v>
      </c>
    </row>
    <row r="1750" spans="2:5">
      <c r="B1750">
        <f t="shared" ca="1" si="55"/>
        <v>0.90271288360313562</v>
      </c>
      <c r="C1750">
        <f t="shared" ca="1" si="55"/>
        <v>0.16293684076045922</v>
      </c>
      <c r="D1750">
        <f t="shared" ca="1" si="55"/>
        <v>0.64146988392893323</v>
      </c>
      <c r="E1750">
        <f t="shared" ca="1" si="56"/>
        <v>1.7071196082925282</v>
      </c>
    </row>
    <row r="1751" spans="2:5">
      <c r="B1751">
        <f t="shared" ca="1" si="55"/>
        <v>0.49161544751122033</v>
      </c>
      <c r="C1751">
        <f t="shared" ca="1" si="55"/>
        <v>0.59513687654668779</v>
      </c>
      <c r="D1751">
        <f t="shared" ca="1" si="55"/>
        <v>7.8488348854173551E-2</v>
      </c>
      <c r="E1751">
        <f t="shared" ca="1" si="56"/>
        <v>1.1652406729120819</v>
      </c>
    </row>
    <row r="1752" spans="2:5">
      <c r="B1752">
        <f t="shared" ca="1" si="55"/>
        <v>0.54311831573793967</v>
      </c>
      <c r="C1752">
        <f t="shared" ca="1" si="55"/>
        <v>0.70559302663089007</v>
      </c>
      <c r="D1752">
        <f t="shared" ca="1" si="55"/>
        <v>0.4939286488260668</v>
      </c>
      <c r="E1752">
        <f t="shared" ca="1" si="56"/>
        <v>1.7426399911948967</v>
      </c>
    </row>
    <row r="1753" spans="2:5">
      <c r="B1753">
        <f t="shared" ca="1" si="55"/>
        <v>0.53690747320282028</v>
      </c>
      <c r="C1753">
        <f t="shared" ca="1" si="55"/>
        <v>0.80240814883551848</v>
      </c>
      <c r="D1753">
        <f t="shared" ca="1" si="55"/>
        <v>0.92408810688915854</v>
      </c>
      <c r="E1753">
        <f t="shared" ca="1" si="56"/>
        <v>2.2634037289274973</v>
      </c>
    </row>
    <row r="1754" spans="2:5">
      <c r="B1754">
        <f t="shared" ca="1" si="55"/>
        <v>0.99540522410501808</v>
      </c>
      <c r="C1754">
        <f t="shared" ca="1" si="55"/>
        <v>0.4610895096008919</v>
      </c>
      <c r="D1754">
        <f t="shared" ca="1" si="55"/>
        <v>0.57364427184315359</v>
      </c>
      <c r="E1754">
        <f t="shared" ca="1" si="56"/>
        <v>2.0301390055490636</v>
      </c>
    </row>
    <row r="1755" spans="2:5">
      <c r="B1755">
        <f t="shared" ca="1" si="55"/>
        <v>0.79899008256721693</v>
      </c>
      <c r="C1755">
        <f t="shared" ca="1" si="55"/>
        <v>9.3295639795107799E-2</v>
      </c>
      <c r="D1755">
        <f t="shared" ca="1" si="55"/>
        <v>0.69354218627202602</v>
      </c>
      <c r="E1755">
        <f t="shared" ca="1" si="56"/>
        <v>1.5858279086343507</v>
      </c>
    </row>
    <row r="1756" spans="2:5">
      <c r="B1756">
        <f t="shared" ca="1" si="55"/>
        <v>0.62551791107142429</v>
      </c>
      <c r="C1756">
        <f t="shared" ca="1" si="55"/>
        <v>0.3932064586773798</v>
      </c>
      <c r="D1756">
        <f t="shared" ca="1" si="55"/>
        <v>0.47397274351548713</v>
      </c>
      <c r="E1756">
        <f t="shared" ca="1" si="56"/>
        <v>1.4926971132642914</v>
      </c>
    </row>
    <row r="1757" spans="2:5">
      <c r="B1757">
        <f t="shared" ca="1" si="55"/>
        <v>0.46789746609476413</v>
      </c>
      <c r="C1757">
        <f t="shared" ca="1" si="55"/>
        <v>4.0998259184242269E-2</v>
      </c>
      <c r="D1757">
        <f t="shared" ca="1" si="55"/>
        <v>0.55368298550180162</v>
      </c>
      <c r="E1757">
        <f t="shared" ca="1" si="56"/>
        <v>1.062578710780808</v>
      </c>
    </row>
    <row r="1758" spans="2:5">
      <c r="B1758">
        <f t="shared" ca="1" si="55"/>
        <v>4.3954859421205583E-2</v>
      </c>
      <c r="C1758">
        <f t="shared" ca="1" si="55"/>
        <v>0.29109301386272646</v>
      </c>
      <c r="D1758">
        <f t="shared" ca="1" si="55"/>
        <v>0.61888065030630035</v>
      </c>
      <c r="E1758">
        <f t="shared" ca="1" si="56"/>
        <v>0.95392852359023239</v>
      </c>
    </row>
    <row r="1759" spans="2:5">
      <c r="B1759">
        <f t="shared" ca="1" si="55"/>
        <v>0.53821387721264813</v>
      </c>
      <c r="C1759">
        <f t="shared" ca="1" si="55"/>
        <v>6.3694773750016753E-2</v>
      </c>
      <c r="D1759">
        <f t="shared" ca="1" si="55"/>
        <v>0.8108412786980711</v>
      </c>
      <c r="E1759">
        <f t="shared" ca="1" si="56"/>
        <v>1.412749929660736</v>
      </c>
    </row>
    <row r="1760" spans="2:5">
      <c r="B1760">
        <f t="shared" ca="1" si="55"/>
        <v>0.84758529876145172</v>
      </c>
      <c r="C1760">
        <f t="shared" ca="1" si="55"/>
        <v>0.89785309360963705</v>
      </c>
      <c r="D1760">
        <f t="shared" ca="1" si="55"/>
        <v>0.88400782310251103</v>
      </c>
      <c r="E1760">
        <f t="shared" ca="1" si="56"/>
        <v>2.6294462154735996</v>
      </c>
    </row>
    <row r="1761" spans="2:5">
      <c r="B1761">
        <f t="shared" ca="1" si="55"/>
        <v>0.78874513695844006</v>
      </c>
      <c r="C1761">
        <f t="shared" ca="1" si="55"/>
        <v>0.27266828021202283</v>
      </c>
      <c r="D1761">
        <f t="shared" ca="1" si="55"/>
        <v>0.39014692571771725</v>
      </c>
      <c r="E1761">
        <f t="shared" ca="1" si="56"/>
        <v>1.4515603428881803</v>
      </c>
    </row>
    <row r="1762" spans="2:5">
      <c r="B1762">
        <f t="shared" ca="1" si="55"/>
        <v>0.7128047836396082</v>
      </c>
      <c r="C1762">
        <f t="shared" ca="1" si="55"/>
        <v>3.1234935947550557E-3</v>
      </c>
      <c r="D1762">
        <f t="shared" ca="1" si="55"/>
        <v>0.90941181860686837</v>
      </c>
      <c r="E1762">
        <f t="shared" ca="1" si="56"/>
        <v>1.6253400958412316</v>
      </c>
    </row>
    <row r="1763" spans="2:5">
      <c r="B1763">
        <f t="shared" ca="1" si="55"/>
        <v>0.9460468179874244</v>
      </c>
      <c r="C1763">
        <f t="shared" ca="1" si="55"/>
        <v>0.63829433090289822</v>
      </c>
      <c r="D1763">
        <f t="shared" ca="1" si="55"/>
        <v>0.99897082424170924</v>
      </c>
      <c r="E1763">
        <f t="shared" ca="1" si="56"/>
        <v>2.583311973132032</v>
      </c>
    </row>
    <row r="1764" spans="2:5">
      <c r="B1764">
        <f t="shared" ca="1" si="55"/>
        <v>0.60963800159424775</v>
      </c>
      <c r="C1764">
        <f t="shared" ca="1" si="55"/>
        <v>0.85566645933110153</v>
      </c>
      <c r="D1764">
        <f t="shared" ca="1" si="55"/>
        <v>6.2009028319477077E-2</v>
      </c>
      <c r="E1764">
        <f t="shared" ca="1" si="56"/>
        <v>1.5273134892448263</v>
      </c>
    </row>
    <row r="1765" spans="2:5">
      <c r="B1765">
        <f t="shared" ca="1" si="55"/>
        <v>8.0800291194238594E-2</v>
      </c>
      <c r="C1765">
        <f t="shared" ca="1" si="55"/>
        <v>0.43925683353654577</v>
      </c>
      <c r="D1765">
        <f t="shared" ca="1" si="55"/>
        <v>0.28383259142533168</v>
      </c>
      <c r="E1765">
        <f t="shared" ca="1" si="56"/>
        <v>0.80388971615611604</v>
      </c>
    </row>
    <row r="1766" spans="2:5">
      <c r="B1766">
        <f t="shared" ca="1" si="55"/>
        <v>0.77139001251801087</v>
      </c>
      <c r="C1766">
        <f t="shared" ca="1" si="55"/>
        <v>0.29879505687648689</v>
      </c>
      <c r="D1766">
        <f t="shared" ca="1" si="55"/>
        <v>0.61492801267896657</v>
      </c>
      <c r="E1766">
        <f t="shared" ca="1" si="56"/>
        <v>1.6851130820734643</v>
      </c>
    </row>
    <row r="1767" spans="2:5">
      <c r="B1767">
        <f t="shared" ca="1" si="55"/>
        <v>0.91943177555889211</v>
      </c>
      <c r="C1767">
        <f t="shared" ca="1" si="55"/>
        <v>0.24893316097667506</v>
      </c>
      <c r="D1767">
        <f t="shared" ca="1" si="55"/>
        <v>0.23336602788979044</v>
      </c>
      <c r="E1767">
        <f t="shared" ca="1" si="56"/>
        <v>1.4017309644253577</v>
      </c>
    </row>
    <row r="1768" spans="2:5">
      <c r="B1768">
        <f t="shared" ca="1" si="55"/>
        <v>0.13086479606892831</v>
      </c>
      <c r="C1768">
        <f t="shared" ca="1" si="55"/>
        <v>0.97572483420933809</v>
      </c>
      <c r="D1768">
        <f t="shared" ca="1" si="55"/>
        <v>0.31677471161281001</v>
      </c>
      <c r="E1768">
        <f t="shared" ca="1" si="56"/>
        <v>1.4233643418910766</v>
      </c>
    </row>
    <row r="1769" spans="2:5">
      <c r="B1769">
        <f t="shared" ca="1" si="55"/>
        <v>0.11387242084506055</v>
      </c>
      <c r="C1769">
        <f t="shared" ca="1" si="55"/>
        <v>0.28245196504448267</v>
      </c>
      <c r="D1769">
        <f t="shared" ca="1" si="55"/>
        <v>0.16845496160713358</v>
      </c>
      <c r="E1769">
        <f t="shared" ca="1" si="56"/>
        <v>0.5647793474966768</v>
      </c>
    </row>
    <row r="1770" spans="2:5">
      <c r="B1770">
        <f t="shared" ca="1" si="55"/>
        <v>0.27023372787038091</v>
      </c>
      <c r="C1770">
        <f t="shared" ca="1" si="55"/>
        <v>0.60091288241895435</v>
      </c>
      <c r="D1770">
        <f t="shared" ca="1" si="55"/>
        <v>7.0288557775687988E-2</v>
      </c>
      <c r="E1770">
        <f t="shared" ca="1" si="56"/>
        <v>0.94143516806502325</v>
      </c>
    </row>
    <row r="1771" spans="2:5">
      <c r="B1771">
        <f t="shared" ca="1" si="55"/>
        <v>0.93646573477987793</v>
      </c>
      <c r="C1771">
        <f t="shared" ca="1" si="55"/>
        <v>7.7350001251234368E-2</v>
      </c>
      <c r="D1771">
        <f t="shared" ca="1" si="55"/>
        <v>0.37663776001480564</v>
      </c>
      <c r="E1771">
        <f t="shared" ca="1" si="56"/>
        <v>1.3904534960459178</v>
      </c>
    </row>
    <row r="1772" spans="2:5">
      <c r="B1772">
        <f t="shared" ca="1" si="55"/>
        <v>0.29299776346478701</v>
      </c>
      <c r="C1772">
        <f t="shared" ca="1" si="55"/>
        <v>0.42901121922329211</v>
      </c>
      <c r="D1772">
        <f t="shared" ca="1" si="55"/>
        <v>0.26524231936487963</v>
      </c>
      <c r="E1772">
        <f t="shared" ca="1" si="56"/>
        <v>0.98725130205295875</v>
      </c>
    </row>
    <row r="1773" spans="2:5">
      <c r="B1773">
        <f t="shared" ca="1" si="55"/>
        <v>0.93256570271221939</v>
      </c>
      <c r="C1773">
        <f t="shared" ca="1" si="55"/>
        <v>0.227109114994405</v>
      </c>
      <c r="D1773">
        <f t="shared" ca="1" si="55"/>
        <v>6.1358913589787401E-2</v>
      </c>
      <c r="E1773">
        <f t="shared" ca="1" si="56"/>
        <v>1.2210337312964119</v>
      </c>
    </row>
    <row r="1774" spans="2:5">
      <c r="B1774">
        <f t="shared" ca="1" si="55"/>
        <v>0.1423084661874604</v>
      </c>
      <c r="C1774">
        <f t="shared" ca="1" si="55"/>
        <v>0.75757222325476081</v>
      </c>
      <c r="D1774">
        <f t="shared" ca="1" si="55"/>
        <v>0.65596254936814913</v>
      </c>
      <c r="E1774">
        <f t="shared" ca="1" si="56"/>
        <v>1.5558432388103705</v>
      </c>
    </row>
    <row r="1775" spans="2:5">
      <c r="B1775">
        <f t="shared" ca="1" si="55"/>
        <v>0.33193487622379869</v>
      </c>
      <c r="C1775">
        <f t="shared" ca="1" si="55"/>
        <v>0.80153191131760715</v>
      </c>
      <c r="D1775">
        <f t="shared" ca="1" si="55"/>
        <v>0.50059021389927383</v>
      </c>
      <c r="E1775">
        <f t="shared" ca="1" si="56"/>
        <v>1.6340570014406794</v>
      </c>
    </row>
    <row r="1776" spans="2:5">
      <c r="B1776">
        <f t="shared" ca="1" si="55"/>
        <v>0.22469028853335016</v>
      </c>
      <c r="C1776">
        <f t="shared" ca="1" si="55"/>
        <v>0.20538558130472817</v>
      </c>
      <c r="D1776">
        <f t="shared" ca="1" si="55"/>
        <v>0.56995419207807696</v>
      </c>
      <c r="E1776">
        <f t="shared" ca="1" si="56"/>
        <v>1.0000300619161553</v>
      </c>
    </row>
    <row r="1777" spans="2:5">
      <c r="B1777">
        <f t="shared" ca="1" si="55"/>
        <v>0.35473344089375225</v>
      </c>
      <c r="C1777">
        <f t="shared" ca="1" si="55"/>
        <v>0.44188557167869114</v>
      </c>
      <c r="D1777">
        <f t="shared" ca="1" si="55"/>
        <v>0.38676714609155571</v>
      </c>
      <c r="E1777">
        <f t="shared" ca="1" si="56"/>
        <v>1.1833861586639991</v>
      </c>
    </row>
    <row r="1778" spans="2:5">
      <c r="B1778">
        <f t="shared" ca="1" si="55"/>
        <v>0.50345970786766003</v>
      </c>
      <c r="C1778">
        <f t="shared" ca="1" si="55"/>
        <v>1.9872760793530952E-2</v>
      </c>
      <c r="D1778">
        <f t="shared" ca="1" si="55"/>
        <v>3.3639511454430449E-2</v>
      </c>
      <c r="E1778">
        <f t="shared" ca="1" si="56"/>
        <v>0.55697198011562143</v>
      </c>
    </row>
    <row r="1779" spans="2:5">
      <c r="B1779">
        <f t="shared" ca="1" si="55"/>
        <v>0.66374408011524666</v>
      </c>
      <c r="C1779">
        <f t="shared" ca="1" si="55"/>
        <v>0.52114996096606481</v>
      </c>
      <c r="D1779">
        <f t="shared" ca="1" si="55"/>
        <v>0.97102030494282643</v>
      </c>
      <c r="E1779">
        <f t="shared" ca="1" si="56"/>
        <v>2.1559143460241379</v>
      </c>
    </row>
    <row r="1780" spans="2:5">
      <c r="B1780">
        <f t="shared" ca="1" si="55"/>
        <v>0.55257230221276099</v>
      </c>
      <c r="C1780">
        <f t="shared" ca="1" si="55"/>
        <v>0.15315725433943983</v>
      </c>
      <c r="D1780">
        <f t="shared" ca="1" si="55"/>
        <v>3.3092038953956515E-2</v>
      </c>
      <c r="E1780">
        <f t="shared" ca="1" si="56"/>
        <v>0.73882159550615734</v>
      </c>
    </row>
    <row r="1781" spans="2:5">
      <c r="B1781">
        <f t="shared" ca="1" si="55"/>
        <v>0.84619099865748182</v>
      </c>
      <c r="C1781">
        <f t="shared" ca="1" si="55"/>
        <v>0.32091615206923108</v>
      </c>
      <c r="D1781">
        <f t="shared" ca="1" si="55"/>
        <v>0.54634189759211726</v>
      </c>
      <c r="E1781">
        <f t="shared" ca="1" si="56"/>
        <v>1.7134490483188303</v>
      </c>
    </row>
    <row r="1782" spans="2:5">
      <c r="B1782">
        <f t="shared" ca="1" si="55"/>
        <v>2.6603543825874931E-3</v>
      </c>
      <c r="C1782">
        <f t="shared" ca="1" si="55"/>
        <v>0.64951695236823725</v>
      </c>
      <c r="D1782">
        <f t="shared" ca="1" si="55"/>
        <v>1.4008305360738715E-2</v>
      </c>
      <c r="E1782">
        <f t="shared" ca="1" si="56"/>
        <v>0.66618561211156346</v>
      </c>
    </row>
    <row r="1783" spans="2:5">
      <c r="B1783">
        <f t="shared" ca="1" si="55"/>
        <v>0.19023023674671058</v>
      </c>
      <c r="C1783">
        <f t="shared" ca="1" si="55"/>
        <v>0.38204338896218537</v>
      </c>
      <c r="D1783">
        <f t="shared" ca="1" si="55"/>
        <v>0.8339861398911711</v>
      </c>
      <c r="E1783">
        <f t="shared" ca="1" si="56"/>
        <v>1.406259765600067</v>
      </c>
    </row>
    <row r="1784" spans="2:5">
      <c r="B1784">
        <f t="shared" ca="1" si="55"/>
        <v>0.84957757608118845</v>
      </c>
      <c r="C1784">
        <f t="shared" ca="1" si="55"/>
        <v>0.66845696647226494</v>
      </c>
      <c r="D1784">
        <f t="shared" ca="1" si="55"/>
        <v>0.958684246319356</v>
      </c>
      <c r="E1784">
        <f t="shared" ca="1" si="56"/>
        <v>2.4767187888728093</v>
      </c>
    </row>
    <row r="1785" spans="2:5">
      <c r="B1785">
        <f t="shared" ca="1" si="55"/>
        <v>0.54223618361815551</v>
      </c>
      <c r="C1785">
        <f t="shared" ca="1" si="55"/>
        <v>0.74237415847917609</v>
      </c>
      <c r="D1785">
        <f t="shared" ca="1" si="55"/>
        <v>0.36817253073854794</v>
      </c>
      <c r="E1785">
        <f t="shared" ca="1" si="56"/>
        <v>1.6527828728358795</v>
      </c>
    </row>
    <row r="1786" spans="2:5">
      <c r="B1786">
        <f t="shared" ca="1" si="55"/>
        <v>0.27285735023006674</v>
      </c>
      <c r="C1786">
        <f t="shared" ca="1" si="55"/>
        <v>0.16887389539104991</v>
      </c>
      <c r="D1786">
        <f t="shared" ca="1" si="55"/>
        <v>0.43267603795069731</v>
      </c>
      <c r="E1786">
        <f t="shared" ca="1" si="56"/>
        <v>0.87440728357181396</v>
      </c>
    </row>
    <row r="1787" spans="2:5">
      <c r="B1787">
        <f t="shared" ca="1" si="55"/>
        <v>0.16922739457033109</v>
      </c>
      <c r="C1787">
        <f t="shared" ca="1" si="55"/>
        <v>0.94742573577639932</v>
      </c>
      <c r="D1787">
        <f t="shared" ca="1" si="55"/>
        <v>0.72533703174600617</v>
      </c>
      <c r="E1787">
        <f t="shared" ca="1" si="56"/>
        <v>1.8419901620927366</v>
      </c>
    </row>
    <row r="1788" spans="2:5">
      <c r="B1788">
        <f t="shared" ca="1" si="55"/>
        <v>0.682266302712082</v>
      </c>
      <c r="C1788">
        <f t="shared" ca="1" si="55"/>
        <v>0.68994336088413888</v>
      </c>
      <c r="D1788">
        <f t="shared" ca="1" si="55"/>
        <v>0.45865826154355904</v>
      </c>
      <c r="E1788">
        <f t="shared" ca="1" si="56"/>
        <v>1.8308679251397799</v>
      </c>
    </row>
    <row r="1789" spans="2:5">
      <c r="B1789">
        <f t="shared" ca="1" si="55"/>
        <v>0.80407730720274673</v>
      </c>
      <c r="C1789">
        <f t="shared" ca="1" si="55"/>
        <v>0.53864086526148436</v>
      </c>
      <c r="D1789">
        <f t="shared" ca="1" si="55"/>
        <v>0.17819492016852134</v>
      </c>
      <c r="E1789">
        <f t="shared" ca="1" si="56"/>
        <v>1.5209130926327523</v>
      </c>
    </row>
    <row r="1790" spans="2:5">
      <c r="B1790">
        <f t="shared" ca="1" si="55"/>
        <v>0.63546106900001953</v>
      </c>
      <c r="C1790">
        <f t="shared" ca="1" si="55"/>
        <v>0.23082457331895079</v>
      </c>
      <c r="D1790">
        <f t="shared" ca="1" si="55"/>
        <v>0.5632059237471212</v>
      </c>
      <c r="E1790">
        <f t="shared" ca="1" si="56"/>
        <v>1.4294915660660914</v>
      </c>
    </row>
    <row r="1791" spans="2:5">
      <c r="B1791">
        <f t="shared" ca="1" si="55"/>
        <v>0.56991255568983246</v>
      </c>
      <c r="C1791">
        <f t="shared" ca="1" si="55"/>
        <v>0.70531399853568333</v>
      </c>
      <c r="D1791">
        <f t="shared" ca="1" si="55"/>
        <v>0.17811027207799224</v>
      </c>
      <c r="E1791">
        <f t="shared" ca="1" si="56"/>
        <v>1.453336826303508</v>
      </c>
    </row>
    <row r="1792" spans="2:5">
      <c r="B1792">
        <f t="shared" ca="1" si="55"/>
        <v>0.96322756841995949</v>
      </c>
      <c r="C1792">
        <f t="shared" ca="1" si="55"/>
        <v>0.76313688644403055</v>
      </c>
      <c r="D1792">
        <f t="shared" ca="1" si="55"/>
        <v>0.96045100037852948</v>
      </c>
      <c r="E1792">
        <f t="shared" ca="1" si="56"/>
        <v>2.6868154552425194</v>
      </c>
    </row>
    <row r="1793" spans="2:5">
      <c r="B1793">
        <f t="shared" ca="1" si="55"/>
        <v>0.28753030734115625</v>
      </c>
      <c r="C1793">
        <f t="shared" ca="1" si="55"/>
        <v>0.65577125571631312</v>
      </c>
      <c r="D1793">
        <f t="shared" ca="1" si="55"/>
        <v>0.37831396036064524</v>
      </c>
      <c r="E1793">
        <f t="shared" ca="1" si="56"/>
        <v>1.3216155234181146</v>
      </c>
    </row>
    <row r="1794" spans="2:5">
      <c r="B1794">
        <f t="shared" ca="1" si="55"/>
        <v>0.56158867135101298</v>
      </c>
      <c r="C1794">
        <f t="shared" ca="1" si="55"/>
        <v>0.97575977232931155</v>
      </c>
      <c r="D1794">
        <f t="shared" ca="1" si="55"/>
        <v>0.44899518067709443</v>
      </c>
      <c r="E1794">
        <f t="shared" ca="1" si="56"/>
        <v>1.9863436243574191</v>
      </c>
    </row>
    <row r="1795" spans="2:5">
      <c r="B1795">
        <f t="shared" ca="1" si="55"/>
        <v>5.9663973615773691E-2</v>
      </c>
      <c r="C1795">
        <f t="shared" ca="1" si="55"/>
        <v>4.6388502387116115E-2</v>
      </c>
      <c r="D1795">
        <f t="shared" ca="1" si="55"/>
        <v>1.6079206725966522E-2</v>
      </c>
      <c r="E1795">
        <f t="shared" ca="1" si="56"/>
        <v>0.12213168272885633</v>
      </c>
    </row>
    <row r="1796" spans="2:5">
      <c r="B1796">
        <f t="shared" ref="B1796:D1859" ca="1" si="57">RAND()</f>
        <v>0.72774555364525095</v>
      </c>
      <c r="C1796">
        <f t="shared" ca="1" si="57"/>
        <v>0.13041402826466097</v>
      </c>
      <c r="D1796">
        <f t="shared" ca="1" si="57"/>
        <v>0.63065835204174947</v>
      </c>
      <c r="E1796">
        <f t="shared" ref="E1796:E1859" ca="1" si="58">SUM(B1796:D1796)</f>
        <v>1.4888179339516614</v>
      </c>
    </row>
    <row r="1797" spans="2:5">
      <c r="B1797">
        <f t="shared" ca="1" si="57"/>
        <v>0.25338763823236432</v>
      </c>
      <c r="C1797">
        <f t="shared" ca="1" si="57"/>
        <v>0.44659796331919432</v>
      </c>
      <c r="D1797">
        <f t="shared" ca="1" si="57"/>
        <v>0.1752203686073065</v>
      </c>
      <c r="E1797">
        <f t="shared" ca="1" si="58"/>
        <v>0.87520597015886514</v>
      </c>
    </row>
    <row r="1798" spans="2:5">
      <c r="B1798">
        <f t="shared" ca="1" si="57"/>
        <v>0.41575821728515372</v>
      </c>
      <c r="C1798">
        <f t="shared" ca="1" si="57"/>
        <v>0.8735570847388554</v>
      </c>
      <c r="D1798">
        <f t="shared" ca="1" si="57"/>
        <v>0.34161568149274479</v>
      </c>
      <c r="E1798">
        <f t="shared" ca="1" si="58"/>
        <v>1.630930983516754</v>
      </c>
    </row>
    <row r="1799" spans="2:5">
      <c r="B1799">
        <f t="shared" ca="1" si="57"/>
        <v>0.25461913750049581</v>
      </c>
      <c r="C1799">
        <f t="shared" ca="1" si="57"/>
        <v>0.48899451034536523</v>
      </c>
      <c r="D1799">
        <f t="shared" ca="1" si="57"/>
        <v>0.338962444691284</v>
      </c>
      <c r="E1799">
        <f t="shared" ca="1" si="58"/>
        <v>1.082576092537145</v>
      </c>
    </row>
    <row r="1800" spans="2:5">
      <c r="B1800">
        <f t="shared" ca="1" si="57"/>
        <v>0.90360555953180111</v>
      </c>
      <c r="C1800">
        <f t="shared" ca="1" si="57"/>
        <v>0.66688225119328925</v>
      </c>
      <c r="D1800">
        <f t="shared" ca="1" si="57"/>
        <v>0.61224197966246863</v>
      </c>
      <c r="E1800">
        <f t="shared" ca="1" si="58"/>
        <v>2.1827297903875591</v>
      </c>
    </row>
    <row r="1801" spans="2:5">
      <c r="B1801">
        <f t="shared" ca="1" si="57"/>
        <v>6.9440625220546948E-2</v>
      </c>
      <c r="C1801">
        <f t="shared" ca="1" si="57"/>
        <v>0.88215699945076653</v>
      </c>
      <c r="D1801">
        <f t="shared" ca="1" si="57"/>
        <v>0.87946226162391195</v>
      </c>
      <c r="E1801">
        <f t="shared" ca="1" si="58"/>
        <v>1.8310598862952254</v>
      </c>
    </row>
    <row r="1802" spans="2:5">
      <c r="B1802">
        <f t="shared" ca="1" si="57"/>
        <v>0.14893993209449274</v>
      </c>
      <c r="C1802">
        <f t="shared" ca="1" si="57"/>
        <v>0.59795486497837746</v>
      </c>
      <c r="D1802">
        <f t="shared" ca="1" si="57"/>
        <v>0.97724342915693296</v>
      </c>
      <c r="E1802">
        <f t="shared" ca="1" si="58"/>
        <v>1.7241382262298033</v>
      </c>
    </row>
    <row r="1803" spans="2:5">
      <c r="B1803">
        <f t="shared" ca="1" si="57"/>
        <v>1.303370564057249E-2</v>
      </c>
      <c r="C1803">
        <f t="shared" ca="1" si="57"/>
        <v>0.22719077079994932</v>
      </c>
      <c r="D1803">
        <f t="shared" ca="1" si="57"/>
        <v>0.52250190817958764</v>
      </c>
      <c r="E1803">
        <f t="shared" ca="1" si="58"/>
        <v>0.76272638462010944</v>
      </c>
    </row>
    <row r="1804" spans="2:5">
      <c r="B1804">
        <f t="shared" ca="1" si="57"/>
        <v>0.82745036368762703</v>
      </c>
      <c r="C1804">
        <f t="shared" ca="1" si="57"/>
        <v>0.56260027638634924</v>
      </c>
      <c r="D1804">
        <f t="shared" ca="1" si="57"/>
        <v>0.91640266753411626</v>
      </c>
      <c r="E1804">
        <f t="shared" ca="1" si="58"/>
        <v>2.3064533076080926</v>
      </c>
    </row>
    <row r="1805" spans="2:5">
      <c r="B1805">
        <f t="shared" ca="1" si="57"/>
        <v>0.8466898575916264</v>
      </c>
      <c r="C1805">
        <f t="shared" ca="1" si="57"/>
        <v>0.31386311702481762</v>
      </c>
      <c r="D1805">
        <f t="shared" ca="1" si="57"/>
        <v>0.89897177028921915</v>
      </c>
      <c r="E1805">
        <f t="shared" ca="1" si="58"/>
        <v>2.0595247449056631</v>
      </c>
    </row>
    <row r="1806" spans="2:5">
      <c r="B1806">
        <f t="shared" ca="1" si="57"/>
        <v>0.13710045489881217</v>
      </c>
      <c r="C1806">
        <f t="shared" ca="1" si="57"/>
        <v>0.26481353051816869</v>
      </c>
      <c r="D1806">
        <f t="shared" ca="1" si="57"/>
        <v>0.842067835069638</v>
      </c>
      <c r="E1806">
        <f t="shared" ca="1" si="58"/>
        <v>1.2439818204866189</v>
      </c>
    </row>
    <row r="1807" spans="2:5">
      <c r="B1807">
        <f t="shared" ca="1" si="57"/>
        <v>0.62988874871982803</v>
      </c>
      <c r="C1807">
        <f t="shared" ca="1" si="57"/>
        <v>0.42377807684436974</v>
      </c>
      <c r="D1807">
        <f t="shared" ca="1" si="57"/>
        <v>0.27914490614144338</v>
      </c>
      <c r="E1807">
        <f t="shared" ca="1" si="58"/>
        <v>1.3328117317056409</v>
      </c>
    </row>
    <row r="1808" spans="2:5">
      <c r="B1808">
        <f t="shared" ca="1" si="57"/>
        <v>0.92790781977242864</v>
      </c>
      <c r="C1808">
        <f t="shared" ca="1" si="57"/>
        <v>0.65755346993875285</v>
      </c>
      <c r="D1808">
        <f t="shared" ca="1" si="57"/>
        <v>9.3664112425707602E-2</v>
      </c>
      <c r="E1808">
        <f t="shared" ca="1" si="58"/>
        <v>1.6791254021368891</v>
      </c>
    </row>
    <row r="1809" spans="2:5">
      <c r="B1809">
        <f t="shared" ca="1" si="57"/>
        <v>0.68801573593334064</v>
      </c>
      <c r="C1809">
        <f t="shared" ca="1" si="57"/>
        <v>0.97352936631852161</v>
      </c>
      <c r="D1809">
        <f t="shared" ca="1" si="57"/>
        <v>0.65038765122092101</v>
      </c>
      <c r="E1809">
        <f t="shared" ca="1" si="58"/>
        <v>2.3119327534727834</v>
      </c>
    </row>
    <row r="1810" spans="2:5">
      <c r="B1810">
        <f t="shared" ca="1" si="57"/>
        <v>0.15679005454034989</v>
      </c>
      <c r="C1810">
        <f t="shared" ca="1" si="57"/>
        <v>0.91331986640227136</v>
      </c>
      <c r="D1810">
        <f t="shared" ca="1" si="57"/>
        <v>0.97524528332267357</v>
      </c>
      <c r="E1810">
        <f t="shared" ca="1" si="58"/>
        <v>2.0453552042652947</v>
      </c>
    </row>
    <row r="1811" spans="2:5">
      <c r="B1811">
        <f t="shared" ca="1" si="57"/>
        <v>0.78433914624674805</v>
      </c>
      <c r="C1811">
        <f t="shared" ca="1" si="57"/>
        <v>0.63766987122253815</v>
      </c>
      <c r="D1811">
        <f t="shared" ca="1" si="57"/>
        <v>0.34639153684624346</v>
      </c>
      <c r="E1811">
        <f t="shared" ca="1" si="58"/>
        <v>1.7684005543155297</v>
      </c>
    </row>
    <row r="1812" spans="2:5">
      <c r="B1812">
        <f t="shared" ca="1" si="57"/>
        <v>0.45115277044263025</v>
      </c>
      <c r="C1812">
        <f t="shared" ca="1" si="57"/>
        <v>0.64688861083419469</v>
      </c>
      <c r="D1812">
        <f t="shared" ca="1" si="57"/>
        <v>0.88370354164915743</v>
      </c>
      <c r="E1812">
        <f t="shared" ca="1" si="58"/>
        <v>1.9817449229259825</v>
      </c>
    </row>
    <row r="1813" spans="2:5">
      <c r="B1813">
        <f t="shared" ca="1" si="57"/>
        <v>0.22789156931249099</v>
      </c>
      <c r="C1813">
        <f t="shared" ca="1" si="57"/>
        <v>0.64061079688035316</v>
      </c>
      <c r="D1813">
        <f t="shared" ca="1" si="57"/>
        <v>0.72152089537876885</v>
      </c>
      <c r="E1813">
        <f t="shared" ca="1" si="58"/>
        <v>1.590023261571613</v>
      </c>
    </row>
    <row r="1814" spans="2:5">
      <c r="B1814">
        <f t="shared" ca="1" si="57"/>
        <v>0.29007143320261486</v>
      </c>
      <c r="C1814">
        <f t="shared" ca="1" si="57"/>
        <v>0.19858123483608914</v>
      </c>
      <c r="D1814">
        <f t="shared" ca="1" si="57"/>
        <v>0.69191004581531468</v>
      </c>
      <c r="E1814">
        <f t="shared" ca="1" si="58"/>
        <v>1.1805627138540187</v>
      </c>
    </row>
    <row r="1815" spans="2:5">
      <c r="B1815">
        <f t="shared" ca="1" si="57"/>
        <v>0.41729473454484833</v>
      </c>
      <c r="C1815">
        <f t="shared" ca="1" si="57"/>
        <v>0.52353136628346608</v>
      </c>
      <c r="D1815">
        <f t="shared" ca="1" si="57"/>
        <v>0.28182878269550327</v>
      </c>
      <c r="E1815">
        <f t="shared" ca="1" si="58"/>
        <v>1.2226548835238176</v>
      </c>
    </row>
    <row r="1816" spans="2:5">
      <c r="B1816">
        <f t="shared" ca="1" si="57"/>
        <v>0.84835383537316789</v>
      </c>
      <c r="C1816">
        <f t="shared" ca="1" si="57"/>
        <v>0.48769030589428364</v>
      </c>
      <c r="D1816">
        <f t="shared" ca="1" si="57"/>
        <v>7.0304729381899467E-2</v>
      </c>
      <c r="E1816">
        <f t="shared" ca="1" si="58"/>
        <v>1.406348870649351</v>
      </c>
    </row>
    <row r="1817" spans="2:5">
      <c r="B1817">
        <f t="shared" ca="1" si="57"/>
        <v>0.24192931243832827</v>
      </c>
      <c r="C1817">
        <f t="shared" ca="1" si="57"/>
        <v>0.68779088253380327</v>
      </c>
      <c r="D1817">
        <f t="shared" ca="1" si="57"/>
        <v>0.52722567262363718</v>
      </c>
      <c r="E1817">
        <f t="shared" ca="1" si="58"/>
        <v>1.4569458675957687</v>
      </c>
    </row>
    <row r="1818" spans="2:5">
      <c r="B1818">
        <f t="shared" ca="1" si="57"/>
        <v>0.11653582636636572</v>
      </c>
      <c r="C1818">
        <f t="shared" ca="1" si="57"/>
        <v>0.82000830177848227</v>
      </c>
      <c r="D1818">
        <f t="shared" ca="1" si="57"/>
        <v>0.85163394347708177</v>
      </c>
      <c r="E1818">
        <f t="shared" ca="1" si="58"/>
        <v>1.7881780716219298</v>
      </c>
    </row>
    <row r="1819" spans="2:5">
      <c r="B1819">
        <f t="shared" ca="1" si="57"/>
        <v>6.2740696446554667E-2</v>
      </c>
      <c r="C1819">
        <f t="shared" ca="1" si="57"/>
        <v>0.57687853494706387</v>
      </c>
      <c r="D1819">
        <f t="shared" ca="1" si="57"/>
        <v>0.13258916324486725</v>
      </c>
      <c r="E1819">
        <f t="shared" ca="1" si="58"/>
        <v>0.77220839463848578</v>
      </c>
    </row>
    <row r="1820" spans="2:5">
      <c r="B1820">
        <f t="shared" ca="1" si="57"/>
        <v>0.92300043007580601</v>
      </c>
      <c r="C1820">
        <f t="shared" ca="1" si="57"/>
        <v>0.22039139349949033</v>
      </c>
      <c r="D1820">
        <f t="shared" ca="1" si="57"/>
        <v>0.42457434975121655</v>
      </c>
      <c r="E1820">
        <f t="shared" ca="1" si="58"/>
        <v>1.5679661733265129</v>
      </c>
    </row>
    <row r="1821" spans="2:5">
      <c r="B1821">
        <f t="shared" ca="1" si="57"/>
        <v>0.68896731884085105</v>
      </c>
      <c r="C1821">
        <f t="shared" ca="1" si="57"/>
        <v>0.95463189923977421</v>
      </c>
      <c r="D1821">
        <f t="shared" ca="1" si="57"/>
        <v>0.89613999872378203</v>
      </c>
      <c r="E1821">
        <f t="shared" ca="1" si="58"/>
        <v>2.5397392168044073</v>
      </c>
    </row>
    <row r="1822" spans="2:5">
      <c r="B1822">
        <f t="shared" ca="1" si="57"/>
        <v>0.34810691135091576</v>
      </c>
      <c r="C1822">
        <f t="shared" ca="1" si="57"/>
        <v>0.64947924950281977</v>
      </c>
      <c r="D1822">
        <f t="shared" ca="1" si="57"/>
        <v>0.79152835535274424</v>
      </c>
      <c r="E1822">
        <f t="shared" ca="1" si="58"/>
        <v>1.7891145162064799</v>
      </c>
    </row>
    <row r="1823" spans="2:5">
      <c r="B1823">
        <f t="shared" ca="1" si="57"/>
        <v>9.4876386422503511E-2</v>
      </c>
      <c r="C1823">
        <f t="shared" ca="1" si="57"/>
        <v>0.74695608281762016</v>
      </c>
      <c r="D1823">
        <f t="shared" ca="1" si="57"/>
        <v>0.42979554091230876</v>
      </c>
      <c r="E1823">
        <f t="shared" ca="1" si="58"/>
        <v>1.2716280101524324</v>
      </c>
    </row>
    <row r="1824" spans="2:5">
      <c r="B1824">
        <f t="shared" ca="1" si="57"/>
        <v>0.86634185667903185</v>
      </c>
      <c r="C1824">
        <f t="shared" ca="1" si="57"/>
        <v>0.18788581888407951</v>
      </c>
      <c r="D1824">
        <f t="shared" ca="1" si="57"/>
        <v>0.55711080987939965</v>
      </c>
      <c r="E1824">
        <f t="shared" ca="1" si="58"/>
        <v>1.611338485442511</v>
      </c>
    </row>
    <row r="1825" spans="2:5">
      <c r="B1825">
        <f t="shared" ca="1" si="57"/>
        <v>0.79668531832737577</v>
      </c>
      <c r="C1825">
        <f t="shared" ca="1" si="57"/>
        <v>0.3760991304209601</v>
      </c>
      <c r="D1825">
        <f t="shared" ca="1" si="57"/>
        <v>6.576673108341502E-2</v>
      </c>
      <c r="E1825">
        <f t="shared" ca="1" si="58"/>
        <v>1.238551179831751</v>
      </c>
    </row>
    <row r="1826" spans="2:5">
      <c r="B1826">
        <f t="shared" ca="1" si="57"/>
        <v>0.91445651184531762</v>
      </c>
      <c r="C1826">
        <f t="shared" ca="1" si="57"/>
        <v>0.22042063956821545</v>
      </c>
      <c r="D1826">
        <f t="shared" ca="1" si="57"/>
        <v>0.43023667177712288</v>
      </c>
      <c r="E1826">
        <f t="shared" ca="1" si="58"/>
        <v>1.5651138231906561</v>
      </c>
    </row>
    <row r="1827" spans="2:5">
      <c r="B1827">
        <f t="shared" ca="1" si="57"/>
        <v>9.8347784044840458E-2</v>
      </c>
      <c r="C1827">
        <f t="shared" ca="1" si="57"/>
        <v>0.29082110615216106</v>
      </c>
      <c r="D1827">
        <f t="shared" ca="1" si="57"/>
        <v>0.50139942939219206</v>
      </c>
      <c r="E1827">
        <f t="shared" ca="1" si="58"/>
        <v>0.89056831958919358</v>
      </c>
    </row>
    <row r="1828" spans="2:5">
      <c r="B1828">
        <f t="shared" ca="1" si="57"/>
        <v>0.8287645367031593</v>
      </c>
      <c r="C1828">
        <f t="shared" ca="1" si="57"/>
        <v>0.95465893104704125</v>
      </c>
      <c r="D1828">
        <f t="shared" ca="1" si="57"/>
        <v>0.90013783509534484</v>
      </c>
      <c r="E1828">
        <f t="shared" ca="1" si="58"/>
        <v>2.6835613028455452</v>
      </c>
    </row>
    <row r="1829" spans="2:5">
      <c r="B1829">
        <f t="shared" ca="1" si="57"/>
        <v>0.83783203659982375</v>
      </c>
      <c r="C1829">
        <f t="shared" ca="1" si="57"/>
        <v>3.9103177021362012E-2</v>
      </c>
      <c r="D1829">
        <f t="shared" ca="1" si="57"/>
        <v>0.54876490397694233</v>
      </c>
      <c r="E1829">
        <f t="shared" ca="1" si="58"/>
        <v>1.4257001175981281</v>
      </c>
    </row>
    <row r="1830" spans="2:5">
      <c r="B1830">
        <f t="shared" ca="1" si="57"/>
        <v>0.39667046815688967</v>
      </c>
      <c r="C1830">
        <f t="shared" ca="1" si="57"/>
        <v>0.95347182316294932</v>
      </c>
      <c r="D1830">
        <f t="shared" ca="1" si="57"/>
        <v>0.3992589511412411</v>
      </c>
      <c r="E1830">
        <f t="shared" ca="1" si="58"/>
        <v>1.7494012424610799</v>
      </c>
    </row>
    <row r="1831" spans="2:5">
      <c r="B1831">
        <f t="shared" ca="1" si="57"/>
        <v>0.66475224353382001</v>
      </c>
      <c r="C1831">
        <f t="shared" ca="1" si="57"/>
        <v>0.30949404146752946</v>
      </c>
      <c r="D1831">
        <f t="shared" ca="1" si="57"/>
        <v>0.85645141051824292</v>
      </c>
      <c r="E1831">
        <f t="shared" ca="1" si="58"/>
        <v>1.8306976955195924</v>
      </c>
    </row>
    <row r="1832" spans="2:5">
      <c r="B1832">
        <f t="shared" ca="1" si="57"/>
        <v>0.14485349066090758</v>
      </c>
      <c r="C1832">
        <f t="shared" ca="1" si="57"/>
        <v>0.16366735304518598</v>
      </c>
      <c r="D1832">
        <f t="shared" ca="1" si="57"/>
        <v>0.7740115025594857</v>
      </c>
      <c r="E1832">
        <f t="shared" ca="1" si="58"/>
        <v>1.0825323462655794</v>
      </c>
    </row>
    <row r="1833" spans="2:5">
      <c r="B1833">
        <f t="shared" ca="1" si="57"/>
        <v>0.49613895159560106</v>
      </c>
      <c r="C1833">
        <f t="shared" ca="1" si="57"/>
        <v>0.52350395337733091</v>
      </c>
      <c r="D1833">
        <f t="shared" ca="1" si="57"/>
        <v>0.52583169531435692</v>
      </c>
      <c r="E1833">
        <f t="shared" ca="1" si="58"/>
        <v>1.5454746002872888</v>
      </c>
    </row>
    <row r="1834" spans="2:5">
      <c r="B1834">
        <f t="shared" ca="1" si="57"/>
        <v>0.33115455040077701</v>
      </c>
      <c r="C1834">
        <f t="shared" ca="1" si="57"/>
        <v>9.0513143659639472E-2</v>
      </c>
      <c r="D1834">
        <f t="shared" ca="1" si="57"/>
        <v>0.28821080860702286</v>
      </c>
      <c r="E1834">
        <f t="shared" ca="1" si="58"/>
        <v>0.70987850266743935</v>
      </c>
    </row>
    <row r="1835" spans="2:5">
      <c r="B1835">
        <f t="shared" ca="1" si="57"/>
        <v>0.36208963788969228</v>
      </c>
      <c r="C1835">
        <f t="shared" ca="1" si="57"/>
        <v>0.58352620939051991</v>
      </c>
      <c r="D1835">
        <f t="shared" ca="1" si="57"/>
        <v>0.18320209534228005</v>
      </c>
      <c r="E1835">
        <f t="shared" ca="1" si="58"/>
        <v>1.1288179426224922</v>
      </c>
    </row>
    <row r="1836" spans="2:5">
      <c r="B1836">
        <f t="shared" ca="1" si="57"/>
        <v>0.32102590929899633</v>
      </c>
      <c r="C1836">
        <f t="shared" ca="1" si="57"/>
        <v>0.1063544017877488</v>
      </c>
      <c r="D1836">
        <f t="shared" ca="1" si="57"/>
        <v>0.46856053729829628</v>
      </c>
      <c r="E1836">
        <f t="shared" ca="1" si="58"/>
        <v>0.8959408483850414</v>
      </c>
    </row>
    <row r="1837" spans="2:5">
      <c r="B1837">
        <f t="shared" ca="1" si="57"/>
        <v>0.78777376608189875</v>
      </c>
      <c r="C1837">
        <f t="shared" ca="1" si="57"/>
        <v>0.88388655558134821</v>
      </c>
      <c r="D1837">
        <f t="shared" ca="1" si="57"/>
        <v>0.42181376977004359</v>
      </c>
      <c r="E1837">
        <f t="shared" ca="1" si="58"/>
        <v>2.0934740914332903</v>
      </c>
    </row>
    <row r="1838" spans="2:5">
      <c r="B1838">
        <f t="shared" ca="1" si="57"/>
        <v>0.50264950086333149</v>
      </c>
      <c r="C1838">
        <f t="shared" ca="1" si="57"/>
        <v>0.51157488116537131</v>
      </c>
      <c r="D1838">
        <f t="shared" ca="1" si="57"/>
        <v>0.51206505952471781</v>
      </c>
      <c r="E1838">
        <f t="shared" ca="1" si="58"/>
        <v>1.5262894415534207</v>
      </c>
    </row>
    <row r="1839" spans="2:5">
      <c r="B1839">
        <f t="shared" ca="1" si="57"/>
        <v>0.15060110112836422</v>
      </c>
      <c r="C1839">
        <f t="shared" ca="1" si="57"/>
        <v>0.95973213032484561</v>
      </c>
      <c r="D1839">
        <f t="shared" ca="1" si="57"/>
        <v>0.98889432047111392</v>
      </c>
      <c r="E1839">
        <f t="shared" ca="1" si="58"/>
        <v>2.0992275519243235</v>
      </c>
    </row>
    <row r="1840" spans="2:5">
      <c r="B1840">
        <f t="shared" ca="1" si="57"/>
        <v>7.7967374743385998E-2</v>
      </c>
      <c r="C1840">
        <f t="shared" ca="1" si="57"/>
        <v>4.4785681592640958E-2</v>
      </c>
      <c r="D1840">
        <f t="shared" ca="1" si="57"/>
        <v>4.4108719267029084E-2</v>
      </c>
      <c r="E1840">
        <f t="shared" ca="1" si="58"/>
        <v>0.16686177560305604</v>
      </c>
    </row>
    <row r="1841" spans="2:5">
      <c r="B1841">
        <f t="shared" ca="1" si="57"/>
        <v>0.55569865803446949</v>
      </c>
      <c r="C1841">
        <f t="shared" ca="1" si="57"/>
        <v>0.27076710210995769</v>
      </c>
      <c r="D1841">
        <f t="shared" ca="1" si="57"/>
        <v>0.69416792225601243</v>
      </c>
      <c r="E1841">
        <f t="shared" ca="1" si="58"/>
        <v>1.5206336824004396</v>
      </c>
    </row>
    <row r="1842" spans="2:5">
      <c r="B1842">
        <f t="shared" ca="1" si="57"/>
        <v>0.50014094748936577</v>
      </c>
      <c r="C1842">
        <f t="shared" ca="1" si="57"/>
        <v>0.82694930988895166</v>
      </c>
      <c r="D1842">
        <f t="shared" ca="1" si="57"/>
        <v>0.96876676776635151</v>
      </c>
      <c r="E1842">
        <f t="shared" ca="1" si="58"/>
        <v>2.2958570251446688</v>
      </c>
    </row>
    <row r="1843" spans="2:5">
      <c r="B1843">
        <f t="shared" ca="1" si="57"/>
        <v>0.84624287481268567</v>
      </c>
      <c r="C1843">
        <f t="shared" ca="1" si="57"/>
        <v>0.59489058726435806</v>
      </c>
      <c r="D1843">
        <f t="shared" ca="1" si="57"/>
        <v>0.78943420066655212</v>
      </c>
      <c r="E1843">
        <f t="shared" ca="1" si="58"/>
        <v>2.2305676627435957</v>
      </c>
    </row>
    <row r="1844" spans="2:5">
      <c r="B1844">
        <f t="shared" ca="1" si="57"/>
        <v>0.23990881137400233</v>
      </c>
      <c r="C1844">
        <f t="shared" ca="1" si="57"/>
        <v>0.93773796547053145</v>
      </c>
      <c r="D1844">
        <f t="shared" ca="1" si="57"/>
        <v>0.36767953843891787</v>
      </c>
      <c r="E1844">
        <f t="shared" ca="1" si="58"/>
        <v>1.5453263152834515</v>
      </c>
    </row>
    <row r="1845" spans="2:5">
      <c r="B1845">
        <f t="shared" ca="1" si="57"/>
        <v>0.78962455001982845</v>
      </c>
      <c r="C1845">
        <f t="shared" ca="1" si="57"/>
        <v>0.86867304958957969</v>
      </c>
      <c r="D1845">
        <f t="shared" ca="1" si="57"/>
        <v>0.5801338938556232</v>
      </c>
      <c r="E1845">
        <f t="shared" ca="1" si="58"/>
        <v>2.2384314934650313</v>
      </c>
    </row>
    <row r="1846" spans="2:5">
      <c r="B1846">
        <f t="shared" ca="1" si="57"/>
        <v>0.60557619298013021</v>
      </c>
      <c r="C1846">
        <f t="shared" ca="1" si="57"/>
        <v>0.68388216616963093</v>
      </c>
      <c r="D1846">
        <f t="shared" ca="1" si="57"/>
        <v>0.31848106863029246</v>
      </c>
      <c r="E1846">
        <f t="shared" ca="1" si="58"/>
        <v>1.6079394277800536</v>
      </c>
    </row>
    <row r="1847" spans="2:5">
      <c r="B1847">
        <f t="shared" ca="1" si="57"/>
        <v>0.97976145823738148</v>
      </c>
      <c r="C1847">
        <f t="shared" ca="1" si="57"/>
        <v>0.84807273671322481</v>
      </c>
      <c r="D1847">
        <f t="shared" ca="1" si="57"/>
        <v>0.20322860905814399</v>
      </c>
      <c r="E1847">
        <f t="shared" ca="1" si="58"/>
        <v>2.0310628040087502</v>
      </c>
    </row>
    <row r="1848" spans="2:5">
      <c r="B1848">
        <f t="shared" ca="1" si="57"/>
        <v>0.52358126243047509</v>
      </c>
      <c r="C1848">
        <f t="shared" ca="1" si="57"/>
        <v>0.21036520104751422</v>
      </c>
      <c r="D1848">
        <f t="shared" ca="1" si="57"/>
        <v>5.1809527323242621E-2</v>
      </c>
      <c r="E1848">
        <f t="shared" ca="1" si="58"/>
        <v>0.78575599080123193</v>
      </c>
    </row>
    <row r="1849" spans="2:5">
      <c r="B1849">
        <f t="shared" ca="1" si="57"/>
        <v>0.18267036423798722</v>
      </c>
      <c r="C1849">
        <f t="shared" ca="1" si="57"/>
        <v>0.54814796032607027</v>
      </c>
      <c r="D1849">
        <f t="shared" ca="1" si="57"/>
        <v>0.21981111694682498</v>
      </c>
      <c r="E1849">
        <f t="shared" ca="1" si="58"/>
        <v>0.95062944151088247</v>
      </c>
    </row>
    <row r="1850" spans="2:5">
      <c r="B1850">
        <f t="shared" ca="1" si="57"/>
        <v>0.90837921459011217</v>
      </c>
      <c r="C1850">
        <f t="shared" ca="1" si="57"/>
        <v>0.47571261135246945</v>
      </c>
      <c r="D1850">
        <f t="shared" ca="1" si="57"/>
        <v>0.22636249282564047</v>
      </c>
      <c r="E1850">
        <f t="shared" ca="1" si="58"/>
        <v>1.6104543187682221</v>
      </c>
    </row>
    <row r="1851" spans="2:5">
      <c r="B1851">
        <f t="shared" ca="1" si="57"/>
        <v>0.97860694729966902</v>
      </c>
      <c r="C1851">
        <f t="shared" ca="1" si="57"/>
        <v>0.86967299389939778</v>
      </c>
      <c r="D1851">
        <f t="shared" ca="1" si="57"/>
        <v>0.17601740185564574</v>
      </c>
      <c r="E1851">
        <f t="shared" ca="1" si="58"/>
        <v>2.0242973430547124</v>
      </c>
    </row>
    <row r="1852" spans="2:5">
      <c r="B1852">
        <f t="shared" ca="1" si="57"/>
        <v>0.30544071181227417</v>
      </c>
      <c r="C1852">
        <f t="shared" ca="1" si="57"/>
        <v>0.90009462162137299</v>
      </c>
      <c r="D1852">
        <f t="shared" ca="1" si="57"/>
        <v>0.67870514564287743</v>
      </c>
      <c r="E1852">
        <f t="shared" ca="1" si="58"/>
        <v>1.8842404790765246</v>
      </c>
    </row>
    <row r="1853" spans="2:5">
      <c r="B1853">
        <f t="shared" ca="1" si="57"/>
        <v>0.2431415565064361</v>
      </c>
      <c r="C1853">
        <f t="shared" ca="1" si="57"/>
        <v>0.13433983819366113</v>
      </c>
      <c r="D1853">
        <f t="shared" ca="1" si="57"/>
        <v>0.13152620358533229</v>
      </c>
      <c r="E1853">
        <f t="shared" ca="1" si="58"/>
        <v>0.50900759828542952</v>
      </c>
    </row>
    <row r="1854" spans="2:5">
      <c r="B1854">
        <f t="shared" ca="1" si="57"/>
        <v>0.7400756133811508</v>
      </c>
      <c r="C1854">
        <f t="shared" ca="1" si="57"/>
        <v>0.32975616981401368</v>
      </c>
      <c r="D1854">
        <f t="shared" ca="1" si="57"/>
        <v>0.65330067955948723</v>
      </c>
      <c r="E1854">
        <f t="shared" ca="1" si="58"/>
        <v>1.7231324627546516</v>
      </c>
    </row>
    <row r="1855" spans="2:5">
      <c r="B1855">
        <f t="shared" ca="1" si="57"/>
        <v>0.17588519317734608</v>
      </c>
      <c r="C1855">
        <f t="shared" ca="1" si="57"/>
        <v>0.94520824779746737</v>
      </c>
      <c r="D1855">
        <f t="shared" ca="1" si="57"/>
        <v>0.88770610666236982</v>
      </c>
      <c r="E1855">
        <f t="shared" ca="1" si="58"/>
        <v>2.0087995476371834</v>
      </c>
    </row>
    <row r="1856" spans="2:5">
      <c r="B1856">
        <f t="shared" ca="1" si="57"/>
        <v>0.39509453937411276</v>
      </c>
      <c r="C1856">
        <f t="shared" ca="1" si="57"/>
        <v>0.18736232531073826</v>
      </c>
      <c r="D1856">
        <f t="shared" ca="1" si="57"/>
        <v>0.62201171558158852</v>
      </c>
      <c r="E1856">
        <f t="shared" ca="1" si="58"/>
        <v>1.2044685802664397</v>
      </c>
    </row>
    <row r="1857" spans="2:5">
      <c r="B1857">
        <f t="shared" ca="1" si="57"/>
        <v>0.88842365995686279</v>
      </c>
      <c r="C1857">
        <f t="shared" ca="1" si="57"/>
        <v>0.19537228386806893</v>
      </c>
      <c r="D1857">
        <f t="shared" ca="1" si="57"/>
        <v>0.76380558364437845</v>
      </c>
      <c r="E1857">
        <f t="shared" ca="1" si="58"/>
        <v>1.8476015274693103</v>
      </c>
    </row>
    <row r="1858" spans="2:5">
      <c r="B1858">
        <f t="shared" ca="1" si="57"/>
        <v>0.89949154628326289</v>
      </c>
      <c r="C1858">
        <f t="shared" ca="1" si="57"/>
        <v>0.94593480036927291</v>
      </c>
      <c r="D1858">
        <f t="shared" ca="1" si="57"/>
        <v>0.83099419430098909</v>
      </c>
      <c r="E1858">
        <f t="shared" ca="1" si="58"/>
        <v>2.6764205409535249</v>
      </c>
    </row>
    <row r="1859" spans="2:5">
      <c r="B1859">
        <f t="shared" ca="1" si="57"/>
        <v>0.15240991962363282</v>
      </c>
      <c r="C1859">
        <f t="shared" ca="1" si="57"/>
        <v>0.72113485550686485</v>
      </c>
      <c r="D1859">
        <f t="shared" ca="1" si="57"/>
        <v>1.3483742538298316E-3</v>
      </c>
      <c r="E1859">
        <f t="shared" ca="1" si="58"/>
        <v>0.8748931493843275</v>
      </c>
    </row>
    <row r="1860" spans="2:5">
      <c r="B1860">
        <f t="shared" ref="B1860:D1891" ca="1" si="59">RAND()</f>
        <v>4.7395388879176936E-2</v>
      </c>
      <c r="C1860">
        <f t="shared" ca="1" si="59"/>
        <v>0.96955242989130519</v>
      </c>
      <c r="D1860">
        <f t="shared" ca="1" si="59"/>
        <v>0.51741746745328854</v>
      </c>
      <c r="E1860">
        <f t="shared" ref="E1860:E1923" ca="1" si="60">SUM(B1860:D1860)</f>
        <v>1.5343652862237707</v>
      </c>
    </row>
    <row r="1861" spans="2:5">
      <c r="B1861">
        <f t="shared" ca="1" si="59"/>
        <v>0.42666092008987655</v>
      </c>
      <c r="C1861">
        <f t="shared" ca="1" si="59"/>
        <v>0.47799846948656277</v>
      </c>
      <c r="D1861">
        <f t="shared" ca="1" si="59"/>
        <v>0.5369073794624748</v>
      </c>
      <c r="E1861">
        <f t="shared" ca="1" si="60"/>
        <v>1.4415667690389142</v>
      </c>
    </row>
    <row r="1862" spans="2:5">
      <c r="B1862">
        <f t="shared" ca="1" si="59"/>
        <v>0.96735621972521779</v>
      </c>
      <c r="C1862">
        <f t="shared" ca="1" si="59"/>
        <v>0.77198821959126651</v>
      </c>
      <c r="D1862">
        <f t="shared" ca="1" si="59"/>
        <v>0.43181563748223173</v>
      </c>
      <c r="E1862">
        <f t="shared" ca="1" si="60"/>
        <v>2.1711600767987163</v>
      </c>
    </row>
    <row r="1863" spans="2:5">
      <c r="B1863">
        <f t="shared" ca="1" si="59"/>
        <v>0.45569012001080589</v>
      </c>
      <c r="C1863">
        <f t="shared" ca="1" si="59"/>
        <v>0.65696905994751731</v>
      </c>
      <c r="D1863">
        <f t="shared" ca="1" si="59"/>
        <v>0.89854997242191625</v>
      </c>
      <c r="E1863">
        <f t="shared" ca="1" si="60"/>
        <v>2.0112091523802396</v>
      </c>
    </row>
    <row r="1864" spans="2:5">
      <c r="B1864">
        <f t="shared" ca="1" si="59"/>
        <v>0.32328679124377879</v>
      </c>
      <c r="C1864">
        <f t="shared" ca="1" si="59"/>
        <v>0.79030043909002723</v>
      </c>
      <c r="D1864">
        <f t="shared" ca="1" si="59"/>
        <v>0.98032958622809019</v>
      </c>
      <c r="E1864">
        <f t="shared" ca="1" si="60"/>
        <v>2.0939168165618964</v>
      </c>
    </row>
    <row r="1865" spans="2:5">
      <c r="B1865">
        <f t="shared" ca="1" si="59"/>
        <v>0.17529802591679777</v>
      </c>
      <c r="C1865">
        <f t="shared" ca="1" si="59"/>
        <v>0.59117668914669896</v>
      </c>
      <c r="D1865">
        <f t="shared" ca="1" si="59"/>
        <v>0.53612061924231591</v>
      </c>
      <c r="E1865">
        <f t="shared" ca="1" si="60"/>
        <v>1.3025953343058125</v>
      </c>
    </row>
    <row r="1866" spans="2:5">
      <c r="B1866">
        <f t="shared" ca="1" si="59"/>
        <v>0.13998508311600344</v>
      </c>
      <c r="C1866">
        <f t="shared" ca="1" si="59"/>
        <v>0.16985846175768105</v>
      </c>
      <c r="D1866">
        <f t="shared" ca="1" si="59"/>
        <v>2.5370992359785238E-2</v>
      </c>
      <c r="E1866">
        <f t="shared" ca="1" si="60"/>
        <v>0.33521453723346972</v>
      </c>
    </row>
    <row r="1867" spans="2:5">
      <c r="B1867">
        <f t="shared" ca="1" si="59"/>
        <v>0.42713620396260921</v>
      </c>
      <c r="C1867">
        <f t="shared" ca="1" si="59"/>
        <v>0.96393909359220731</v>
      </c>
      <c r="D1867">
        <f t="shared" ca="1" si="59"/>
        <v>3.9448285204363276E-2</v>
      </c>
      <c r="E1867">
        <f t="shared" ca="1" si="60"/>
        <v>1.43052358275918</v>
      </c>
    </row>
    <row r="1868" spans="2:5">
      <c r="B1868">
        <f t="shared" ca="1" si="59"/>
        <v>0.20895627883543066</v>
      </c>
      <c r="C1868">
        <f t="shared" ca="1" si="59"/>
        <v>1.2660295169229396E-2</v>
      </c>
      <c r="D1868">
        <f t="shared" ca="1" si="59"/>
        <v>0.37633481528578661</v>
      </c>
      <c r="E1868">
        <f t="shared" ca="1" si="60"/>
        <v>0.59795138929044667</v>
      </c>
    </row>
    <row r="1869" spans="2:5">
      <c r="B1869">
        <f t="shared" ca="1" si="59"/>
        <v>0.4416792943389225</v>
      </c>
      <c r="C1869">
        <f t="shared" ca="1" si="59"/>
        <v>0.9951119809818576</v>
      </c>
      <c r="D1869">
        <f t="shared" ca="1" si="59"/>
        <v>0.54583719561896593</v>
      </c>
      <c r="E1869">
        <f t="shared" ca="1" si="60"/>
        <v>1.9826284709397459</v>
      </c>
    </row>
    <row r="1870" spans="2:5">
      <c r="B1870">
        <f t="shared" ca="1" si="59"/>
        <v>0.92361375398439749</v>
      </c>
      <c r="C1870">
        <f t="shared" ca="1" si="59"/>
        <v>0.48848313274843758</v>
      </c>
      <c r="D1870">
        <f t="shared" ca="1" si="59"/>
        <v>0.18043078428947024</v>
      </c>
      <c r="E1870">
        <f t="shared" ca="1" si="60"/>
        <v>1.5925276710223053</v>
      </c>
    </row>
    <row r="1871" spans="2:5">
      <c r="B1871">
        <f t="shared" ca="1" si="59"/>
        <v>0.67385971426447333</v>
      </c>
      <c r="C1871">
        <f t="shared" ca="1" si="59"/>
        <v>0.23876931071998764</v>
      </c>
      <c r="D1871">
        <f t="shared" ca="1" si="59"/>
        <v>0.24710164713860805</v>
      </c>
      <c r="E1871">
        <f t="shared" ca="1" si="60"/>
        <v>1.1597306721230689</v>
      </c>
    </row>
    <row r="1872" spans="2:5">
      <c r="B1872">
        <f t="shared" ca="1" si="59"/>
        <v>0.89392901855752294</v>
      </c>
      <c r="C1872">
        <f t="shared" ca="1" si="59"/>
        <v>0.65900867089261161</v>
      </c>
      <c r="D1872">
        <f t="shared" ca="1" si="59"/>
        <v>0.15149882928239089</v>
      </c>
      <c r="E1872">
        <f t="shared" ca="1" si="60"/>
        <v>1.7044365187325254</v>
      </c>
    </row>
    <row r="1873" spans="2:5">
      <c r="B1873">
        <f t="shared" ca="1" si="59"/>
        <v>0.94756802217290992</v>
      </c>
      <c r="C1873">
        <f t="shared" ca="1" si="59"/>
        <v>0.72626315140168696</v>
      </c>
      <c r="D1873">
        <f t="shared" ca="1" si="59"/>
        <v>0.86605130939703823</v>
      </c>
      <c r="E1873">
        <f t="shared" ca="1" si="60"/>
        <v>2.5398824829716351</v>
      </c>
    </row>
    <row r="1874" spans="2:5">
      <c r="B1874">
        <f t="shared" ca="1" si="59"/>
        <v>0.18914544234914821</v>
      </c>
      <c r="C1874">
        <f t="shared" ca="1" si="59"/>
        <v>0.24983594056888903</v>
      </c>
      <c r="D1874">
        <f t="shared" ca="1" si="59"/>
        <v>0.52685491175416732</v>
      </c>
      <c r="E1874">
        <f t="shared" ca="1" si="60"/>
        <v>0.96583629467220455</v>
      </c>
    </row>
    <row r="1875" spans="2:5">
      <c r="B1875">
        <f t="shared" ca="1" si="59"/>
        <v>0.91454548567849769</v>
      </c>
      <c r="C1875">
        <f t="shared" ca="1" si="59"/>
        <v>2.9074705642373799E-2</v>
      </c>
      <c r="D1875">
        <f t="shared" ca="1" si="59"/>
        <v>0.44242148633315304</v>
      </c>
      <c r="E1875">
        <f t="shared" ca="1" si="60"/>
        <v>1.3860416776540245</v>
      </c>
    </row>
    <row r="1876" spans="2:5">
      <c r="B1876">
        <f t="shared" ca="1" si="59"/>
        <v>0.90539311047152848</v>
      </c>
      <c r="C1876">
        <f t="shared" ca="1" si="59"/>
        <v>0.96473740020763732</v>
      </c>
      <c r="D1876">
        <f t="shared" ca="1" si="59"/>
        <v>0.63465957959926977</v>
      </c>
      <c r="E1876">
        <f t="shared" ca="1" si="60"/>
        <v>2.5047900902784352</v>
      </c>
    </row>
    <row r="1877" spans="2:5">
      <c r="B1877">
        <f t="shared" ca="1" si="59"/>
        <v>0.32048173122394019</v>
      </c>
      <c r="C1877">
        <f t="shared" ca="1" si="59"/>
        <v>0.65422249411211941</v>
      </c>
      <c r="D1877">
        <f t="shared" ca="1" si="59"/>
        <v>8.9445753661193672E-3</v>
      </c>
      <c r="E1877">
        <f t="shared" ca="1" si="60"/>
        <v>0.98364880070217897</v>
      </c>
    </row>
    <row r="1878" spans="2:5">
      <c r="B1878">
        <f t="shared" ca="1" si="59"/>
        <v>0.68163027410983568</v>
      </c>
      <c r="C1878">
        <f t="shared" ca="1" si="59"/>
        <v>0.27360406122502845</v>
      </c>
      <c r="D1878">
        <f t="shared" ca="1" si="59"/>
        <v>0.16714970743686364</v>
      </c>
      <c r="E1878">
        <f t="shared" ca="1" si="60"/>
        <v>1.1223840427717278</v>
      </c>
    </row>
    <row r="1879" spans="2:5">
      <c r="B1879">
        <f t="shared" ca="1" si="59"/>
        <v>0.28185781277900213</v>
      </c>
      <c r="C1879">
        <f t="shared" ca="1" si="59"/>
        <v>0.7403164744049574</v>
      </c>
      <c r="D1879">
        <f t="shared" ca="1" si="59"/>
        <v>0.31896117175311256</v>
      </c>
      <c r="E1879">
        <f t="shared" ca="1" si="60"/>
        <v>1.3411354589370719</v>
      </c>
    </row>
    <row r="1880" spans="2:5">
      <c r="B1880">
        <f t="shared" ca="1" si="59"/>
        <v>0.43878348209251283</v>
      </c>
      <c r="C1880">
        <f t="shared" ca="1" si="59"/>
        <v>5.2873232820619287E-2</v>
      </c>
      <c r="D1880">
        <f t="shared" ca="1" si="59"/>
        <v>0.93051621915080074</v>
      </c>
      <c r="E1880">
        <f t="shared" ca="1" si="60"/>
        <v>1.4221729340639329</v>
      </c>
    </row>
    <row r="1881" spans="2:5">
      <c r="B1881">
        <f t="shared" ca="1" si="59"/>
        <v>0.18645191002404471</v>
      </c>
      <c r="C1881">
        <f t="shared" ca="1" si="59"/>
        <v>6.8995322168550421E-2</v>
      </c>
      <c r="D1881">
        <f t="shared" ca="1" si="59"/>
        <v>0.54741748017634284</v>
      </c>
      <c r="E1881">
        <f t="shared" ca="1" si="60"/>
        <v>0.80286471236893797</v>
      </c>
    </row>
    <row r="1882" spans="2:5">
      <c r="B1882">
        <f t="shared" ca="1" si="59"/>
        <v>0.39106523158208706</v>
      </c>
      <c r="C1882">
        <f t="shared" ca="1" si="59"/>
        <v>0.64501777184117337</v>
      </c>
      <c r="D1882">
        <f t="shared" ca="1" si="59"/>
        <v>0.76911260577038354</v>
      </c>
      <c r="E1882">
        <f t="shared" ca="1" si="60"/>
        <v>1.8051956091936439</v>
      </c>
    </row>
    <row r="1883" spans="2:5">
      <c r="B1883">
        <f t="shared" ca="1" si="59"/>
        <v>0.50488283397640077</v>
      </c>
      <c r="C1883">
        <f t="shared" ca="1" si="59"/>
        <v>0.55054443429207423</v>
      </c>
      <c r="D1883">
        <f t="shared" ca="1" si="59"/>
        <v>4.7439619228239804E-2</v>
      </c>
      <c r="E1883">
        <f t="shared" ca="1" si="60"/>
        <v>1.1028668874967147</v>
      </c>
    </row>
    <row r="1884" spans="2:5">
      <c r="B1884">
        <f t="shared" ca="1" si="59"/>
        <v>0.40586774358502897</v>
      </c>
      <c r="C1884">
        <f t="shared" ca="1" si="59"/>
        <v>0.87437030489576451</v>
      </c>
      <c r="D1884">
        <f t="shared" ca="1" si="59"/>
        <v>0.27671605524676612</v>
      </c>
      <c r="E1884">
        <f t="shared" ca="1" si="60"/>
        <v>1.5569541037275596</v>
      </c>
    </row>
    <row r="1885" spans="2:5">
      <c r="B1885">
        <f t="shared" ca="1" si="59"/>
        <v>0.36051219932317968</v>
      </c>
      <c r="C1885">
        <f t="shared" ca="1" si="59"/>
        <v>0.52059765708639849</v>
      </c>
      <c r="D1885">
        <f t="shared" ca="1" si="59"/>
        <v>0.2410426949399137</v>
      </c>
      <c r="E1885">
        <f t="shared" ca="1" si="60"/>
        <v>1.1221525513494919</v>
      </c>
    </row>
    <row r="1886" spans="2:5">
      <c r="B1886">
        <f t="shared" ca="1" si="59"/>
        <v>0.32661151329157034</v>
      </c>
      <c r="C1886">
        <f t="shared" ca="1" si="59"/>
        <v>0.88740554246346448</v>
      </c>
      <c r="D1886">
        <f t="shared" ca="1" si="59"/>
        <v>0.42637673726456693</v>
      </c>
      <c r="E1886">
        <f t="shared" ca="1" si="60"/>
        <v>1.640393793019602</v>
      </c>
    </row>
    <row r="1887" spans="2:5">
      <c r="B1887">
        <f t="shared" ca="1" si="59"/>
        <v>4.8401267986528662E-3</v>
      </c>
      <c r="C1887">
        <f t="shared" ca="1" si="59"/>
        <v>1.6359050307487966E-2</v>
      </c>
      <c r="D1887">
        <f t="shared" ca="1" si="59"/>
        <v>0.8988685162128609</v>
      </c>
      <c r="E1887">
        <f t="shared" ca="1" si="60"/>
        <v>0.92006769331900173</v>
      </c>
    </row>
    <row r="1888" spans="2:5">
      <c r="B1888">
        <f t="shared" ca="1" si="59"/>
        <v>0.73666640866753763</v>
      </c>
      <c r="C1888">
        <f t="shared" ca="1" si="59"/>
        <v>0.60479142225613813</v>
      </c>
      <c r="D1888">
        <f t="shared" ca="1" si="59"/>
        <v>0.92067180215231548</v>
      </c>
      <c r="E1888">
        <f t="shared" ca="1" si="60"/>
        <v>2.2621296330759915</v>
      </c>
    </row>
    <row r="1889" spans="2:5">
      <c r="B1889">
        <f t="shared" ca="1" si="59"/>
        <v>0.14025165635205106</v>
      </c>
      <c r="C1889">
        <f t="shared" ca="1" si="59"/>
        <v>0.61745399134801615</v>
      </c>
      <c r="D1889">
        <f t="shared" ca="1" si="59"/>
        <v>0.92029131259045549</v>
      </c>
      <c r="E1889">
        <f t="shared" ca="1" si="60"/>
        <v>1.6779969602905227</v>
      </c>
    </row>
    <row r="1890" spans="2:5">
      <c r="B1890">
        <f t="shared" ca="1" si="59"/>
        <v>0.42510366718311454</v>
      </c>
      <c r="C1890">
        <f t="shared" ca="1" si="59"/>
        <v>0.78611456928951562</v>
      </c>
      <c r="D1890">
        <f t="shared" ca="1" si="59"/>
        <v>0.10730777063043817</v>
      </c>
      <c r="E1890">
        <f t="shared" ca="1" si="60"/>
        <v>1.3185260071030682</v>
      </c>
    </row>
    <row r="1891" spans="2:5">
      <c r="B1891">
        <f t="shared" ca="1" si="59"/>
        <v>0.61600303142338031</v>
      </c>
      <c r="C1891">
        <f t="shared" ca="1" si="59"/>
        <v>0.56618799066417003</v>
      </c>
      <c r="D1891">
        <f t="shared" ca="1" si="59"/>
        <v>0.66681635825006569</v>
      </c>
      <c r="E1891">
        <f t="shared" ca="1" si="60"/>
        <v>1.8490073803376161</v>
      </c>
    </row>
    <row r="1892" spans="2:5">
      <c r="B1892">
        <f t="shared" ref="B1892:D1923" ca="1" si="61">RAND()</f>
        <v>0.32120217266617335</v>
      </c>
      <c r="C1892">
        <f t="shared" ca="1" si="61"/>
        <v>0.47017260147646589</v>
      </c>
      <c r="D1892">
        <f t="shared" ca="1" si="61"/>
        <v>0.49496728553305924</v>
      </c>
      <c r="E1892">
        <f t="shared" ca="1" si="60"/>
        <v>1.2863420596756985</v>
      </c>
    </row>
    <row r="1893" spans="2:5">
      <c r="B1893">
        <f t="shared" ca="1" si="61"/>
        <v>0.29093382753402275</v>
      </c>
      <c r="C1893">
        <f t="shared" ca="1" si="61"/>
        <v>0.46434009382007568</v>
      </c>
      <c r="D1893">
        <f t="shared" ca="1" si="61"/>
        <v>0.57058486762786476</v>
      </c>
      <c r="E1893">
        <f t="shared" ca="1" si="60"/>
        <v>1.3258587889819631</v>
      </c>
    </row>
    <row r="1894" spans="2:5">
      <c r="B1894">
        <f t="shared" ca="1" si="61"/>
        <v>0.5473856074855793</v>
      </c>
      <c r="C1894">
        <f t="shared" ca="1" si="61"/>
        <v>0.47715483915774692</v>
      </c>
      <c r="D1894">
        <f t="shared" ca="1" si="61"/>
        <v>0.86598467806442903</v>
      </c>
      <c r="E1894">
        <f t="shared" ca="1" si="60"/>
        <v>1.8905251247077555</v>
      </c>
    </row>
    <row r="1895" spans="2:5">
      <c r="B1895">
        <f t="shared" ca="1" si="61"/>
        <v>0.16106993265507963</v>
      </c>
      <c r="C1895">
        <f t="shared" ca="1" si="61"/>
        <v>0.58874941962525473</v>
      </c>
      <c r="D1895">
        <f t="shared" ca="1" si="61"/>
        <v>0.30691606200769272</v>
      </c>
      <c r="E1895">
        <f t="shared" ca="1" si="60"/>
        <v>1.0567354142880272</v>
      </c>
    </row>
    <row r="1896" spans="2:5">
      <c r="B1896">
        <f t="shared" ca="1" si="61"/>
        <v>0.69036969153171157</v>
      </c>
      <c r="C1896">
        <f t="shared" ca="1" si="61"/>
        <v>0.669294733523223</v>
      </c>
      <c r="D1896">
        <f t="shared" ca="1" si="61"/>
        <v>0.30432190400353409</v>
      </c>
      <c r="E1896">
        <f t="shared" ca="1" si="60"/>
        <v>1.6639863290584687</v>
      </c>
    </row>
    <row r="1897" spans="2:5">
      <c r="B1897">
        <f t="shared" ca="1" si="61"/>
        <v>0.62740403011904877</v>
      </c>
      <c r="C1897">
        <f t="shared" ca="1" si="61"/>
        <v>0.39483550591755234</v>
      </c>
      <c r="D1897">
        <f t="shared" ca="1" si="61"/>
        <v>0.73527607632215541</v>
      </c>
      <c r="E1897">
        <f t="shared" ca="1" si="60"/>
        <v>1.7575156123587568</v>
      </c>
    </row>
    <row r="1898" spans="2:5">
      <c r="B1898">
        <f t="shared" ca="1" si="61"/>
        <v>0.58060630092384791</v>
      </c>
      <c r="C1898">
        <f t="shared" ca="1" si="61"/>
        <v>0.71814643998267147</v>
      </c>
      <c r="D1898">
        <f t="shared" ca="1" si="61"/>
        <v>0.4301256680042973</v>
      </c>
      <c r="E1898">
        <f t="shared" ca="1" si="60"/>
        <v>1.7288784089108167</v>
      </c>
    </row>
    <row r="1899" spans="2:5">
      <c r="B1899">
        <f t="shared" ca="1" si="61"/>
        <v>0.36829161740130001</v>
      </c>
      <c r="C1899">
        <f t="shared" ca="1" si="61"/>
        <v>0.61619049753073041</v>
      </c>
      <c r="D1899">
        <f t="shared" ca="1" si="61"/>
        <v>0.58490286643009659</v>
      </c>
      <c r="E1899">
        <f t="shared" ca="1" si="60"/>
        <v>1.569384981362127</v>
      </c>
    </row>
    <row r="1900" spans="2:5">
      <c r="B1900">
        <f t="shared" ca="1" si="61"/>
        <v>0.48522119094447969</v>
      </c>
      <c r="C1900">
        <f t="shared" ca="1" si="61"/>
        <v>0.1048576830421295</v>
      </c>
      <c r="D1900">
        <f t="shared" ca="1" si="61"/>
        <v>0.88763643883255383</v>
      </c>
      <c r="E1900">
        <f t="shared" ca="1" si="60"/>
        <v>1.4777153128191629</v>
      </c>
    </row>
    <row r="1901" spans="2:5">
      <c r="B1901">
        <f t="shared" ca="1" si="61"/>
        <v>0.74284096367243002</v>
      </c>
      <c r="C1901">
        <f t="shared" ca="1" si="61"/>
        <v>0.75643329357941014</v>
      </c>
      <c r="D1901">
        <f t="shared" ca="1" si="61"/>
        <v>2.4963339709648369E-2</v>
      </c>
      <c r="E1901">
        <f t="shared" ca="1" si="60"/>
        <v>1.5242375969614885</v>
      </c>
    </row>
    <row r="1902" spans="2:5">
      <c r="B1902">
        <f t="shared" ca="1" si="61"/>
        <v>0.49212976757581295</v>
      </c>
      <c r="C1902">
        <f t="shared" ca="1" si="61"/>
        <v>0.31166139759422939</v>
      </c>
      <c r="D1902">
        <f t="shared" ca="1" si="61"/>
        <v>0.13812360201977281</v>
      </c>
      <c r="E1902">
        <f t="shared" ca="1" si="60"/>
        <v>0.94191476718981515</v>
      </c>
    </row>
    <row r="1903" spans="2:5">
      <c r="B1903">
        <f t="shared" ca="1" si="61"/>
        <v>0.99122229454673505</v>
      </c>
      <c r="C1903">
        <f t="shared" ca="1" si="61"/>
        <v>0.41526176764136946</v>
      </c>
      <c r="D1903">
        <f t="shared" ca="1" si="61"/>
        <v>0.32947787666846784</v>
      </c>
      <c r="E1903">
        <f t="shared" ca="1" si="60"/>
        <v>1.7359619388565724</v>
      </c>
    </row>
    <row r="1904" spans="2:5">
      <c r="B1904">
        <f t="shared" ca="1" si="61"/>
        <v>0.18612629325125407</v>
      </c>
      <c r="C1904">
        <f t="shared" ca="1" si="61"/>
        <v>0.82856299114764032</v>
      </c>
      <c r="D1904">
        <f t="shared" ca="1" si="61"/>
        <v>0.86986319607797591</v>
      </c>
      <c r="E1904">
        <f t="shared" ca="1" si="60"/>
        <v>1.8845524804768703</v>
      </c>
    </row>
    <row r="1905" spans="2:5">
      <c r="B1905">
        <f t="shared" ca="1" si="61"/>
        <v>0.65470254037973574</v>
      </c>
      <c r="C1905">
        <f t="shared" ca="1" si="61"/>
        <v>0.66777672783031039</v>
      </c>
      <c r="D1905">
        <f t="shared" ca="1" si="61"/>
        <v>0.23586863736884667</v>
      </c>
      <c r="E1905">
        <f t="shared" ca="1" si="60"/>
        <v>1.5583479055788927</v>
      </c>
    </row>
    <row r="1906" spans="2:5">
      <c r="B1906">
        <f t="shared" ca="1" si="61"/>
        <v>0.28797573056042625</v>
      </c>
      <c r="C1906">
        <f t="shared" ca="1" si="61"/>
        <v>0.71926012313008736</v>
      </c>
      <c r="D1906">
        <f t="shared" ca="1" si="61"/>
        <v>0.70332013298903051</v>
      </c>
      <c r="E1906">
        <f t="shared" ca="1" si="60"/>
        <v>1.7105559866795441</v>
      </c>
    </row>
    <row r="1907" spans="2:5">
      <c r="B1907">
        <f t="shared" ca="1" si="61"/>
        <v>0.47229383436890349</v>
      </c>
      <c r="C1907">
        <f t="shared" ca="1" si="61"/>
        <v>9.8757604230957918E-2</v>
      </c>
      <c r="D1907">
        <f t="shared" ca="1" si="61"/>
        <v>0.3425432115132474</v>
      </c>
      <c r="E1907">
        <f t="shared" ca="1" si="60"/>
        <v>0.91359465011310881</v>
      </c>
    </row>
    <row r="1908" spans="2:5">
      <c r="B1908">
        <f t="shared" ca="1" si="61"/>
        <v>6.741982730503393E-2</v>
      </c>
      <c r="C1908">
        <f t="shared" ca="1" si="61"/>
        <v>0.69197189661121639</v>
      </c>
      <c r="D1908">
        <f t="shared" ca="1" si="61"/>
        <v>0.277324863389659</v>
      </c>
      <c r="E1908">
        <f t="shared" ca="1" si="60"/>
        <v>1.0367165873059094</v>
      </c>
    </row>
    <row r="1909" spans="2:5">
      <c r="B1909">
        <f t="shared" ca="1" si="61"/>
        <v>0.48364436526072285</v>
      </c>
      <c r="C1909">
        <f t="shared" ca="1" si="61"/>
        <v>4.0170817454778796E-3</v>
      </c>
      <c r="D1909">
        <f t="shared" ca="1" si="61"/>
        <v>0.19512911626566964</v>
      </c>
      <c r="E1909">
        <f t="shared" ca="1" si="60"/>
        <v>0.68279056327187038</v>
      </c>
    </row>
    <row r="1910" spans="2:5">
      <c r="B1910">
        <f t="shared" ca="1" si="61"/>
        <v>8.137689506730228E-2</v>
      </c>
      <c r="C1910">
        <f t="shared" ca="1" si="61"/>
        <v>0.47599575093125401</v>
      </c>
      <c r="D1910">
        <f t="shared" ca="1" si="61"/>
        <v>0.7653186190489607</v>
      </c>
      <c r="E1910">
        <f t="shared" ca="1" si="60"/>
        <v>1.3226912650475171</v>
      </c>
    </row>
    <row r="1911" spans="2:5">
      <c r="B1911">
        <f t="shared" ca="1" si="61"/>
        <v>0.92425128536718337</v>
      </c>
      <c r="C1911">
        <f t="shared" ca="1" si="61"/>
        <v>0.61390528809429434</v>
      </c>
      <c r="D1911">
        <f t="shared" ca="1" si="61"/>
        <v>0.82196063270666053</v>
      </c>
      <c r="E1911">
        <f t="shared" ca="1" si="60"/>
        <v>2.3601172061681384</v>
      </c>
    </row>
    <row r="1912" spans="2:5">
      <c r="B1912">
        <f t="shared" ca="1" si="61"/>
        <v>0.81784878311550868</v>
      </c>
      <c r="C1912">
        <f t="shared" ca="1" si="61"/>
        <v>0.77794222914117672</v>
      </c>
      <c r="D1912">
        <f t="shared" ca="1" si="61"/>
        <v>0.33252907318831859</v>
      </c>
      <c r="E1912">
        <f t="shared" ca="1" si="60"/>
        <v>1.928320085445004</v>
      </c>
    </row>
    <row r="1913" spans="2:5">
      <c r="B1913">
        <f t="shared" ca="1" si="61"/>
        <v>0.14559015953706234</v>
      </c>
      <c r="C1913">
        <f t="shared" ca="1" si="61"/>
        <v>0.98185230566859794</v>
      </c>
      <c r="D1913">
        <f t="shared" ca="1" si="61"/>
        <v>0.78224085897934781</v>
      </c>
      <c r="E1913">
        <f t="shared" ca="1" si="60"/>
        <v>1.909683324185008</v>
      </c>
    </row>
    <row r="1914" spans="2:5">
      <c r="B1914">
        <f t="shared" ca="1" si="61"/>
        <v>0.21737972957582929</v>
      </c>
      <c r="C1914">
        <f t="shared" ca="1" si="61"/>
        <v>0.76938908038368059</v>
      </c>
      <c r="D1914">
        <f t="shared" ca="1" si="61"/>
        <v>0.34756715722086606</v>
      </c>
      <c r="E1914">
        <f t="shared" ca="1" si="60"/>
        <v>1.3343359671803761</v>
      </c>
    </row>
    <row r="1915" spans="2:5">
      <c r="B1915">
        <f t="shared" ca="1" si="61"/>
        <v>6.8875500941029899E-2</v>
      </c>
      <c r="C1915">
        <f t="shared" ca="1" si="61"/>
        <v>0.84573976890337299</v>
      </c>
      <c r="D1915">
        <f t="shared" ca="1" si="61"/>
        <v>0.25467925108730638</v>
      </c>
      <c r="E1915">
        <f t="shared" ca="1" si="60"/>
        <v>1.1692945209317092</v>
      </c>
    </row>
    <row r="1916" spans="2:5">
      <c r="B1916">
        <f t="shared" ca="1" si="61"/>
        <v>0.74058264047315814</v>
      </c>
      <c r="C1916">
        <f t="shared" ca="1" si="61"/>
        <v>8.6796767762253868E-4</v>
      </c>
      <c r="D1916">
        <f t="shared" ca="1" si="61"/>
        <v>0.37771994958622546</v>
      </c>
      <c r="E1916">
        <f t="shared" ca="1" si="60"/>
        <v>1.1191705577370061</v>
      </c>
    </row>
    <row r="1917" spans="2:5">
      <c r="B1917">
        <f t="shared" ca="1" si="61"/>
        <v>0.86356602742530886</v>
      </c>
      <c r="C1917">
        <f t="shared" ca="1" si="61"/>
        <v>0.55249992540530379</v>
      </c>
      <c r="D1917">
        <f t="shared" ca="1" si="61"/>
        <v>0.39423541763216874</v>
      </c>
      <c r="E1917">
        <f t="shared" ca="1" si="60"/>
        <v>1.8103013704627815</v>
      </c>
    </row>
    <row r="1918" spans="2:5">
      <c r="B1918">
        <f t="shared" ca="1" si="61"/>
        <v>0.87109380509935408</v>
      </c>
      <c r="C1918">
        <f t="shared" ca="1" si="61"/>
        <v>0.80965050999922505</v>
      </c>
      <c r="D1918">
        <f t="shared" ca="1" si="61"/>
        <v>8.1601582191101474E-2</v>
      </c>
      <c r="E1918">
        <f t="shared" ca="1" si="60"/>
        <v>1.7623458972896806</v>
      </c>
    </row>
    <row r="1919" spans="2:5">
      <c r="B1919">
        <f t="shared" ca="1" si="61"/>
        <v>0.67327286696390476</v>
      </c>
      <c r="C1919">
        <f t="shared" ca="1" si="61"/>
        <v>3.2119771105252992E-2</v>
      </c>
      <c r="D1919">
        <f t="shared" ca="1" si="61"/>
        <v>0.16878660775393917</v>
      </c>
      <c r="E1919">
        <f t="shared" ca="1" si="60"/>
        <v>0.87417924582309692</v>
      </c>
    </row>
    <row r="1920" spans="2:5">
      <c r="B1920">
        <f t="shared" ca="1" si="61"/>
        <v>0.99284268193293268</v>
      </c>
      <c r="C1920">
        <f t="shared" ca="1" si="61"/>
        <v>0.34513368749638795</v>
      </c>
      <c r="D1920">
        <f t="shared" ca="1" si="61"/>
        <v>0.74323504714542554</v>
      </c>
      <c r="E1920">
        <f t="shared" ca="1" si="60"/>
        <v>2.0812114165747464</v>
      </c>
    </row>
    <row r="1921" spans="2:5">
      <c r="B1921">
        <f t="shared" ca="1" si="61"/>
        <v>0.80052553993595066</v>
      </c>
      <c r="C1921">
        <f t="shared" ca="1" si="61"/>
        <v>0.37517635679760331</v>
      </c>
      <c r="D1921">
        <f t="shared" ca="1" si="61"/>
        <v>0.10888317047788221</v>
      </c>
      <c r="E1921">
        <f t="shared" ca="1" si="60"/>
        <v>1.2845850672114363</v>
      </c>
    </row>
    <row r="1922" spans="2:5">
      <c r="B1922">
        <f t="shared" ca="1" si="61"/>
        <v>0.5175860978132476</v>
      </c>
      <c r="C1922">
        <f t="shared" ca="1" si="61"/>
        <v>0.48201864039648545</v>
      </c>
      <c r="D1922">
        <f t="shared" ca="1" si="61"/>
        <v>0.26939398560192296</v>
      </c>
      <c r="E1922">
        <f t="shared" ca="1" si="60"/>
        <v>1.268998723811656</v>
      </c>
    </row>
    <row r="1923" spans="2:5">
      <c r="B1923">
        <f t="shared" ca="1" si="61"/>
        <v>0.51763813825670502</v>
      </c>
      <c r="C1923">
        <f t="shared" ca="1" si="61"/>
        <v>0.92494794802855529</v>
      </c>
      <c r="D1923">
        <f t="shared" ca="1" si="61"/>
        <v>0.74662517657177818</v>
      </c>
      <c r="E1923">
        <f t="shared" ca="1" si="60"/>
        <v>2.1892112628570386</v>
      </c>
    </row>
    <row r="1924" spans="2:5">
      <c r="B1924">
        <f t="shared" ref="B1924:D1955" ca="1" si="62">RAND()</f>
        <v>9.0463238185878647E-2</v>
      </c>
      <c r="C1924">
        <f t="shared" ca="1" si="62"/>
        <v>0.3413486763131437</v>
      </c>
      <c r="D1924">
        <f t="shared" ca="1" si="62"/>
        <v>0.88797395442425386</v>
      </c>
      <c r="E1924">
        <f t="shared" ref="E1924:E1987" ca="1" si="63">SUM(B1924:D1924)</f>
        <v>1.3197858689232762</v>
      </c>
    </row>
    <row r="1925" spans="2:5">
      <c r="B1925">
        <f t="shared" ca="1" si="62"/>
        <v>0.29700115108440261</v>
      </c>
      <c r="C1925">
        <f t="shared" ca="1" si="62"/>
        <v>0.79064808693558863</v>
      </c>
      <c r="D1925">
        <f t="shared" ca="1" si="62"/>
        <v>0.5353085533170806</v>
      </c>
      <c r="E1925">
        <f t="shared" ca="1" si="63"/>
        <v>1.6229577913370719</v>
      </c>
    </row>
    <row r="1926" spans="2:5">
      <c r="B1926">
        <f t="shared" ca="1" si="62"/>
        <v>0.45560157475479912</v>
      </c>
      <c r="C1926">
        <f t="shared" ca="1" si="62"/>
        <v>8.7072027392503415E-2</v>
      </c>
      <c r="D1926">
        <f t="shared" ca="1" si="62"/>
        <v>0.31377710903427269</v>
      </c>
      <c r="E1926">
        <f t="shared" ca="1" si="63"/>
        <v>0.85645071118157523</v>
      </c>
    </row>
    <row r="1927" spans="2:5">
      <c r="B1927">
        <f t="shared" ca="1" si="62"/>
        <v>0.16952154204718151</v>
      </c>
      <c r="C1927">
        <f t="shared" ca="1" si="62"/>
        <v>5.7883261971046096E-2</v>
      </c>
      <c r="D1927">
        <f t="shared" ca="1" si="62"/>
        <v>0.87517369553368429</v>
      </c>
      <c r="E1927">
        <f t="shared" ca="1" si="63"/>
        <v>1.1025784995519119</v>
      </c>
    </row>
    <row r="1928" spans="2:5">
      <c r="B1928">
        <f t="shared" ca="1" si="62"/>
        <v>0.67315149156832965</v>
      </c>
      <c r="C1928">
        <f t="shared" ca="1" si="62"/>
        <v>0.50464961048020385</v>
      </c>
      <c r="D1928">
        <f t="shared" ca="1" si="62"/>
        <v>0.56088890235319866</v>
      </c>
      <c r="E1928">
        <f t="shared" ca="1" si="63"/>
        <v>1.7386900044017322</v>
      </c>
    </row>
    <row r="1929" spans="2:5">
      <c r="B1929">
        <f t="shared" ca="1" si="62"/>
        <v>0.6698173627101256</v>
      </c>
      <c r="C1929">
        <f t="shared" ca="1" si="62"/>
        <v>0.86539384466703717</v>
      </c>
      <c r="D1929">
        <f t="shared" ca="1" si="62"/>
        <v>0.59401810125725141</v>
      </c>
      <c r="E1929">
        <f t="shared" ca="1" si="63"/>
        <v>2.1292293086344145</v>
      </c>
    </row>
    <row r="1930" spans="2:5">
      <c r="B1930">
        <f t="shared" ca="1" si="62"/>
        <v>0.57985285068634262</v>
      </c>
      <c r="C1930">
        <f t="shared" ca="1" si="62"/>
        <v>2.2776643890118797E-2</v>
      </c>
      <c r="D1930">
        <f t="shared" ca="1" si="62"/>
        <v>0.68158911152539348</v>
      </c>
      <c r="E1930">
        <f t="shared" ca="1" si="63"/>
        <v>1.284218606101855</v>
      </c>
    </row>
    <row r="1931" spans="2:5">
      <c r="B1931">
        <f t="shared" ca="1" si="62"/>
        <v>0.98463458066800247</v>
      </c>
      <c r="C1931">
        <f t="shared" ca="1" si="62"/>
        <v>0.9681450433016664</v>
      </c>
      <c r="D1931">
        <f t="shared" ca="1" si="62"/>
        <v>0.4574154465346808</v>
      </c>
      <c r="E1931">
        <f t="shared" ca="1" si="63"/>
        <v>2.4101950705043498</v>
      </c>
    </row>
    <row r="1932" spans="2:5">
      <c r="B1932">
        <f t="shared" ca="1" si="62"/>
        <v>0.60711253717567171</v>
      </c>
      <c r="C1932">
        <f t="shared" ca="1" si="62"/>
        <v>0.91491859242507578</v>
      </c>
      <c r="D1932">
        <f t="shared" ca="1" si="62"/>
        <v>0.36943090129365097</v>
      </c>
      <c r="E1932">
        <f t="shared" ca="1" si="63"/>
        <v>1.8914620308943986</v>
      </c>
    </row>
    <row r="1933" spans="2:5">
      <c r="B1933">
        <f t="shared" ca="1" si="62"/>
        <v>0.7808241527555575</v>
      </c>
      <c r="C1933">
        <f t="shared" ca="1" si="62"/>
        <v>0.61137586896541896</v>
      </c>
      <c r="D1933">
        <f t="shared" ca="1" si="62"/>
        <v>0.70379571524762252</v>
      </c>
      <c r="E1933">
        <f t="shared" ca="1" si="63"/>
        <v>2.0959957369685989</v>
      </c>
    </row>
    <row r="1934" spans="2:5">
      <c r="B1934">
        <f t="shared" ca="1" si="62"/>
        <v>0.83662572056897289</v>
      </c>
      <c r="C1934">
        <f t="shared" ca="1" si="62"/>
        <v>0.8400334899476205</v>
      </c>
      <c r="D1934">
        <f t="shared" ca="1" si="62"/>
        <v>0.31280236918302373</v>
      </c>
      <c r="E1934">
        <f t="shared" ca="1" si="63"/>
        <v>1.9894615796996171</v>
      </c>
    </row>
    <row r="1935" spans="2:5">
      <c r="B1935">
        <f t="shared" ca="1" si="62"/>
        <v>0.14787978752689857</v>
      </c>
      <c r="C1935">
        <f t="shared" ca="1" si="62"/>
        <v>0.37507034441019227</v>
      </c>
      <c r="D1935">
        <f t="shared" ca="1" si="62"/>
        <v>0.66373764221162757</v>
      </c>
      <c r="E1935">
        <f t="shared" ca="1" si="63"/>
        <v>1.1866877741487185</v>
      </c>
    </row>
    <row r="1936" spans="2:5">
      <c r="B1936">
        <f t="shared" ca="1" si="62"/>
        <v>9.2602065069900208E-2</v>
      </c>
      <c r="C1936">
        <f t="shared" ca="1" si="62"/>
        <v>0.50513594124625505</v>
      </c>
      <c r="D1936">
        <f t="shared" ca="1" si="62"/>
        <v>0.25760595869574576</v>
      </c>
      <c r="E1936">
        <f t="shared" ca="1" si="63"/>
        <v>0.85534396501190102</v>
      </c>
    </row>
    <row r="1937" spans="2:5">
      <c r="B1937">
        <f t="shared" ca="1" si="62"/>
        <v>0.28527991151561038</v>
      </c>
      <c r="C1937">
        <f t="shared" ca="1" si="62"/>
        <v>0.55997540151827319</v>
      </c>
      <c r="D1937">
        <f t="shared" ca="1" si="62"/>
        <v>0.56338925781071303</v>
      </c>
      <c r="E1937">
        <f t="shared" ca="1" si="63"/>
        <v>1.4086445708445967</v>
      </c>
    </row>
    <row r="1938" spans="2:5">
      <c r="B1938">
        <f t="shared" ca="1" si="62"/>
        <v>0.81320173385559869</v>
      </c>
      <c r="C1938">
        <f t="shared" ca="1" si="62"/>
        <v>0.82504675598463284</v>
      </c>
      <c r="D1938">
        <f t="shared" ca="1" si="62"/>
        <v>0.52032410689672282</v>
      </c>
      <c r="E1938">
        <f t="shared" ca="1" si="63"/>
        <v>2.1585725967369545</v>
      </c>
    </row>
    <row r="1939" spans="2:5">
      <c r="B1939">
        <f t="shared" ca="1" si="62"/>
        <v>0.26317169308127097</v>
      </c>
      <c r="C1939">
        <f t="shared" ca="1" si="62"/>
        <v>0.70852097255545443</v>
      </c>
      <c r="D1939">
        <f t="shared" ca="1" si="62"/>
        <v>0.75495272891038245</v>
      </c>
      <c r="E1939">
        <f t="shared" ca="1" si="63"/>
        <v>1.7266453945471079</v>
      </c>
    </row>
    <row r="1940" spans="2:5">
      <c r="B1940">
        <f t="shared" ca="1" si="62"/>
        <v>0.75691239723011672</v>
      </c>
      <c r="C1940">
        <f t="shared" ca="1" si="62"/>
        <v>0.40956060664217875</v>
      </c>
      <c r="D1940">
        <f t="shared" ca="1" si="62"/>
        <v>0.95168097693403753</v>
      </c>
      <c r="E1940">
        <f t="shared" ca="1" si="63"/>
        <v>2.118153980806333</v>
      </c>
    </row>
    <row r="1941" spans="2:5">
      <c r="B1941">
        <f t="shared" ca="1" si="62"/>
        <v>0.30139684163222136</v>
      </c>
      <c r="C1941">
        <f t="shared" ca="1" si="62"/>
        <v>0.48632416116927568</v>
      </c>
      <c r="D1941">
        <f t="shared" ca="1" si="62"/>
        <v>0.31084143576550038</v>
      </c>
      <c r="E1941">
        <f t="shared" ca="1" si="63"/>
        <v>1.0985624385669974</v>
      </c>
    </row>
    <row r="1942" spans="2:5">
      <c r="B1942">
        <f t="shared" ca="1" si="62"/>
        <v>0.93166083547093281</v>
      </c>
      <c r="C1942">
        <f t="shared" ca="1" si="62"/>
        <v>0.27383570267985835</v>
      </c>
      <c r="D1942">
        <f t="shared" ca="1" si="62"/>
        <v>0.89772222863077222</v>
      </c>
      <c r="E1942">
        <f t="shared" ca="1" si="63"/>
        <v>2.1032187667815636</v>
      </c>
    </row>
    <row r="1943" spans="2:5">
      <c r="B1943">
        <f t="shared" ca="1" si="62"/>
        <v>0.857502515143446</v>
      </c>
      <c r="C1943">
        <f t="shared" ca="1" si="62"/>
        <v>0.43691084248025924</v>
      </c>
      <c r="D1943">
        <f t="shared" ca="1" si="62"/>
        <v>0.13027980821437268</v>
      </c>
      <c r="E1943">
        <f t="shared" ca="1" si="63"/>
        <v>1.4246931658380779</v>
      </c>
    </row>
    <row r="1944" spans="2:5">
      <c r="B1944">
        <f t="shared" ca="1" si="62"/>
        <v>0.71393221545999119</v>
      </c>
      <c r="C1944">
        <f t="shared" ca="1" si="62"/>
        <v>0.17488162407376651</v>
      </c>
      <c r="D1944">
        <f t="shared" ca="1" si="62"/>
        <v>0.83760887111401505</v>
      </c>
      <c r="E1944">
        <f t="shared" ca="1" si="63"/>
        <v>1.7264227106477728</v>
      </c>
    </row>
    <row r="1945" spans="2:5">
      <c r="B1945">
        <f t="shared" ca="1" si="62"/>
        <v>0.38615041002952921</v>
      </c>
      <c r="C1945">
        <f t="shared" ca="1" si="62"/>
        <v>0.35549561811652575</v>
      </c>
      <c r="D1945">
        <f t="shared" ca="1" si="62"/>
        <v>0.49270906871191555</v>
      </c>
      <c r="E1945">
        <f t="shared" ca="1" si="63"/>
        <v>1.2343550968579704</v>
      </c>
    </row>
    <row r="1946" spans="2:5">
      <c r="B1946">
        <f t="shared" ca="1" si="62"/>
        <v>0.50813918175119832</v>
      </c>
      <c r="C1946">
        <f t="shared" ca="1" si="62"/>
        <v>6.1775561603419682E-2</v>
      </c>
      <c r="D1946">
        <f t="shared" ca="1" si="62"/>
        <v>0.93299403878284504</v>
      </c>
      <c r="E1946">
        <f t="shared" ca="1" si="63"/>
        <v>1.5029087821374629</v>
      </c>
    </row>
    <row r="1947" spans="2:5">
      <c r="B1947">
        <f t="shared" ca="1" si="62"/>
        <v>0.70708459423539904</v>
      </c>
      <c r="C1947">
        <f t="shared" ca="1" si="62"/>
        <v>0.94807462692325017</v>
      </c>
      <c r="D1947">
        <f t="shared" ca="1" si="62"/>
        <v>0.1691969514067313</v>
      </c>
      <c r="E1947">
        <f t="shared" ca="1" si="63"/>
        <v>1.8243561725653805</v>
      </c>
    </row>
    <row r="1948" spans="2:5">
      <c r="B1948">
        <f t="shared" ca="1" si="62"/>
        <v>0.47833110832755243</v>
      </c>
      <c r="C1948">
        <f t="shared" ca="1" si="62"/>
        <v>0.11636930220471153</v>
      </c>
      <c r="D1948">
        <f t="shared" ca="1" si="62"/>
        <v>0.80644800131809113</v>
      </c>
      <c r="E1948">
        <f t="shared" ca="1" si="63"/>
        <v>1.4011484118503552</v>
      </c>
    </row>
    <row r="1949" spans="2:5">
      <c r="B1949">
        <f t="shared" ca="1" si="62"/>
        <v>0.10750867525569241</v>
      </c>
      <c r="C1949">
        <f t="shared" ca="1" si="62"/>
        <v>0.38078263552607938</v>
      </c>
      <c r="D1949">
        <f t="shared" ca="1" si="62"/>
        <v>0.49038537454424946</v>
      </c>
      <c r="E1949">
        <f t="shared" ca="1" si="63"/>
        <v>0.97867668532602126</v>
      </c>
    </row>
    <row r="1950" spans="2:5">
      <c r="B1950">
        <f t="shared" ca="1" si="62"/>
        <v>0.83133706249213701</v>
      </c>
      <c r="C1950">
        <f t="shared" ca="1" si="62"/>
        <v>0.23486582316538018</v>
      </c>
      <c r="D1950">
        <f t="shared" ca="1" si="62"/>
        <v>0.5840042255391078</v>
      </c>
      <c r="E1950">
        <f t="shared" ca="1" si="63"/>
        <v>1.650207111196625</v>
      </c>
    </row>
    <row r="1951" spans="2:5">
      <c r="B1951">
        <f t="shared" ca="1" si="62"/>
        <v>0.67068144527103735</v>
      </c>
      <c r="C1951">
        <f t="shared" ca="1" si="62"/>
        <v>0.38278013382055254</v>
      </c>
      <c r="D1951">
        <f t="shared" ca="1" si="62"/>
        <v>8.0180078962881596E-2</v>
      </c>
      <c r="E1951">
        <f t="shared" ca="1" si="63"/>
        <v>1.1336416580544713</v>
      </c>
    </row>
    <row r="1952" spans="2:5">
      <c r="B1952">
        <f t="shared" ca="1" si="62"/>
        <v>0.21216367883134402</v>
      </c>
      <c r="C1952">
        <f t="shared" ca="1" si="62"/>
        <v>0.55626691433567044</v>
      </c>
      <c r="D1952">
        <f t="shared" ca="1" si="62"/>
        <v>0.4806967868874662</v>
      </c>
      <c r="E1952">
        <f t="shared" ca="1" si="63"/>
        <v>1.2491273800544807</v>
      </c>
    </row>
    <row r="1953" spans="2:5">
      <c r="B1953">
        <f t="shared" ca="1" si="62"/>
        <v>0.73754791484360482</v>
      </c>
      <c r="C1953">
        <f t="shared" ca="1" si="62"/>
        <v>0.30586431460965235</v>
      </c>
      <c r="D1953">
        <f t="shared" ca="1" si="62"/>
        <v>0.50093532984026035</v>
      </c>
      <c r="E1953">
        <f t="shared" ca="1" si="63"/>
        <v>1.5443475592935176</v>
      </c>
    </row>
    <row r="1954" spans="2:5">
      <c r="B1954">
        <f t="shared" ca="1" si="62"/>
        <v>0.20455995270234184</v>
      </c>
      <c r="C1954">
        <f t="shared" ca="1" si="62"/>
        <v>0.26995743918471204</v>
      </c>
      <c r="D1954">
        <f t="shared" ca="1" si="62"/>
        <v>0.19225192144976344</v>
      </c>
      <c r="E1954">
        <f t="shared" ca="1" si="63"/>
        <v>0.66676931333681733</v>
      </c>
    </row>
    <row r="1955" spans="2:5">
      <c r="B1955">
        <f t="shared" ca="1" si="62"/>
        <v>0.57242215761027415</v>
      </c>
      <c r="C1955">
        <f t="shared" ca="1" si="62"/>
        <v>0.79612983703498708</v>
      </c>
      <c r="D1955">
        <f t="shared" ca="1" si="62"/>
        <v>0.23213960280409152</v>
      </c>
      <c r="E1955">
        <f t="shared" ca="1" si="63"/>
        <v>1.600691597449353</v>
      </c>
    </row>
    <row r="1956" spans="2:5">
      <c r="B1956">
        <f t="shared" ref="B1956:D1987" ca="1" si="64">RAND()</f>
        <v>0.25964990529854137</v>
      </c>
      <c r="C1956">
        <f t="shared" ca="1" si="64"/>
        <v>0.97397746269984053</v>
      </c>
      <c r="D1956">
        <f t="shared" ca="1" si="64"/>
        <v>0.15958469882519866</v>
      </c>
      <c r="E1956">
        <f t="shared" ca="1" si="63"/>
        <v>1.3932120668235806</v>
      </c>
    </row>
    <row r="1957" spans="2:5">
      <c r="B1957">
        <f t="shared" ca="1" si="64"/>
        <v>0.49525859687066631</v>
      </c>
      <c r="C1957">
        <f t="shared" ca="1" si="64"/>
        <v>8.7647499960293085E-2</v>
      </c>
      <c r="D1957">
        <f t="shared" ca="1" si="64"/>
        <v>0.41082203577524901</v>
      </c>
      <c r="E1957">
        <f t="shared" ca="1" si="63"/>
        <v>0.9937281326062084</v>
      </c>
    </row>
    <row r="1958" spans="2:5">
      <c r="B1958">
        <f t="shared" ca="1" si="64"/>
        <v>0.94435958327841085</v>
      </c>
      <c r="C1958">
        <f t="shared" ca="1" si="64"/>
        <v>0.39369008017061813</v>
      </c>
      <c r="D1958">
        <f t="shared" ca="1" si="64"/>
        <v>0.17141205304905094</v>
      </c>
      <c r="E1958">
        <f t="shared" ca="1" si="63"/>
        <v>1.5094617164980799</v>
      </c>
    </row>
    <row r="1959" spans="2:5">
      <c r="B1959">
        <f t="shared" ca="1" si="64"/>
        <v>4.4349798535748497E-2</v>
      </c>
      <c r="C1959">
        <f t="shared" ca="1" si="64"/>
        <v>0.30246777977251316</v>
      </c>
      <c r="D1959">
        <f t="shared" ca="1" si="64"/>
        <v>0.36029199443385629</v>
      </c>
      <c r="E1959">
        <f t="shared" ca="1" si="63"/>
        <v>0.70710957274211794</v>
      </c>
    </row>
    <row r="1960" spans="2:5">
      <c r="B1960">
        <f t="shared" ca="1" si="64"/>
        <v>0.98291839100103662</v>
      </c>
      <c r="C1960">
        <f t="shared" ca="1" si="64"/>
        <v>0.77279201523535723</v>
      </c>
      <c r="D1960">
        <f t="shared" ca="1" si="64"/>
        <v>0.64765107572949232</v>
      </c>
      <c r="E1960">
        <f t="shared" ca="1" si="63"/>
        <v>2.4033614819658862</v>
      </c>
    </row>
    <row r="1961" spans="2:5">
      <c r="B1961">
        <f t="shared" ca="1" si="64"/>
        <v>0.76866626103088376</v>
      </c>
      <c r="C1961">
        <f t="shared" ca="1" si="64"/>
        <v>0.89128981031893284</v>
      </c>
      <c r="D1961">
        <f t="shared" ca="1" si="64"/>
        <v>6.4492537311296783E-2</v>
      </c>
      <c r="E1961">
        <f t="shared" ca="1" si="63"/>
        <v>1.7244486086611133</v>
      </c>
    </row>
    <row r="1962" spans="2:5">
      <c r="B1962">
        <f t="shared" ca="1" si="64"/>
        <v>0.12065304270341359</v>
      </c>
      <c r="C1962">
        <f t="shared" ca="1" si="64"/>
        <v>0.74874051595496161</v>
      </c>
      <c r="D1962">
        <f t="shared" ca="1" si="64"/>
        <v>0.10530386124306768</v>
      </c>
      <c r="E1962">
        <f t="shared" ca="1" si="63"/>
        <v>0.97469741990144287</v>
      </c>
    </row>
    <row r="1963" spans="2:5">
      <c r="B1963">
        <f t="shared" ca="1" si="64"/>
        <v>0.26523325785969032</v>
      </c>
      <c r="C1963">
        <f t="shared" ca="1" si="64"/>
        <v>0.61594403067774839</v>
      </c>
      <c r="D1963">
        <f t="shared" ca="1" si="64"/>
        <v>0.65746363784540085</v>
      </c>
      <c r="E1963">
        <f t="shared" ca="1" si="63"/>
        <v>1.5386409263828396</v>
      </c>
    </row>
    <row r="1964" spans="2:5">
      <c r="B1964">
        <f t="shared" ca="1" si="64"/>
        <v>0.92645208142966884</v>
      </c>
      <c r="C1964">
        <f t="shared" ca="1" si="64"/>
        <v>0.18173792118841914</v>
      </c>
      <c r="D1964">
        <f t="shared" ca="1" si="64"/>
        <v>0.38646291139711597</v>
      </c>
      <c r="E1964">
        <f t="shared" ca="1" si="63"/>
        <v>1.4946529140152038</v>
      </c>
    </row>
    <row r="1965" spans="2:5">
      <c r="B1965">
        <f t="shared" ca="1" si="64"/>
        <v>0.53713888288779144</v>
      </c>
      <c r="C1965">
        <f t="shared" ca="1" si="64"/>
        <v>4.8315964928300592E-2</v>
      </c>
      <c r="D1965">
        <f t="shared" ca="1" si="64"/>
        <v>4.0565641567299582E-2</v>
      </c>
      <c r="E1965">
        <f t="shared" ca="1" si="63"/>
        <v>0.62602048938339161</v>
      </c>
    </row>
    <row r="1966" spans="2:5">
      <c r="B1966">
        <f t="shared" ca="1" si="64"/>
        <v>0.97641450418947229</v>
      </c>
      <c r="C1966">
        <f t="shared" ca="1" si="64"/>
        <v>0.95036042675702226</v>
      </c>
      <c r="D1966">
        <f t="shared" ca="1" si="64"/>
        <v>0.95710857132396643</v>
      </c>
      <c r="E1966">
        <f t="shared" ca="1" si="63"/>
        <v>2.8838835022704608</v>
      </c>
    </row>
    <row r="1967" spans="2:5">
      <c r="B1967">
        <f t="shared" ca="1" si="64"/>
        <v>0.81451740324186539</v>
      </c>
      <c r="C1967">
        <f t="shared" ca="1" si="64"/>
        <v>2.1948668171377528E-2</v>
      </c>
      <c r="D1967">
        <f t="shared" ca="1" si="64"/>
        <v>0.23098550924409678</v>
      </c>
      <c r="E1967">
        <f t="shared" ca="1" si="63"/>
        <v>1.0674515806573397</v>
      </c>
    </row>
    <row r="1968" spans="2:5">
      <c r="B1968">
        <f t="shared" ca="1" si="64"/>
        <v>6.7330930313807547E-2</v>
      </c>
      <c r="C1968">
        <f t="shared" ca="1" si="64"/>
        <v>0.10818629463371299</v>
      </c>
      <c r="D1968">
        <f t="shared" ca="1" si="64"/>
        <v>0.26500079879724969</v>
      </c>
      <c r="E1968">
        <f t="shared" ca="1" si="63"/>
        <v>0.44051802374477023</v>
      </c>
    </row>
    <row r="1969" spans="2:5">
      <c r="B1969">
        <f t="shared" ca="1" si="64"/>
        <v>0.97962477536214654</v>
      </c>
      <c r="C1969">
        <f t="shared" ca="1" si="64"/>
        <v>0.99064915697912181</v>
      </c>
      <c r="D1969">
        <f t="shared" ca="1" si="64"/>
        <v>0.26650150022485919</v>
      </c>
      <c r="E1969">
        <f t="shared" ca="1" si="63"/>
        <v>2.2367754325661275</v>
      </c>
    </row>
    <row r="1970" spans="2:5">
      <c r="B1970">
        <f t="shared" ca="1" si="64"/>
        <v>0.52888352122222171</v>
      </c>
      <c r="C1970">
        <f t="shared" ca="1" si="64"/>
        <v>0.85477874630309769</v>
      </c>
      <c r="D1970">
        <f t="shared" ca="1" si="64"/>
        <v>0.45405502011281029</v>
      </c>
      <c r="E1970">
        <f t="shared" ca="1" si="63"/>
        <v>1.8377172876381298</v>
      </c>
    </row>
    <row r="1971" spans="2:5">
      <c r="B1971">
        <f t="shared" ca="1" si="64"/>
        <v>0.57975849273227342</v>
      </c>
      <c r="C1971">
        <f t="shared" ca="1" si="64"/>
        <v>0.22724811912397158</v>
      </c>
      <c r="D1971">
        <f t="shared" ca="1" si="64"/>
        <v>0.40775236285276606</v>
      </c>
      <c r="E1971">
        <f t="shared" ca="1" si="63"/>
        <v>1.2147589747090111</v>
      </c>
    </row>
    <row r="1972" spans="2:5">
      <c r="B1972">
        <f t="shared" ca="1" si="64"/>
        <v>0.14836010614044115</v>
      </c>
      <c r="C1972">
        <f t="shared" ca="1" si="64"/>
        <v>0.45457616956524116</v>
      </c>
      <c r="D1972">
        <f t="shared" ca="1" si="64"/>
        <v>0.17021950089205984</v>
      </c>
      <c r="E1972">
        <f t="shared" ca="1" si="63"/>
        <v>0.77315577659774215</v>
      </c>
    </row>
    <row r="1973" spans="2:5">
      <c r="B1973">
        <f t="shared" ca="1" si="64"/>
        <v>0.63305804579758673</v>
      </c>
      <c r="C1973">
        <f t="shared" ca="1" si="64"/>
        <v>0.83560390237936055</v>
      </c>
      <c r="D1973">
        <f t="shared" ca="1" si="64"/>
        <v>0.16788264771127237</v>
      </c>
      <c r="E1973">
        <f t="shared" ca="1" si="63"/>
        <v>1.6365445958882194</v>
      </c>
    </row>
    <row r="1974" spans="2:5">
      <c r="B1974">
        <f t="shared" ca="1" si="64"/>
        <v>0.74044993758176192</v>
      </c>
      <c r="C1974">
        <f t="shared" ca="1" si="64"/>
        <v>0.54260445043741024</v>
      </c>
      <c r="D1974">
        <f t="shared" ca="1" si="64"/>
        <v>0.65681064112713206</v>
      </c>
      <c r="E1974">
        <f t="shared" ca="1" si="63"/>
        <v>1.9398650291463042</v>
      </c>
    </row>
    <row r="1975" spans="2:5">
      <c r="B1975">
        <f t="shared" ca="1" si="64"/>
        <v>0.11484306549051804</v>
      </c>
      <c r="C1975">
        <f t="shared" ca="1" si="64"/>
        <v>0.54847382943670131</v>
      </c>
      <c r="D1975">
        <f t="shared" ca="1" si="64"/>
        <v>0.88847974998126256</v>
      </c>
      <c r="E1975">
        <f t="shared" ca="1" si="63"/>
        <v>1.5517966449084819</v>
      </c>
    </row>
    <row r="1976" spans="2:5">
      <c r="B1976">
        <f t="shared" ca="1" si="64"/>
        <v>0.71163424963743094</v>
      </c>
      <c r="C1976">
        <f t="shared" ca="1" si="64"/>
        <v>0.8948503341810583</v>
      </c>
      <c r="D1976">
        <f t="shared" ca="1" si="64"/>
        <v>0.2580501428293186</v>
      </c>
      <c r="E1976">
        <f t="shared" ca="1" si="63"/>
        <v>1.8645347266478076</v>
      </c>
    </row>
    <row r="1977" spans="2:5">
      <c r="B1977">
        <f t="shared" ca="1" si="64"/>
        <v>0.49735361634849717</v>
      </c>
      <c r="C1977">
        <f t="shared" ca="1" si="64"/>
        <v>0.50110986603825514</v>
      </c>
      <c r="D1977">
        <f t="shared" ca="1" si="64"/>
        <v>0.64694139877015888</v>
      </c>
      <c r="E1977">
        <f t="shared" ca="1" si="63"/>
        <v>1.6454048811569111</v>
      </c>
    </row>
    <row r="1978" spans="2:5">
      <c r="B1978">
        <f t="shared" ca="1" si="64"/>
        <v>0.48219858791884163</v>
      </c>
      <c r="C1978">
        <f t="shared" ca="1" si="64"/>
        <v>4.5945908566601079E-2</v>
      </c>
      <c r="D1978">
        <f t="shared" ca="1" si="64"/>
        <v>0.10298275138706081</v>
      </c>
      <c r="E1978">
        <f t="shared" ca="1" si="63"/>
        <v>0.63112724787250352</v>
      </c>
    </row>
    <row r="1979" spans="2:5">
      <c r="B1979">
        <f t="shared" ca="1" si="64"/>
        <v>0.8011520721446781</v>
      </c>
      <c r="C1979">
        <f t="shared" ca="1" si="64"/>
        <v>0.38495528994357986</v>
      </c>
      <c r="D1979">
        <f t="shared" ca="1" si="64"/>
        <v>0.32829991849546036</v>
      </c>
      <c r="E1979">
        <f t="shared" ca="1" si="63"/>
        <v>1.5144072805837183</v>
      </c>
    </row>
    <row r="1980" spans="2:5">
      <c r="B1980">
        <f t="shared" ca="1" si="64"/>
        <v>0.36396244973566982</v>
      </c>
      <c r="C1980">
        <f t="shared" ca="1" si="64"/>
        <v>0.59420871965559119</v>
      </c>
      <c r="D1980">
        <f t="shared" ca="1" si="64"/>
        <v>0.20961975508426833</v>
      </c>
      <c r="E1980">
        <f t="shared" ca="1" si="63"/>
        <v>1.1677909244755293</v>
      </c>
    </row>
    <row r="1981" spans="2:5">
      <c r="B1981">
        <f t="shared" ca="1" si="64"/>
        <v>0.38523825057270322</v>
      </c>
      <c r="C1981">
        <f t="shared" ca="1" si="64"/>
        <v>0.77274463092984225</v>
      </c>
      <c r="D1981">
        <f t="shared" ca="1" si="64"/>
        <v>0.8577150066160002</v>
      </c>
      <c r="E1981">
        <f t="shared" ca="1" si="63"/>
        <v>2.0156978881185457</v>
      </c>
    </row>
    <row r="1982" spans="2:5">
      <c r="B1982">
        <f t="shared" ca="1" si="64"/>
        <v>0.67205475126140302</v>
      </c>
      <c r="C1982">
        <f t="shared" ca="1" si="64"/>
        <v>0.34667262873444848</v>
      </c>
      <c r="D1982">
        <f t="shared" ca="1" si="64"/>
        <v>0.48116742489460806</v>
      </c>
      <c r="E1982">
        <f t="shared" ca="1" si="63"/>
        <v>1.4998948048904595</v>
      </c>
    </row>
    <row r="1983" spans="2:5">
      <c r="B1983">
        <f t="shared" ca="1" si="64"/>
        <v>0.92597072080358034</v>
      </c>
      <c r="C1983">
        <f t="shared" ca="1" si="64"/>
        <v>0.53737888023460934</v>
      </c>
      <c r="D1983">
        <f t="shared" ca="1" si="64"/>
        <v>0.90670076378225373</v>
      </c>
      <c r="E1983">
        <f t="shared" ca="1" si="63"/>
        <v>2.3700503648204432</v>
      </c>
    </row>
    <row r="1984" spans="2:5">
      <c r="B1984">
        <f t="shared" ca="1" si="64"/>
        <v>0.49071771793443031</v>
      </c>
      <c r="C1984">
        <f t="shared" ca="1" si="64"/>
        <v>0.54098891471908506</v>
      </c>
      <c r="D1984">
        <f t="shared" ca="1" si="64"/>
        <v>0.7403569250862051</v>
      </c>
      <c r="E1984">
        <f t="shared" ca="1" si="63"/>
        <v>1.7720635577397204</v>
      </c>
    </row>
    <row r="1985" spans="2:5">
      <c r="B1985">
        <f t="shared" ca="1" si="64"/>
        <v>0.25372215479809312</v>
      </c>
      <c r="C1985">
        <f t="shared" ca="1" si="64"/>
        <v>0.82983608919628615</v>
      </c>
      <c r="D1985">
        <f t="shared" ca="1" si="64"/>
        <v>0.44065240005882611</v>
      </c>
      <c r="E1985">
        <f t="shared" ca="1" si="63"/>
        <v>1.5242106440532055</v>
      </c>
    </row>
    <row r="1986" spans="2:5">
      <c r="B1986">
        <f t="shared" ca="1" si="64"/>
        <v>0.2132468491807511</v>
      </c>
      <c r="C1986">
        <f t="shared" ca="1" si="64"/>
        <v>0.58962262277797561</v>
      </c>
      <c r="D1986">
        <f t="shared" ca="1" si="64"/>
        <v>0.34348210602778206</v>
      </c>
      <c r="E1986">
        <f t="shared" ca="1" si="63"/>
        <v>1.1463515779865088</v>
      </c>
    </row>
    <row r="1987" spans="2:5">
      <c r="B1987">
        <f t="shared" ca="1" si="64"/>
        <v>0.13974780833984735</v>
      </c>
      <c r="C1987">
        <f t="shared" ca="1" si="64"/>
        <v>0.36731871133633232</v>
      </c>
      <c r="D1987">
        <f t="shared" ca="1" si="64"/>
        <v>0.55008574606319005</v>
      </c>
      <c r="E1987">
        <f t="shared" ca="1" si="63"/>
        <v>1.0571522657393697</v>
      </c>
    </row>
    <row r="1988" spans="2:5">
      <c r="B1988">
        <f t="shared" ref="B1988:D2018" ca="1" si="65">RAND()</f>
        <v>0.88815866621882356</v>
      </c>
      <c r="C1988">
        <f t="shared" ca="1" si="65"/>
        <v>0.64468139264478896</v>
      </c>
      <c r="D1988">
        <f t="shared" ca="1" si="65"/>
        <v>3.7068026786203023E-2</v>
      </c>
      <c r="E1988">
        <f t="shared" ref="E1988:E2018" ca="1" si="66">SUM(B1988:D1988)</f>
        <v>1.5699080856498155</v>
      </c>
    </row>
    <row r="1989" spans="2:5">
      <c r="B1989">
        <f t="shared" ca="1" si="65"/>
        <v>0.50363284331445657</v>
      </c>
      <c r="C1989">
        <f t="shared" ca="1" si="65"/>
        <v>0.79488991066870918</v>
      </c>
      <c r="D1989">
        <f t="shared" ca="1" si="65"/>
        <v>0.21444523180232278</v>
      </c>
      <c r="E1989">
        <f t="shared" ca="1" si="66"/>
        <v>1.5129679857854885</v>
      </c>
    </row>
    <row r="1990" spans="2:5">
      <c r="B1990">
        <f t="shared" ca="1" si="65"/>
        <v>0.85701991970147418</v>
      </c>
      <c r="C1990">
        <f t="shared" ca="1" si="65"/>
        <v>0.97325189341269047</v>
      </c>
      <c r="D1990">
        <f t="shared" ca="1" si="65"/>
        <v>0.88487634824106776</v>
      </c>
      <c r="E1990">
        <f t="shared" ca="1" si="66"/>
        <v>2.7151481613552324</v>
      </c>
    </row>
    <row r="1991" spans="2:5">
      <c r="B1991">
        <f t="shared" ca="1" si="65"/>
        <v>0.98554377984801134</v>
      </c>
      <c r="C1991">
        <f t="shared" ca="1" si="65"/>
        <v>0.29443187548983785</v>
      </c>
      <c r="D1991">
        <f t="shared" ca="1" si="65"/>
        <v>0.33587600402684425</v>
      </c>
      <c r="E1991">
        <f t="shared" ca="1" si="66"/>
        <v>1.6158516593646934</v>
      </c>
    </row>
    <row r="1992" spans="2:5">
      <c r="B1992">
        <f t="shared" ca="1" si="65"/>
        <v>0.17999483639979341</v>
      </c>
      <c r="C1992">
        <f t="shared" ca="1" si="65"/>
        <v>0.82014046825962594</v>
      </c>
      <c r="D1992">
        <f t="shared" ca="1" si="65"/>
        <v>0.3646894060423711</v>
      </c>
      <c r="E1992">
        <f t="shared" ca="1" si="66"/>
        <v>1.3648247107017903</v>
      </c>
    </row>
    <row r="1993" spans="2:5">
      <c r="B1993">
        <f t="shared" ca="1" si="65"/>
        <v>0.18471616450157891</v>
      </c>
      <c r="C1993">
        <f t="shared" ca="1" si="65"/>
        <v>0.85653168834093307</v>
      </c>
      <c r="D1993">
        <f t="shared" ca="1" si="65"/>
        <v>0.17884803097723134</v>
      </c>
      <c r="E1993">
        <f t="shared" ca="1" si="66"/>
        <v>1.2200958838197433</v>
      </c>
    </row>
    <row r="1994" spans="2:5">
      <c r="B1994">
        <f t="shared" ca="1" si="65"/>
        <v>0.8347427327592013</v>
      </c>
      <c r="C1994">
        <f t="shared" ca="1" si="65"/>
        <v>0.13743480490543647</v>
      </c>
      <c r="D1994">
        <f t="shared" ca="1" si="65"/>
        <v>0.92543968613211047</v>
      </c>
      <c r="E1994">
        <f t="shared" ca="1" si="66"/>
        <v>1.8976172237967481</v>
      </c>
    </row>
    <row r="1995" spans="2:5">
      <c r="B1995">
        <f t="shared" ca="1" si="65"/>
        <v>0.779878890356143</v>
      </c>
      <c r="C1995">
        <f t="shared" ca="1" si="65"/>
        <v>0.65469161572613754</v>
      </c>
      <c r="D1995">
        <f t="shared" ca="1" si="65"/>
        <v>0.41281381169265496</v>
      </c>
      <c r="E1995">
        <f t="shared" ca="1" si="66"/>
        <v>1.8473843177749354</v>
      </c>
    </row>
    <row r="1996" spans="2:5">
      <c r="B1996">
        <f t="shared" ca="1" si="65"/>
        <v>0.35085581871013405</v>
      </c>
      <c r="C1996">
        <f t="shared" ca="1" si="65"/>
        <v>0.84671552064679367</v>
      </c>
      <c r="D1996">
        <f t="shared" ca="1" si="65"/>
        <v>0.70499376097114252</v>
      </c>
      <c r="E1996">
        <f t="shared" ca="1" si="66"/>
        <v>1.9025651003280704</v>
      </c>
    </row>
    <row r="1997" spans="2:5">
      <c r="B1997">
        <f t="shared" ca="1" si="65"/>
        <v>0.40561414613730795</v>
      </c>
      <c r="C1997">
        <f t="shared" ca="1" si="65"/>
        <v>0.83782280305983281</v>
      </c>
      <c r="D1997">
        <f t="shared" ca="1" si="65"/>
        <v>0.93774195578423114</v>
      </c>
      <c r="E1997">
        <f t="shared" ca="1" si="66"/>
        <v>2.1811789049813721</v>
      </c>
    </row>
    <row r="1998" spans="2:5">
      <c r="B1998">
        <f t="shared" ca="1" si="65"/>
        <v>0.58316457088492368</v>
      </c>
      <c r="C1998">
        <f t="shared" ca="1" si="65"/>
        <v>3.1015087346825676E-2</v>
      </c>
      <c r="D1998">
        <f t="shared" ca="1" si="65"/>
        <v>0.81655885812314466</v>
      </c>
      <c r="E1998">
        <f t="shared" ca="1" si="66"/>
        <v>1.430738516354894</v>
      </c>
    </row>
    <row r="1999" spans="2:5">
      <c r="B1999">
        <f t="shared" ca="1" si="65"/>
        <v>0.86553267011991497</v>
      </c>
      <c r="C1999">
        <f t="shared" ca="1" si="65"/>
        <v>8.5595476374979773E-2</v>
      </c>
      <c r="D1999">
        <f t="shared" ca="1" si="65"/>
        <v>0.75387925601332451</v>
      </c>
      <c r="E1999">
        <f t="shared" ca="1" si="66"/>
        <v>1.7050074025082194</v>
      </c>
    </row>
    <row r="2000" spans="2:5">
      <c r="B2000">
        <f t="shared" ca="1" si="65"/>
        <v>0.90041097327469777</v>
      </c>
      <c r="C2000">
        <f t="shared" ca="1" si="65"/>
        <v>0.82640570740389108</v>
      </c>
      <c r="D2000">
        <f t="shared" ca="1" si="65"/>
        <v>0.36897919124566292</v>
      </c>
      <c r="E2000">
        <f t="shared" ca="1" si="66"/>
        <v>2.0957958719242518</v>
      </c>
    </row>
    <row r="2001" spans="2:5">
      <c r="B2001">
        <f t="shared" ca="1" si="65"/>
        <v>0.22849570274722231</v>
      </c>
      <c r="C2001">
        <f t="shared" ca="1" si="65"/>
        <v>6.6372308860954909E-2</v>
      </c>
      <c r="D2001">
        <f t="shared" ca="1" si="65"/>
        <v>0.50831812560827327</v>
      </c>
      <c r="E2001">
        <f t="shared" ca="1" si="66"/>
        <v>0.80318613721645049</v>
      </c>
    </row>
    <row r="2002" spans="2:5">
      <c r="B2002">
        <f t="shared" ca="1" si="65"/>
        <v>0.77382138664465894</v>
      </c>
      <c r="C2002">
        <f t="shared" ca="1" si="65"/>
        <v>0.61180483983791578</v>
      </c>
      <c r="D2002">
        <f t="shared" ca="1" si="65"/>
        <v>0.17794570162619894</v>
      </c>
      <c r="E2002">
        <f t="shared" ca="1" si="66"/>
        <v>1.5635719281087737</v>
      </c>
    </row>
    <row r="2003" spans="2:5">
      <c r="B2003">
        <f t="shared" ca="1" si="65"/>
        <v>0.34648148224505215</v>
      </c>
      <c r="C2003">
        <f t="shared" ca="1" si="65"/>
        <v>0.54127153230822178</v>
      </c>
      <c r="D2003">
        <f t="shared" ca="1" si="65"/>
        <v>9.6099421155606546E-2</v>
      </c>
      <c r="E2003">
        <f t="shared" ca="1" si="66"/>
        <v>0.98385243570888048</v>
      </c>
    </row>
    <row r="2004" spans="2:5">
      <c r="B2004">
        <f t="shared" ca="1" si="65"/>
        <v>0.31390702107975832</v>
      </c>
      <c r="C2004">
        <f t="shared" ca="1" si="65"/>
        <v>0.48970848209976114</v>
      </c>
      <c r="D2004">
        <f t="shared" ca="1" si="65"/>
        <v>0.19574341971914733</v>
      </c>
      <c r="E2004">
        <f t="shared" ca="1" si="66"/>
        <v>0.99935892289866679</v>
      </c>
    </row>
    <row r="2005" spans="2:5">
      <c r="B2005">
        <f t="shared" ca="1" si="65"/>
        <v>5.4134112852468941E-2</v>
      </c>
      <c r="C2005">
        <f t="shared" ca="1" si="65"/>
        <v>0.2779940116121824</v>
      </c>
      <c r="D2005">
        <f t="shared" ca="1" si="65"/>
        <v>0.12906480635758277</v>
      </c>
      <c r="E2005">
        <f t="shared" ca="1" si="66"/>
        <v>0.46119293082223412</v>
      </c>
    </row>
    <row r="2006" spans="2:5">
      <c r="B2006">
        <f t="shared" ca="1" si="65"/>
        <v>0.64443879059091946</v>
      </c>
      <c r="C2006">
        <f t="shared" ca="1" si="65"/>
        <v>0.78553451015729936</v>
      </c>
      <c r="D2006">
        <f t="shared" ca="1" si="65"/>
        <v>0.55378251026706016</v>
      </c>
      <c r="E2006">
        <f t="shared" ca="1" si="66"/>
        <v>1.9837558110152789</v>
      </c>
    </row>
    <row r="2007" spans="2:5">
      <c r="B2007">
        <f t="shared" ca="1" si="65"/>
        <v>0.58282252575893279</v>
      </c>
      <c r="C2007">
        <f t="shared" ca="1" si="65"/>
        <v>0.73907009530270074</v>
      </c>
      <c r="D2007">
        <f t="shared" ca="1" si="65"/>
        <v>0.75527233098548119</v>
      </c>
      <c r="E2007">
        <f t="shared" ca="1" si="66"/>
        <v>2.0771649520471147</v>
      </c>
    </row>
    <row r="2008" spans="2:5">
      <c r="B2008">
        <f t="shared" ca="1" si="65"/>
        <v>0.49023561249881242</v>
      </c>
      <c r="C2008">
        <f t="shared" ca="1" si="65"/>
        <v>0.65152132368824123</v>
      </c>
      <c r="D2008">
        <f t="shared" ca="1" si="65"/>
        <v>0.46716179253008361</v>
      </c>
      <c r="E2008">
        <f t="shared" ca="1" si="66"/>
        <v>1.6089187287171374</v>
      </c>
    </row>
    <row r="2009" spans="2:5">
      <c r="B2009">
        <f t="shared" ca="1" si="65"/>
        <v>4.9064315796852775E-2</v>
      </c>
      <c r="C2009">
        <f t="shared" ca="1" si="65"/>
        <v>0.21712177422494516</v>
      </c>
      <c r="D2009">
        <f t="shared" ca="1" si="65"/>
        <v>4.1732733337748074E-2</v>
      </c>
      <c r="E2009">
        <f t="shared" ca="1" si="66"/>
        <v>0.30791882335954601</v>
      </c>
    </row>
    <row r="2010" spans="2:5">
      <c r="B2010">
        <f t="shared" ca="1" si="65"/>
        <v>2.1554373000117755E-2</v>
      </c>
      <c r="C2010">
        <f t="shared" ca="1" si="65"/>
        <v>2.7694855424913345E-2</v>
      </c>
      <c r="D2010">
        <f t="shared" ca="1" si="65"/>
        <v>0.51023777045919128</v>
      </c>
      <c r="E2010">
        <f t="shared" ca="1" si="66"/>
        <v>0.55948699888422238</v>
      </c>
    </row>
    <row r="2011" spans="2:5">
      <c r="B2011">
        <f t="shared" ca="1" si="65"/>
        <v>0.79438021759539834</v>
      </c>
      <c r="C2011">
        <f t="shared" ca="1" si="65"/>
        <v>0.2179705523770098</v>
      </c>
      <c r="D2011">
        <f t="shared" ca="1" si="65"/>
        <v>0.66967220090537227</v>
      </c>
      <c r="E2011">
        <f t="shared" ca="1" si="66"/>
        <v>1.6820229708777803</v>
      </c>
    </row>
    <row r="2012" spans="2:5">
      <c r="B2012">
        <f t="shared" ca="1" si="65"/>
        <v>6.1299708461215463E-2</v>
      </c>
      <c r="C2012">
        <f t="shared" ca="1" si="65"/>
        <v>0.73746706447206423</v>
      </c>
      <c r="D2012">
        <f t="shared" ca="1" si="65"/>
        <v>0.28505287312581618</v>
      </c>
      <c r="E2012">
        <f t="shared" ca="1" si="66"/>
        <v>1.0838196460590959</v>
      </c>
    </row>
    <row r="2013" spans="2:5">
      <c r="B2013">
        <f t="shared" ca="1" si="65"/>
        <v>0.61946344824685062</v>
      </c>
      <c r="C2013">
        <f t="shared" ca="1" si="65"/>
        <v>0.65031288498557538</v>
      </c>
      <c r="D2013">
        <f t="shared" ca="1" si="65"/>
        <v>0.57932244260040222</v>
      </c>
      <c r="E2013">
        <f t="shared" ca="1" si="66"/>
        <v>1.8490987758328281</v>
      </c>
    </row>
    <row r="2014" spans="2:5">
      <c r="B2014">
        <f t="shared" ca="1" si="65"/>
        <v>9.975519504631658E-2</v>
      </c>
      <c r="C2014">
        <f t="shared" ca="1" si="65"/>
        <v>0.74717798357662657</v>
      </c>
      <c r="D2014">
        <f t="shared" ca="1" si="65"/>
        <v>2.241175045523025E-2</v>
      </c>
      <c r="E2014">
        <f t="shared" ca="1" si="66"/>
        <v>0.8693449290781734</v>
      </c>
    </row>
    <row r="2015" spans="2:5">
      <c r="B2015">
        <f t="shared" ca="1" si="65"/>
        <v>0.84598292508966788</v>
      </c>
      <c r="C2015">
        <f t="shared" ca="1" si="65"/>
        <v>4.8022772831803007E-2</v>
      </c>
      <c r="D2015">
        <f t="shared" ca="1" si="65"/>
        <v>0.19578626572028646</v>
      </c>
      <c r="E2015">
        <f t="shared" ca="1" si="66"/>
        <v>1.0897919636417575</v>
      </c>
    </row>
    <row r="2016" spans="2:5">
      <c r="B2016">
        <f t="shared" ca="1" si="65"/>
        <v>0.90336118152013922</v>
      </c>
      <c r="C2016">
        <f t="shared" ca="1" si="65"/>
        <v>0.68337297141003417</v>
      </c>
      <c r="D2016">
        <f t="shared" ca="1" si="65"/>
        <v>0.40509456231632235</v>
      </c>
      <c r="E2016">
        <f t="shared" ca="1" si="66"/>
        <v>1.9918287152464957</v>
      </c>
    </row>
    <row r="2017" spans="2:5">
      <c r="B2017">
        <f t="shared" ca="1" si="65"/>
        <v>0.86267489919201279</v>
      </c>
      <c r="C2017">
        <f t="shared" ca="1" si="65"/>
        <v>0.45712529152583392</v>
      </c>
      <c r="D2017">
        <f t="shared" ca="1" si="65"/>
        <v>0.14401044124606399</v>
      </c>
      <c r="E2017">
        <f t="shared" ca="1" si="66"/>
        <v>1.4638106319639106</v>
      </c>
    </row>
    <row r="2018" spans="2:5">
      <c r="B2018">
        <f t="shared" ca="1" si="65"/>
        <v>0.99213252295777421</v>
      </c>
      <c r="C2018">
        <f t="shared" ca="1" si="65"/>
        <v>0.92154854753918169</v>
      </c>
      <c r="D2018">
        <f t="shared" ca="1" si="65"/>
        <v>0.94493026766273824</v>
      </c>
      <c r="E2018">
        <f t="shared" ca="1" si="66"/>
        <v>2.8586113381596938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Capon</dc:creator>
  <cp:lastModifiedBy>Phil Capon</cp:lastModifiedBy>
  <dcterms:created xsi:type="dcterms:W3CDTF">2013-12-20T20:19:14Z</dcterms:created>
  <dcterms:modified xsi:type="dcterms:W3CDTF">2014-01-04T11:15:21Z</dcterms:modified>
</cp:coreProperties>
</file>