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hilgough/git/dashboard-vr-short/"/>
    </mc:Choice>
  </mc:AlternateContent>
  <xr:revisionPtr revIDLastSave="0" documentId="8_{B54FFD29-3DAE-2C48-B407-3462B2F1D165}" xr6:coauthVersionLast="34" xr6:coauthVersionMax="34" xr10:uidLastSave="{00000000-0000-0000-0000-000000000000}"/>
  <bookViews>
    <workbookView xWindow="0" yWindow="460" windowWidth="32380" windowHeight="19820" activeTab="1" xr2:uid="{00000000-000D-0000-FFFF-FFFF00000000}"/>
  </bookViews>
  <sheets>
    <sheet name="Sheet1" sheetId="1" r:id="rId1"/>
    <sheet name="VR_HR_Valu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58" i="1"/>
  <c r="G59" i="1"/>
  <c r="G60" i="1"/>
  <c r="G61" i="1"/>
  <c r="G62" i="1"/>
  <c r="G63" i="1"/>
  <c r="G64" i="1"/>
  <c r="G52" i="1"/>
  <c r="G53" i="1"/>
  <c r="G54" i="1"/>
  <c r="G55" i="1"/>
  <c r="G56" i="1"/>
  <c r="G49" i="1"/>
  <c r="G45" i="1"/>
  <c r="G46" i="1"/>
  <c r="G47" i="1"/>
  <c r="G32" i="1"/>
  <c r="G33" i="1"/>
  <c r="G34" i="1"/>
  <c r="G35" i="1"/>
  <c r="G36" i="1"/>
  <c r="G37" i="1"/>
  <c r="G38" i="1"/>
  <c r="G39" i="1"/>
  <c r="G40" i="1"/>
  <c r="G41" i="1"/>
  <c r="G42" i="1"/>
  <c r="G4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6" i="1"/>
  <c r="G14" i="1"/>
  <c r="G3" i="1"/>
  <c r="G4" i="1"/>
  <c r="G5" i="1"/>
  <c r="G6" i="1"/>
  <c r="G7" i="1"/>
  <c r="G8" i="1"/>
  <c r="G9" i="1"/>
  <c r="G10" i="1"/>
  <c r="G11" i="1"/>
  <c r="G12" i="1"/>
  <c r="G2" i="1"/>
  <c r="G65" i="1"/>
  <c r="G57" i="1"/>
  <c r="G51" i="1"/>
  <c r="G50" i="1"/>
  <c r="G48" i="1"/>
  <c r="G44" i="1"/>
  <c r="G31" i="1"/>
  <c r="G17" i="1"/>
  <c r="G15" i="1"/>
  <c r="G13" i="1"/>
</calcChain>
</file>

<file path=xl/sharedStrings.xml><?xml version="1.0" encoding="utf-8"?>
<sst xmlns="http://schemas.openxmlformats.org/spreadsheetml/2006/main" count="17" uniqueCount="11">
  <si>
    <t>Date</t>
  </si>
  <si>
    <t>Stesp_AM</t>
  </si>
  <si>
    <t>VR_AM</t>
  </si>
  <si>
    <t>VR_HR_Values</t>
  </si>
  <si>
    <t>Total step</t>
  </si>
  <si>
    <t>Total_AM</t>
  </si>
  <si>
    <t>VR_Game</t>
  </si>
  <si>
    <t>Fruit Ninja</t>
  </si>
  <si>
    <t>Longbow</t>
  </si>
  <si>
    <t>Holoball</t>
  </si>
  <si>
    <t>Holopoint, Longbow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</si>
</sst>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31" zoomScaleNormal="100" workbookViewId="0">
      <selection activeCell="A65" sqref="A65"/>
    </sheetView>
  </sheetViews>
  <sheetFormatPr baseColWidth="10" defaultColWidth="8.83203125" defaultRowHeight="15" x14ac:dyDescent="0.2"/>
  <cols>
    <col min="1" max="8" width="14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 s="1">
        <v>42971</v>
      </c>
      <c r="B2" s="3">
        <v>29</v>
      </c>
      <c r="F2" s="3">
        <v>7691</v>
      </c>
      <c r="G2">
        <f>B2+C2</f>
        <v>29</v>
      </c>
    </row>
    <row r="3" spans="1:7" x14ac:dyDescent="0.2">
      <c r="A3" s="1">
        <v>42972</v>
      </c>
      <c r="B3" s="3">
        <v>27</v>
      </c>
      <c r="F3" s="3">
        <v>8544</v>
      </c>
      <c r="G3">
        <f t="shared" ref="G3:G12" si="0">B3+C3</f>
        <v>27</v>
      </c>
    </row>
    <row r="4" spans="1:7" x14ac:dyDescent="0.2">
      <c r="A4" s="1">
        <v>42973</v>
      </c>
      <c r="B4" s="3">
        <v>4</v>
      </c>
      <c r="F4" s="3">
        <v>4385</v>
      </c>
      <c r="G4">
        <f t="shared" si="0"/>
        <v>4</v>
      </c>
    </row>
    <row r="5" spans="1:7" x14ac:dyDescent="0.2">
      <c r="A5" s="1">
        <v>42974</v>
      </c>
      <c r="B5" s="3">
        <v>7</v>
      </c>
      <c r="F5" s="3">
        <v>5455</v>
      </c>
      <c r="G5">
        <f t="shared" si="0"/>
        <v>7</v>
      </c>
    </row>
    <row r="6" spans="1:7" x14ac:dyDescent="0.2">
      <c r="A6" s="1">
        <v>42975</v>
      </c>
      <c r="B6" s="3">
        <v>43</v>
      </c>
      <c r="F6" s="3">
        <v>9333</v>
      </c>
      <c r="G6">
        <f t="shared" si="0"/>
        <v>43</v>
      </c>
    </row>
    <row r="7" spans="1:7" x14ac:dyDescent="0.2">
      <c r="A7" s="1">
        <v>42976</v>
      </c>
      <c r="B7" s="3">
        <v>77</v>
      </c>
      <c r="F7" s="3">
        <v>15672</v>
      </c>
      <c r="G7">
        <f t="shared" si="0"/>
        <v>77</v>
      </c>
    </row>
    <row r="8" spans="1:7" x14ac:dyDescent="0.2">
      <c r="A8" s="1">
        <v>42977</v>
      </c>
      <c r="B8" s="3">
        <v>38</v>
      </c>
      <c r="F8" s="3">
        <v>10361</v>
      </c>
      <c r="G8">
        <f t="shared" si="0"/>
        <v>38</v>
      </c>
    </row>
    <row r="9" spans="1:7" x14ac:dyDescent="0.2">
      <c r="A9" s="1">
        <v>42978</v>
      </c>
      <c r="B9" s="3">
        <v>57</v>
      </c>
      <c r="F9" s="3">
        <v>12478</v>
      </c>
      <c r="G9">
        <f t="shared" si="0"/>
        <v>57</v>
      </c>
    </row>
    <row r="10" spans="1:7" x14ac:dyDescent="0.2">
      <c r="A10" s="1">
        <v>42979</v>
      </c>
      <c r="B10" s="3">
        <v>37</v>
      </c>
      <c r="F10" s="3">
        <v>10724</v>
      </c>
      <c r="G10">
        <f t="shared" si="0"/>
        <v>37</v>
      </c>
    </row>
    <row r="11" spans="1:7" x14ac:dyDescent="0.2">
      <c r="A11" s="1">
        <v>42980</v>
      </c>
      <c r="B11" s="3">
        <v>14</v>
      </c>
      <c r="F11" s="3">
        <v>8989</v>
      </c>
      <c r="G11">
        <f t="shared" si="0"/>
        <v>14</v>
      </c>
    </row>
    <row r="12" spans="1:7" x14ac:dyDescent="0.2">
      <c r="A12" s="1">
        <v>42981</v>
      </c>
      <c r="B12" s="3"/>
      <c r="F12" s="3">
        <v>0</v>
      </c>
      <c r="G12">
        <f t="shared" si="0"/>
        <v>0</v>
      </c>
    </row>
    <row r="13" spans="1:7" x14ac:dyDescent="0.2">
      <c r="A13" s="1">
        <v>42982</v>
      </c>
      <c r="B13" s="3">
        <v>52</v>
      </c>
      <c r="C13">
        <v>20</v>
      </c>
      <c r="D13" t="s">
        <v>7</v>
      </c>
      <c r="F13" s="3">
        <v>10583</v>
      </c>
      <c r="G13">
        <f>B13+C13</f>
        <v>72</v>
      </c>
    </row>
    <row r="14" spans="1:7" x14ac:dyDescent="0.2">
      <c r="A14" s="1">
        <v>42983</v>
      </c>
      <c r="B14" s="3">
        <v>63</v>
      </c>
      <c r="F14" s="3">
        <v>13761</v>
      </c>
      <c r="G14">
        <f>B14+C14</f>
        <v>63</v>
      </c>
    </row>
    <row r="15" spans="1:7" x14ac:dyDescent="0.2">
      <c r="A15" s="1">
        <v>42984</v>
      </c>
      <c r="B15" s="3">
        <v>7</v>
      </c>
      <c r="C15">
        <v>16</v>
      </c>
      <c r="D15" t="s">
        <v>8</v>
      </c>
      <c r="F15" s="3">
        <v>6333</v>
      </c>
      <c r="G15">
        <f>B15+C15</f>
        <v>23</v>
      </c>
    </row>
    <row r="16" spans="1:7" x14ac:dyDescent="0.2">
      <c r="A16" s="1">
        <v>42985</v>
      </c>
      <c r="B16" s="3">
        <v>27</v>
      </c>
      <c r="F16" s="3">
        <v>8689</v>
      </c>
      <c r="G16">
        <f>B16+C16</f>
        <v>27</v>
      </c>
    </row>
    <row r="17" spans="1:7" x14ac:dyDescent="0.2">
      <c r="A17" s="1">
        <v>42986</v>
      </c>
      <c r="B17" s="3">
        <v>57</v>
      </c>
      <c r="C17">
        <v>25</v>
      </c>
      <c r="D17" t="s">
        <v>8</v>
      </c>
      <c r="F17" s="3">
        <v>12060</v>
      </c>
      <c r="G17">
        <f>B17+C17</f>
        <v>82</v>
      </c>
    </row>
    <row r="18" spans="1:7" x14ac:dyDescent="0.2">
      <c r="A18" s="1">
        <v>42987</v>
      </c>
      <c r="B18" s="3"/>
      <c r="F18" s="3">
        <v>0</v>
      </c>
      <c r="G18">
        <f t="shared" ref="G18:G30" si="1">B18+C18</f>
        <v>0</v>
      </c>
    </row>
    <row r="19" spans="1:7" x14ac:dyDescent="0.2">
      <c r="A19" s="1">
        <v>42988</v>
      </c>
      <c r="B19" s="3"/>
      <c r="F19" s="3">
        <v>0</v>
      </c>
      <c r="G19">
        <f t="shared" si="1"/>
        <v>0</v>
      </c>
    </row>
    <row r="20" spans="1:7" x14ac:dyDescent="0.2">
      <c r="A20" s="1">
        <v>42989</v>
      </c>
      <c r="B20" s="3"/>
      <c r="F20" s="3">
        <v>0</v>
      </c>
      <c r="G20">
        <f t="shared" si="1"/>
        <v>0</v>
      </c>
    </row>
    <row r="21" spans="1:7" x14ac:dyDescent="0.2">
      <c r="A21" s="1">
        <v>42990</v>
      </c>
      <c r="B21" s="3">
        <v>39</v>
      </c>
      <c r="F21" s="3">
        <v>9065</v>
      </c>
      <c r="G21">
        <f t="shared" si="1"/>
        <v>39</v>
      </c>
    </row>
    <row r="22" spans="1:7" x14ac:dyDescent="0.2">
      <c r="A22" s="1">
        <v>42991</v>
      </c>
      <c r="B22" s="3">
        <v>36</v>
      </c>
      <c r="F22" s="3">
        <v>7376</v>
      </c>
      <c r="G22">
        <f t="shared" si="1"/>
        <v>36</v>
      </c>
    </row>
    <row r="23" spans="1:7" x14ac:dyDescent="0.2">
      <c r="A23" s="1">
        <v>42992</v>
      </c>
      <c r="B23" s="3">
        <v>54</v>
      </c>
      <c r="F23" s="3">
        <v>12067</v>
      </c>
      <c r="G23">
        <f t="shared" si="1"/>
        <v>54</v>
      </c>
    </row>
    <row r="24" spans="1:7" x14ac:dyDescent="0.2">
      <c r="A24" s="1">
        <v>42993</v>
      </c>
      <c r="B24" s="3">
        <v>32</v>
      </c>
      <c r="F24" s="3">
        <v>7071</v>
      </c>
      <c r="G24">
        <f t="shared" si="1"/>
        <v>32</v>
      </c>
    </row>
    <row r="25" spans="1:7" x14ac:dyDescent="0.2">
      <c r="A25" s="1">
        <v>42994</v>
      </c>
      <c r="B25" s="3"/>
      <c r="F25" s="3">
        <v>0</v>
      </c>
      <c r="G25">
        <f t="shared" si="1"/>
        <v>0</v>
      </c>
    </row>
    <row r="26" spans="1:7" x14ac:dyDescent="0.2">
      <c r="A26" s="1">
        <v>42995</v>
      </c>
      <c r="B26" s="3"/>
      <c r="F26" s="3">
        <v>0</v>
      </c>
      <c r="G26">
        <f t="shared" si="1"/>
        <v>0</v>
      </c>
    </row>
    <row r="27" spans="1:7" x14ac:dyDescent="0.2">
      <c r="A27" s="1">
        <v>42996</v>
      </c>
      <c r="B27" s="3">
        <v>30</v>
      </c>
      <c r="F27" s="3">
        <v>6284</v>
      </c>
      <c r="G27">
        <f t="shared" si="1"/>
        <v>30</v>
      </c>
    </row>
    <row r="28" spans="1:7" x14ac:dyDescent="0.2">
      <c r="A28" s="1">
        <v>42997</v>
      </c>
      <c r="B28" s="3">
        <v>47</v>
      </c>
      <c r="F28" s="3">
        <v>9683</v>
      </c>
      <c r="G28">
        <f t="shared" si="1"/>
        <v>47</v>
      </c>
    </row>
    <row r="29" spans="1:7" x14ac:dyDescent="0.2">
      <c r="A29" s="1">
        <v>42998</v>
      </c>
      <c r="B29" s="3">
        <v>46</v>
      </c>
      <c r="F29" s="3">
        <v>9562</v>
      </c>
      <c r="G29">
        <f t="shared" si="1"/>
        <v>46</v>
      </c>
    </row>
    <row r="30" spans="1:7" x14ac:dyDescent="0.2">
      <c r="A30" s="1">
        <v>42999</v>
      </c>
      <c r="B30" s="3">
        <v>34</v>
      </c>
      <c r="F30" s="3">
        <v>11884</v>
      </c>
      <c r="G30">
        <f t="shared" si="1"/>
        <v>34</v>
      </c>
    </row>
    <row r="31" spans="1:7" x14ac:dyDescent="0.2">
      <c r="A31" s="1">
        <v>43000</v>
      </c>
      <c r="B31" s="3">
        <v>52</v>
      </c>
      <c r="C31">
        <v>31</v>
      </c>
      <c r="D31" t="s">
        <v>9</v>
      </c>
      <c r="F31" s="3">
        <v>17673</v>
      </c>
      <c r="G31">
        <f>B31+C31</f>
        <v>83</v>
      </c>
    </row>
    <row r="32" spans="1:7" x14ac:dyDescent="0.2">
      <c r="A32" s="1">
        <v>43001</v>
      </c>
      <c r="B32" s="3"/>
      <c r="F32" s="3"/>
      <c r="G32">
        <f t="shared" ref="G32:G43" si="2">B32+C32</f>
        <v>0</v>
      </c>
    </row>
    <row r="33" spans="1:7" x14ac:dyDescent="0.2">
      <c r="A33" s="1">
        <v>43002</v>
      </c>
      <c r="B33" s="3"/>
      <c r="F33" s="3"/>
      <c r="G33">
        <f t="shared" si="2"/>
        <v>0</v>
      </c>
    </row>
    <row r="34" spans="1:7" x14ac:dyDescent="0.2">
      <c r="A34" s="1">
        <v>43003</v>
      </c>
      <c r="B34" s="3"/>
      <c r="F34" s="3"/>
      <c r="G34">
        <f t="shared" si="2"/>
        <v>0</v>
      </c>
    </row>
    <row r="35" spans="1:7" x14ac:dyDescent="0.2">
      <c r="A35" s="1">
        <v>43004</v>
      </c>
      <c r="B35" s="3"/>
      <c r="F35" s="3"/>
      <c r="G35">
        <f t="shared" si="2"/>
        <v>0</v>
      </c>
    </row>
    <row r="36" spans="1:7" x14ac:dyDescent="0.2">
      <c r="A36" s="1">
        <v>43005</v>
      </c>
      <c r="B36" s="3"/>
      <c r="F36" s="3"/>
      <c r="G36">
        <f t="shared" si="2"/>
        <v>0</v>
      </c>
    </row>
    <row r="37" spans="1:7" x14ac:dyDescent="0.2">
      <c r="A37" s="1">
        <v>43006</v>
      </c>
      <c r="B37" s="3"/>
      <c r="F37" s="3"/>
      <c r="G37">
        <f t="shared" si="2"/>
        <v>0</v>
      </c>
    </row>
    <row r="38" spans="1:7" x14ac:dyDescent="0.2">
      <c r="A38" s="1">
        <v>43007</v>
      </c>
      <c r="B38" s="3"/>
      <c r="F38" s="3"/>
      <c r="G38">
        <f t="shared" si="2"/>
        <v>0</v>
      </c>
    </row>
    <row r="39" spans="1:7" x14ac:dyDescent="0.2">
      <c r="A39" s="1">
        <v>43008</v>
      </c>
      <c r="B39" s="3"/>
      <c r="F39" s="3"/>
      <c r="G39">
        <f t="shared" si="2"/>
        <v>0</v>
      </c>
    </row>
    <row r="40" spans="1:7" x14ac:dyDescent="0.2">
      <c r="A40" s="1">
        <v>43009</v>
      </c>
      <c r="B40" s="3"/>
      <c r="F40" s="3"/>
      <c r="G40">
        <f t="shared" si="2"/>
        <v>0</v>
      </c>
    </row>
    <row r="41" spans="1:7" x14ac:dyDescent="0.2">
      <c r="A41" s="1">
        <v>43010</v>
      </c>
      <c r="B41" s="3"/>
      <c r="F41" s="3"/>
      <c r="G41">
        <f t="shared" si="2"/>
        <v>0</v>
      </c>
    </row>
    <row r="42" spans="1:7" x14ac:dyDescent="0.2">
      <c r="A42" s="1">
        <v>43011</v>
      </c>
      <c r="B42" s="3">
        <v>22</v>
      </c>
      <c r="F42" s="3">
        <v>4874</v>
      </c>
      <c r="G42">
        <f t="shared" si="2"/>
        <v>22</v>
      </c>
    </row>
    <row r="43" spans="1:7" x14ac:dyDescent="0.2">
      <c r="A43" s="1">
        <v>43012</v>
      </c>
      <c r="B43" s="3"/>
      <c r="F43" s="3">
        <v>0</v>
      </c>
      <c r="G43">
        <f t="shared" si="2"/>
        <v>0</v>
      </c>
    </row>
    <row r="44" spans="1:7" x14ac:dyDescent="0.2">
      <c r="A44" s="1">
        <v>43013</v>
      </c>
      <c r="B44" s="3">
        <v>34</v>
      </c>
      <c r="C44">
        <v>13</v>
      </c>
      <c r="D44" t="s">
        <v>8</v>
      </c>
      <c r="F44" s="3">
        <v>9332</v>
      </c>
      <c r="G44">
        <f>B44+C44</f>
        <v>47</v>
      </c>
    </row>
    <row r="45" spans="1:7" x14ac:dyDescent="0.2">
      <c r="A45" s="1">
        <v>43014</v>
      </c>
      <c r="B45" s="3">
        <v>29</v>
      </c>
      <c r="F45" s="3">
        <v>6676</v>
      </c>
      <c r="G45">
        <f t="shared" ref="G45:G47" si="3">B45+C45</f>
        <v>29</v>
      </c>
    </row>
    <row r="46" spans="1:7" x14ac:dyDescent="0.2">
      <c r="A46" s="1">
        <v>43015</v>
      </c>
      <c r="B46" s="3"/>
      <c r="F46" s="3">
        <v>0</v>
      </c>
      <c r="G46">
        <f t="shared" si="3"/>
        <v>0</v>
      </c>
    </row>
    <row r="47" spans="1:7" x14ac:dyDescent="0.2">
      <c r="A47" s="1">
        <v>43016</v>
      </c>
      <c r="B47" s="3"/>
      <c r="F47" s="3">
        <v>0</v>
      </c>
      <c r="G47">
        <f t="shared" si="3"/>
        <v>0</v>
      </c>
    </row>
    <row r="48" spans="1:7" x14ac:dyDescent="0.2">
      <c r="A48" s="1">
        <v>43017</v>
      </c>
      <c r="B48" s="3">
        <v>54</v>
      </c>
      <c r="C48">
        <v>24</v>
      </c>
      <c r="D48" t="s">
        <v>8</v>
      </c>
      <c r="F48" s="3">
        <v>13632</v>
      </c>
      <c r="G48">
        <f>B48+C48</f>
        <v>78</v>
      </c>
    </row>
    <row r="49" spans="1:7" x14ac:dyDescent="0.2">
      <c r="A49" s="1">
        <v>43018</v>
      </c>
      <c r="B49" s="3">
        <v>50</v>
      </c>
      <c r="F49" s="3">
        <v>11214</v>
      </c>
      <c r="G49">
        <f>B49+C49</f>
        <v>50</v>
      </c>
    </row>
    <row r="50" spans="1:7" x14ac:dyDescent="0.2">
      <c r="A50" s="1">
        <v>43019</v>
      </c>
      <c r="B50" s="3">
        <v>70</v>
      </c>
      <c r="C50">
        <v>36</v>
      </c>
      <c r="D50" t="s">
        <v>7</v>
      </c>
      <c r="F50" s="3">
        <v>14476</v>
      </c>
      <c r="G50">
        <f>B50+C50</f>
        <v>106</v>
      </c>
    </row>
    <row r="51" spans="1:7" x14ac:dyDescent="0.2">
      <c r="A51" s="1">
        <v>43020</v>
      </c>
      <c r="B51" s="3">
        <v>34</v>
      </c>
      <c r="C51">
        <v>26</v>
      </c>
      <c r="D51" t="s">
        <v>10</v>
      </c>
      <c r="F51" s="3">
        <v>10440</v>
      </c>
      <c r="G51">
        <f>B51+C51</f>
        <v>60</v>
      </c>
    </row>
    <row r="52" spans="1:7" x14ac:dyDescent="0.2">
      <c r="A52" s="1">
        <v>43021</v>
      </c>
      <c r="B52" s="3">
        <v>27</v>
      </c>
      <c r="F52" s="3">
        <v>7378</v>
      </c>
      <c r="G52">
        <f t="shared" ref="G52:G56" si="4">B52+C52</f>
        <v>27</v>
      </c>
    </row>
    <row r="53" spans="1:7" x14ac:dyDescent="0.2">
      <c r="A53" s="1">
        <v>43022</v>
      </c>
      <c r="B53" s="3"/>
      <c r="F53" s="3">
        <v>0</v>
      </c>
      <c r="G53">
        <f t="shared" si="4"/>
        <v>0</v>
      </c>
    </row>
    <row r="54" spans="1:7" x14ac:dyDescent="0.2">
      <c r="A54" s="1">
        <v>43023</v>
      </c>
      <c r="B54" s="3"/>
      <c r="F54" s="3">
        <v>0</v>
      </c>
      <c r="G54">
        <f t="shared" si="4"/>
        <v>0</v>
      </c>
    </row>
    <row r="55" spans="1:7" x14ac:dyDescent="0.2">
      <c r="A55" s="1">
        <v>43024</v>
      </c>
      <c r="B55" s="3">
        <v>47</v>
      </c>
      <c r="F55" s="3">
        <v>10481</v>
      </c>
      <c r="G55">
        <f t="shared" si="4"/>
        <v>47</v>
      </c>
    </row>
    <row r="56" spans="1:7" x14ac:dyDescent="0.2">
      <c r="A56" s="1">
        <v>43025</v>
      </c>
      <c r="B56" s="3">
        <v>41</v>
      </c>
      <c r="F56" s="3">
        <v>10524</v>
      </c>
      <c r="G56">
        <f t="shared" si="4"/>
        <v>41</v>
      </c>
    </row>
    <row r="57" spans="1:7" x14ac:dyDescent="0.2">
      <c r="A57" s="1">
        <v>43026</v>
      </c>
      <c r="B57" s="3">
        <v>28</v>
      </c>
      <c r="C57">
        <v>33</v>
      </c>
      <c r="D57" t="s">
        <v>9</v>
      </c>
      <c r="F57" s="3">
        <v>7819</v>
      </c>
      <c r="G57">
        <f>B57+C57</f>
        <v>61</v>
      </c>
    </row>
    <row r="58" spans="1:7" x14ac:dyDescent="0.2">
      <c r="A58" s="1">
        <v>43027</v>
      </c>
      <c r="B58" s="3">
        <v>17</v>
      </c>
      <c r="F58" s="3">
        <v>6207</v>
      </c>
      <c r="G58">
        <f t="shared" ref="G58:G64" si="5">B58+C58</f>
        <v>17</v>
      </c>
    </row>
    <row r="59" spans="1:7" x14ac:dyDescent="0.2">
      <c r="A59" s="1">
        <v>43028</v>
      </c>
      <c r="B59" s="3">
        <v>26</v>
      </c>
      <c r="F59" s="3">
        <v>7142</v>
      </c>
      <c r="G59">
        <f t="shared" si="5"/>
        <v>26</v>
      </c>
    </row>
    <row r="60" spans="1:7" x14ac:dyDescent="0.2">
      <c r="A60" s="1">
        <v>43029</v>
      </c>
      <c r="B60" s="3"/>
      <c r="F60" s="3">
        <v>0</v>
      </c>
      <c r="G60">
        <f t="shared" si="5"/>
        <v>0</v>
      </c>
    </row>
    <row r="61" spans="1:7" x14ac:dyDescent="0.2">
      <c r="A61" s="1">
        <v>43030</v>
      </c>
      <c r="B61" s="3"/>
      <c r="F61" s="3">
        <v>0</v>
      </c>
      <c r="G61">
        <f t="shared" si="5"/>
        <v>0</v>
      </c>
    </row>
    <row r="62" spans="1:7" x14ac:dyDescent="0.2">
      <c r="A62" s="1">
        <v>43031</v>
      </c>
      <c r="B62" s="3">
        <v>41</v>
      </c>
      <c r="F62" s="3">
        <v>8903</v>
      </c>
      <c r="G62">
        <f t="shared" si="5"/>
        <v>41</v>
      </c>
    </row>
    <row r="63" spans="1:7" x14ac:dyDescent="0.2">
      <c r="A63" s="1">
        <v>43032</v>
      </c>
      <c r="B63" s="3">
        <v>41</v>
      </c>
      <c r="F63" s="3">
        <v>10532</v>
      </c>
      <c r="G63">
        <f t="shared" si="5"/>
        <v>41</v>
      </c>
    </row>
    <row r="64" spans="1:7" x14ac:dyDescent="0.2">
      <c r="A64" s="1">
        <v>43033</v>
      </c>
      <c r="B64" s="3">
        <v>57</v>
      </c>
      <c r="F64" s="3">
        <v>10891</v>
      </c>
      <c r="G64">
        <f t="shared" si="5"/>
        <v>57</v>
      </c>
    </row>
    <row r="65" spans="1:7" x14ac:dyDescent="0.2">
      <c r="A65" s="1">
        <v>43034</v>
      </c>
      <c r="B65" s="3">
        <v>51</v>
      </c>
      <c r="C65">
        <v>16</v>
      </c>
      <c r="D65" t="s">
        <v>8</v>
      </c>
      <c r="F65" s="3">
        <v>12487</v>
      </c>
      <c r="G65">
        <f>B65+C65</f>
        <v>67</v>
      </c>
    </row>
    <row r="66" spans="1:7" x14ac:dyDescent="0.2">
      <c r="A66" s="1">
        <v>43035</v>
      </c>
      <c r="B66" s="3">
        <v>22</v>
      </c>
      <c r="F66" s="3">
        <v>10144</v>
      </c>
      <c r="G66">
        <f>B66+C66</f>
        <v>22</v>
      </c>
    </row>
    <row r="67" spans="1:7" x14ac:dyDescent="0.2">
      <c r="B67" s="3"/>
      <c r="F67" s="3"/>
    </row>
    <row r="68" spans="1:7" x14ac:dyDescent="0.2">
      <c r="B68" s="3"/>
      <c r="F68" s="3"/>
    </row>
    <row r="69" spans="1:7" x14ac:dyDescent="0.2">
      <c r="B69" s="3"/>
      <c r="F69" s="3"/>
    </row>
    <row r="70" spans="1:7" x14ac:dyDescent="0.2">
      <c r="B70" s="3"/>
      <c r="F70" s="3"/>
    </row>
    <row r="71" spans="1:7" x14ac:dyDescent="0.2">
      <c r="F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326"/>
  <sheetViews>
    <sheetView tabSelected="1" topLeftCell="Q1" workbookViewId="0">
      <selection activeCell="AI1" sqref="AI1"/>
    </sheetView>
  </sheetViews>
  <sheetFormatPr baseColWidth="10" defaultColWidth="8.83203125" defaultRowHeight="15" x14ac:dyDescent="0.2"/>
  <cols>
    <col min="1" max="2" width="11.5" customWidth="1"/>
    <col min="5" max="5" width="11" customWidth="1"/>
    <col min="9" max="9" width="10.6640625" customWidth="1"/>
    <col min="13" max="13" width="11" customWidth="1"/>
    <col min="15" max="24" width="11.1640625" customWidth="1"/>
    <col min="25" max="36" width="10.83203125" customWidth="1"/>
    <col min="37" max="37" width="11.6640625" customWidth="1"/>
    <col min="38" max="38" width="10.6640625" bestFit="1" customWidth="1"/>
  </cols>
  <sheetData>
    <row r="1" spans="1:39" x14ac:dyDescent="0.2">
      <c r="A1" s="1">
        <v>42982</v>
      </c>
      <c r="B1" s="2">
        <v>3.7384259259259263E-3</v>
      </c>
      <c r="C1">
        <v>91</v>
      </c>
      <c r="E1" s="1">
        <v>42984</v>
      </c>
      <c r="F1" s="2">
        <v>1.1261574074074071E-2</v>
      </c>
      <c r="G1">
        <v>97</v>
      </c>
      <c r="I1" s="1">
        <v>42986</v>
      </c>
      <c r="J1" s="2">
        <v>6.3657407407407404E-3</v>
      </c>
      <c r="K1">
        <v>91</v>
      </c>
      <c r="M1" s="1">
        <v>43000</v>
      </c>
      <c r="N1" s="2">
        <v>0</v>
      </c>
      <c r="O1">
        <v>101</v>
      </c>
      <c r="Q1" s="1">
        <v>43013</v>
      </c>
      <c r="R1" s="2">
        <v>2.4537037037037036E-3</v>
      </c>
      <c r="S1">
        <v>91</v>
      </c>
      <c r="U1" s="1">
        <v>43017</v>
      </c>
      <c r="V1" s="2">
        <v>4.1666666666666666E-3</v>
      </c>
      <c r="W1">
        <v>92</v>
      </c>
      <c r="Y1" s="1">
        <v>43019</v>
      </c>
      <c r="Z1" s="2">
        <v>1.261574074074074E-3</v>
      </c>
      <c r="AA1">
        <v>92</v>
      </c>
      <c r="AC1" s="1">
        <v>43020</v>
      </c>
      <c r="AD1" s="2">
        <v>3.3333333333333335E-3</v>
      </c>
      <c r="AE1">
        <v>92</v>
      </c>
      <c r="AG1" s="1">
        <v>43026</v>
      </c>
      <c r="AH1" s="2">
        <v>2.8935185185185189E-4</v>
      </c>
      <c r="AI1">
        <v>92</v>
      </c>
      <c r="AK1" s="1">
        <v>43034</v>
      </c>
      <c r="AL1" s="2">
        <v>0</v>
      </c>
      <c r="AM1">
        <v>95</v>
      </c>
    </row>
    <row r="2" spans="1:39" x14ac:dyDescent="0.2">
      <c r="B2" s="2">
        <v>3.7500000000000003E-3</v>
      </c>
      <c r="C2">
        <v>92</v>
      </c>
      <c r="F2" s="2">
        <v>1.1273148148148148E-2</v>
      </c>
      <c r="G2">
        <v>97</v>
      </c>
      <c r="J2" s="2">
        <v>6.3773148148148148E-3</v>
      </c>
      <c r="K2">
        <v>92</v>
      </c>
      <c r="N2" s="2">
        <v>1.1574074074074073E-5</v>
      </c>
      <c r="O2">
        <v>101</v>
      </c>
      <c r="R2" s="2">
        <v>2.4652777777777776E-3</v>
      </c>
      <c r="S2">
        <v>92</v>
      </c>
      <c r="V2" s="2">
        <v>4.1782407407407402E-3</v>
      </c>
      <c r="W2">
        <v>94</v>
      </c>
      <c r="Z2" s="2">
        <v>1.2731481481481483E-3</v>
      </c>
      <c r="AA2">
        <v>93</v>
      </c>
      <c r="AD2" s="2">
        <v>3.3449074074074071E-3</v>
      </c>
      <c r="AE2">
        <v>93</v>
      </c>
      <c r="AH2" s="2">
        <v>3.0092592592592595E-4</v>
      </c>
      <c r="AI2">
        <v>93</v>
      </c>
      <c r="AL2" s="2">
        <v>1.1574074074074073E-5</v>
      </c>
      <c r="AM2">
        <v>95</v>
      </c>
    </row>
    <row r="3" spans="1:39" x14ac:dyDescent="0.2">
      <c r="B3" s="2">
        <v>3.7615740740740739E-3</v>
      </c>
      <c r="C3">
        <v>93</v>
      </c>
      <c r="F3" s="2">
        <v>1.1284722222222222E-2</v>
      </c>
      <c r="G3">
        <v>97</v>
      </c>
      <c r="J3" s="2">
        <v>6.3888888888888884E-3</v>
      </c>
      <c r="K3">
        <v>91</v>
      </c>
      <c r="N3" s="2">
        <v>2.3148148148148147E-5</v>
      </c>
      <c r="O3">
        <v>100</v>
      </c>
      <c r="R3" s="2">
        <v>2.4768518518518516E-3</v>
      </c>
      <c r="S3">
        <v>94</v>
      </c>
      <c r="V3" s="2">
        <v>4.1898148148148146E-3</v>
      </c>
      <c r="W3">
        <v>95</v>
      </c>
      <c r="Z3" s="2">
        <v>1.2847222222222223E-3</v>
      </c>
      <c r="AA3">
        <v>94</v>
      </c>
      <c r="AD3" s="2">
        <v>3.3564814814814811E-3</v>
      </c>
      <c r="AE3">
        <v>94</v>
      </c>
      <c r="AH3" s="2">
        <v>3.1250000000000001E-4</v>
      </c>
      <c r="AI3">
        <v>95</v>
      </c>
      <c r="AL3" s="2">
        <v>2.3148148148148147E-5</v>
      </c>
      <c r="AM3">
        <v>95</v>
      </c>
    </row>
    <row r="4" spans="1:39" x14ac:dyDescent="0.2">
      <c r="B4" s="2">
        <v>3.7731481481481483E-3</v>
      </c>
      <c r="C4">
        <v>93</v>
      </c>
      <c r="F4" s="2">
        <v>1.1296296296296296E-2</v>
      </c>
      <c r="G4">
        <v>97</v>
      </c>
      <c r="J4" s="2">
        <v>6.4004629629629628E-3</v>
      </c>
      <c r="K4">
        <v>89</v>
      </c>
      <c r="N4" s="2">
        <v>3.4722222222222222E-5</v>
      </c>
      <c r="O4">
        <v>99</v>
      </c>
      <c r="R4" s="2">
        <v>2.488425925925926E-3</v>
      </c>
      <c r="S4">
        <v>94</v>
      </c>
      <c r="V4" s="2">
        <v>4.2013888888888891E-3</v>
      </c>
      <c r="W4">
        <v>96</v>
      </c>
      <c r="Z4" s="2">
        <v>1.2962962962962963E-3</v>
      </c>
      <c r="AA4">
        <v>94</v>
      </c>
      <c r="AD4" s="2">
        <v>3.3680555555555551E-3</v>
      </c>
      <c r="AE4">
        <v>95</v>
      </c>
      <c r="AH4" s="2">
        <v>3.2407407407407406E-4</v>
      </c>
      <c r="AI4">
        <v>97</v>
      </c>
      <c r="AL4" s="2">
        <v>3.4722222222222222E-5</v>
      </c>
      <c r="AM4">
        <v>94</v>
      </c>
    </row>
    <row r="5" spans="1:39" x14ac:dyDescent="0.2">
      <c r="B5" s="2">
        <v>3.7847222222222223E-3</v>
      </c>
      <c r="C5">
        <v>97</v>
      </c>
      <c r="F5" s="2">
        <v>1.1307870370370371E-2</v>
      </c>
      <c r="G5">
        <v>93</v>
      </c>
      <c r="J5" s="2">
        <v>6.4120370370370364E-3</v>
      </c>
      <c r="K5">
        <v>89</v>
      </c>
      <c r="N5" s="2">
        <v>4.6296296296296294E-5</v>
      </c>
      <c r="O5">
        <v>98</v>
      </c>
      <c r="R5" s="2">
        <v>2.5000000000000001E-3</v>
      </c>
      <c r="S5">
        <v>94</v>
      </c>
      <c r="V5" s="2">
        <v>4.2129629629629626E-3</v>
      </c>
      <c r="W5">
        <v>97</v>
      </c>
      <c r="Z5" s="2">
        <v>1.3078703703703705E-3</v>
      </c>
      <c r="AA5">
        <v>95</v>
      </c>
      <c r="AD5" s="2">
        <v>3.37962962962963E-3</v>
      </c>
      <c r="AE5">
        <v>97</v>
      </c>
      <c r="AH5" s="2">
        <v>3.3564814814814812E-4</v>
      </c>
      <c r="AI5">
        <v>97</v>
      </c>
      <c r="AL5" s="2">
        <v>4.6296296296296294E-5</v>
      </c>
      <c r="AM5">
        <v>94</v>
      </c>
    </row>
    <row r="6" spans="1:39" x14ac:dyDescent="0.2">
      <c r="B6" s="2">
        <v>3.7962962962962963E-3</v>
      </c>
      <c r="C6">
        <v>97</v>
      </c>
      <c r="F6" s="2">
        <v>1.1319444444444444E-2</v>
      </c>
      <c r="G6">
        <v>95</v>
      </c>
      <c r="J6" s="2">
        <v>6.4236111111111117E-3</v>
      </c>
      <c r="K6">
        <v>89</v>
      </c>
      <c r="N6" s="2">
        <v>5.7870370370370366E-5</v>
      </c>
      <c r="O6">
        <v>99</v>
      </c>
      <c r="R6" s="2">
        <v>2.5115740740740741E-3</v>
      </c>
      <c r="S6">
        <v>93</v>
      </c>
      <c r="V6" s="2">
        <v>4.2245370370370371E-3</v>
      </c>
      <c r="W6">
        <v>97</v>
      </c>
      <c r="Z6" s="2">
        <v>1.3194444444444443E-3</v>
      </c>
      <c r="AA6">
        <v>95</v>
      </c>
      <c r="AD6" s="2">
        <v>3.3912037037037036E-3</v>
      </c>
      <c r="AE6">
        <v>98</v>
      </c>
      <c r="AH6" s="2">
        <v>3.4722222222222224E-4</v>
      </c>
      <c r="AI6">
        <v>96</v>
      </c>
      <c r="AL6" s="2">
        <v>5.7870370370370366E-5</v>
      </c>
      <c r="AM6">
        <v>94</v>
      </c>
    </row>
    <row r="7" spans="1:39" x14ac:dyDescent="0.2">
      <c r="B7" s="2">
        <v>3.8078703703703707E-3</v>
      </c>
      <c r="C7">
        <v>98</v>
      </c>
      <c r="F7" s="2">
        <v>1.1331018518518518E-2</v>
      </c>
      <c r="G7">
        <v>97</v>
      </c>
      <c r="J7" s="2">
        <v>6.4351851851851861E-3</v>
      </c>
      <c r="K7">
        <v>89</v>
      </c>
      <c r="N7" s="2">
        <v>6.9444444444444444E-5</v>
      </c>
      <c r="O7">
        <v>100</v>
      </c>
      <c r="R7" s="2">
        <v>2.5231481481481481E-3</v>
      </c>
      <c r="S7">
        <v>92</v>
      </c>
      <c r="V7" s="2">
        <v>4.2361111111111106E-3</v>
      </c>
      <c r="W7">
        <v>96</v>
      </c>
      <c r="Z7" s="2">
        <v>1.3310185185185185E-3</v>
      </c>
      <c r="AA7">
        <v>95</v>
      </c>
      <c r="AD7" s="2">
        <v>3.4027777777777784E-3</v>
      </c>
      <c r="AE7">
        <v>99</v>
      </c>
      <c r="AH7" s="2">
        <v>3.5879629629629635E-4</v>
      </c>
      <c r="AI7">
        <v>96</v>
      </c>
      <c r="AL7" s="2">
        <v>6.9444444444444444E-5</v>
      </c>
      <c r="AM7">
        <v>95</v>
      </c>
    </row>
    <row r="8" spans="1:39" x14ac:dyDescent="0.2">
      <c r="B8" s="2">
        <v>3.8194444444444443E-3</v>
      </c>
      <c r="C8">
        <v>100</v>
      </c>
      <c r="F8" s="2">
        <v>1.1342592592592592E-2</v>
      </c>
      <c r="G8">
        <v>96</v>
      </c>
      <c r="J8" s="2">
        <v>6.4467592592592597E-3</v>
      </c>
      <c r="K8">
        <v>89</v>
      </c>
      <c r="N8" s="2">
        <v>8.1018518518518516E-5</v>
      </c>
      <c r="O8">
        <v>100</v>
      </c>
      <c r="R8" s="2">
        <v>2.5347222222222221E-3</v>
      </c>
      <c r="S8">
        <v>92</v>
      </c>
      <c r="V8" s="2">
        <v>4.2476851851851851E-3</v>
      </c>
      <c r="W8">
        <v>96</v>
      </c>
      <c r="Z8" s="2">
        <v>1.3425925925925925E-3</v>
      </c>
      <c r="AA8">
        <v>97</v>
      </c>
      <c r="AD8" s="2">
        <v>3.414351851851852E-3</v>
      </c>
      <c r="AE8">
        <v>100</v>
      </c>
      <c r="AH8" s="2">
        <v>3.7037037037037035E-4</v>
      </c>
      <c r="AI8">
        <v>94</v>
      </c>
      <c r="AL8" s="2">
        <v>8.1018518518518516E-5</v>
      </c>
      <c r="AM8">
        <v>95</v>
      </c>
    </row>
    <row r="9" spans="1:39" x14ac:dyDescent="0.2">
      <c r="B9" s="2">
        <v>3.8310185185185183E-3</v>
      </c>
      <c r="C9">
        <v>100</v>
      </c>
      <c r="F9" s="2">
        <v>1.1354166666666667E-2</v>
      </c>
      <c r="G9">
        <v>96</v>
      </c>
      <c r="J9" s="2">
        <v>6.4583333333333333E-3</v>
      </c>
      <c r="K9">
        <v>90</v>
      </c>
      <c r="N9" s="2">
        <v>9.2592592592592588E-5</v>
      </c>
      <c r="O9">
        <v>98</v>
      </c>
      <c r="R9" s="2">
        <v>2.5462962962962961E-3</v>
      </c>
      <c r="S9">
        <v>92</v>
      </c>
      <c r="V9" s="2">
        <v>4.2592592592592595E-3</v>
      </c>
      <c r="W9">
        <v>96</v>
      </c>
      <c r="Z9" s="2">
        <v>1.3541666666666667E-3</v>
      </c>
      <c r="AA9">
        <v>97</v>
      </c>
      <c r="AD9" s="2">
        <v>3.425925925925926E-3</v>
      </c>
      <c r="AE9">
        <v>101</v>
      </c>
      <c r="AH9" s="2">
        <v>3.8194444444444446E-4</v>
      </c>
      <c r="AI9">
        <v>92</v>
      </c>
      <c r="AL9" s="2">
        <v>9.2592592592592588E-5</v>
      </c>
      <c r="AM9">
        <v>95</v>
      </c>
    </row>
    <row r="10" spans="1:39" x14ac:dyDescent="0.2">
      <c r="B10" s="2">
        <v>3.8425925925925923E-3</v>
      </c>
      <c r="C10">
        <v>103</v>
      </c>
      <c r="F10" s="2">
        <v>1.136574074074074E-2</v>
      </c>
      <c r="G10">
        <v>97</v>
      </c>
      <c r="J10" s="2">
        <v>6.4699074074074069E-3</v>
      </c>
      <c r="K10">
        <v>90</v>
      </c>
      <c r="N10" s="2">
        <v>1.0416666666666667E-4</v>
      </c>
      <c r="O10">
        <v>98</v>
      </c>
      <c r="R10" s="2">
        <v>2.5578703703703705E-3</v>
      </c>
      <c r="S10">
        <v>92</v>
      </c>
      <c r="V10" s="2">
        <v>4.2708333333333339E-3</v>
      </c>
      <c r="W10">
        <v>96</v>
      </c>
      <c r="Z10" s="2">
        <v>1.3657407407407409E-3</v>
      </c>
      <c r="AA10">
        <v>97</v>
      </c>
      <c r="AD10" s="2">
        <v>3.4375E-3</v>
      </c>
      <c r="AE10">
        <v>101</v>
      </c>
      <c r="AH10" s="2">
        <v>3.9351851851851852E-4</v>
      </c>
      <c r="AI10">
        <v>92</v>
      </c>
      <c r="AL10" s="2">
        <v>1.0416666666666667E-4</v>
      </c>
      <c r="AM10">
        <v>94</v>
      </c>
    </row>
    <row r="11" spans="1:39" x14ac:dyDescent="0.2">
      <c r="B11" s="2">
        <v>3.8541666666666668E-3</v>
      </c>
      <c r="C11">
        <v>105</v>
      </c>
      <c r="F11" s="2">
        <v>1.1377314814814814E-2</v>
      </c>
      <c r="G11">
        <v>94</v>
      </c>
      <c r="J11" s="2">
        <v>6.4814814814814813E-3</v>
      </c>
      <c r="K11">
        <v>90</v>
      </c>
      <c r="N11" s="2">
        <v>1.1574074074074073E-4</v>
      </c>
      <c r="O11">
        <v>99</v>
      </c>
      <c r="R11" s="2">
        <v>2.5694444444444445E-3</v>
      </c>
      <c r="S11">
        <v>91</v>
      </c>
      <c r="V11" s="2">
        <v>4.2824074074074075E-3</v>
      </c>
      <c r="W11">
        <v>97</v>
      </c>
      <c r="Z11" s="2">
        <v>1.3773148148148147E-3</v>
      </c>
      <c r="AA11">
        <v>98</v>
      </c>
      <c r="AD11" s="2">
        <v>3.4490740740740745E-3</v>
      </c>
      <c r="AE11">
        <v>102</v>
      </c>
      <c r="AH11" s="2">
        <v>4.0509259259259258E-4</v>
      </c>
      <c r="AI11">
        <v>89</v>
      </c>
      <c r="AL11" s="2">
        <v>1.1574074074074073E-4</v>
      </c>
      <c r="AM11">
        <v>91</v>
      </c>
    </row>
    <row r="12" spans="1:39" x14ac:dyDescent="0.2">
      <c r="B12" s="2">
        <v>3.8657407407407408E-3</v>
      </c>
      <c r="C12">
        <v>107</v>
      </c>
      <c r="F12" s="2">
        <v>1.1388888888888888E-2</v>
      </c>
      <c r="G12">
        <v>94</v>
      </c>
      <c r="J12" s="2">
        <v>6.4930555555555549E-3</v>
      </c>
      <c r="K12">
        <v>93</v>
      </c>
      <c r="N12" s="2">
        <v>1.273148148148148E-4</v>
      </c>
      <c r="O12">
        <v>100</v>
      </c>
      <c r="R12" s="2">
        <v>2.5810185185185185E-3</v>
      </c>
      <c r="S12">
        <v>90</v>
      </c>
      <c r="V12" s="2">
        <v>4.2939814814814811E-3</v>
      </c>
      <c r="W12">
        <v>98</v>
      </c>
      <c r="Z12" s="2">
        <v>1.3888888888888889E-3</v>
      </c>
      <c r="AA12">
        <v>98</v>
      </c>
      <c r="AD12" s="2">
        <v>3.4606481481481485E-3</v>
      </c>
      <c r="AE12">
        <v>102</v>
      </c>
      <c r="AH12" s="2">
        <v>4.1666666666666669E-4</v>
      </c>
      <c r="AI12">
        <v>87</v>
      </c>
      <c r="AL12" s="2">
        <v>1.273148148148148E-4</v>
      </c>
      <c r="AM12">
        <v>91</v>
      </c>
    </row>
    <row r="13" spans="1:39" x14ac:dyDescent="0.2">
      <c r="B13" s="2">
        <v>3.8773148148148143E-3</v>
      </c>
      <c r="C13">
        <v>107</v>
      </c>
      <c r="F13" s="2">
        <v>1.1400462962962965E-2</v>
      </c>
      <c r="G13">
        <v>95</v>
      </c>
      <c r="J13" s="2">
        <v>6.5046296296296302E-3</v>
      </c>
      <c r="K13">
        <v>93</v>
      </c>
      <c r="N13" s="2">
        <v>1.3888888888888889E-4</v>
      </c>
      <c r="O13">
        <v>100</v>
      </c>
      <c r="R13" s="2">
        <v>2.5925925925925925E-3</v>
      </c>
      <c r="S13">
        <v>89</v>
      </c>
      <c r="V13" s="2">
        <v>4.3055555555555555E-3</v>
      </c>
      <c r="W13">
        <v>99</v>
      </c>
      <c r="Z13" s="2">
        <v>1.4004629629629629E-3</v>
      </c>
      <c r="AA13">
        <v>99</v>
      </c>
      <c r="AD13" s="2">
        <v>3.472222222222222E-3</v>
      </c>
      <c r="AE13">
        <v>102</v>
      </c>
      <c r="AH13" s="2">
        <v>4.2824074074074075E-4</v>
      </c>
      <c r="AI13">
        <v>86</v>
      </c>
      <c r="AL13" s="2">
        <v>1.3888888888888889E-4</v>
      </c>
      <c r="AM13">
        <v>91</v>
      </c>
    </row>
    <row r="14" spans="1:39" x14ac:dyDescent="0.2">
      <c r="B14" s="2">
        <v>3.8888888888888883E-3</v>
      </c>
      <c r="C14">
        <v>112</v>
      </c>
      <c r="F14" s="2">
        <v>1.1412037037037038E-2</v>
      </c>
      <c r="G14">
        <v>98</v>
      </c>
      <c r="J14" s="2">
        <v>6.5162037037037037E-3</v>
      </c>
      <c r="K14">
        <v>92</v>
      </c>
      <c r="N14" s="2">
        <v>1.5046296296296297E-4</v>
      </c>
      <c r="O14">
        <v>100</v>
      </c>
      <c r="R14" s="2">
        <v>2.6041666666666665E-3</v>
      </c>
      <c r="S14">
        <v>87</v>
      </c>
      <c r="V14" s="2">
        <v>4.31712962962963E-3</v>
      </c>
      <c r="W14">
        <v>99</v>
      </c>
      <c r="Z14" s="2">
        <v>1.4120370370370369E-3</v>
      </c>
      <c r="AA14">
        <v>99</v>
      </c>
      <c r="AD14" s="2">
        <v>3.483796296296296E-3</v>
      </c>
      <c r="AE14">
        <v>102</v>
      </c>
      <c r="AH14" s="2">
        <v>4.3981481481481481E-4</v>
      </c>
      <c r="AI14">
        <v>88</v>
      </c>
      <c r="AL14" s="2">
        <v>1.5046296296296297E-4</v>
      </c>
      <c r="AM14">
        <v>92</v>
      </c>
    </row>
    <row r="15" spans="1:39" x14ac:dyDescent="0.2">
      <c r="B15" s="2">
        <v>3.9004629629629632E-3</v>
      </c>
      <c r="C15">
        <v>113</v>
      </c>
      <c r="F15" s="2">
        <v>1.1423611111111112E-2</v>
      </c>
      <c r="G15">
        <v>96</v>
      </c>
      <c r="J15" s="2">
        <v>6.5277777777777782E-3</v>
      </c>
      <c r="K15">
        <v>88</v>
      </c>
      <c r="N15" s="2">
        <v>1.6203703703703703E-4</v>
      </c>
      <c r="O15">
        <v>101</v>
      </c>
      <c r="R15" s="2">
        <v>2.615740740740741E-3</v>
      </c>
      <c r="S15">
        <v>86</v>
      </c>
      <c r="V15" s="2">
        <v>4.3287037037037035E-3</v>
      </c>
      <c r="W15">
        <v>98</v>
      </c>
      <c r="Z15" s="2">
        <v>1.423611111111111E-3</v>
      </c>
      <c r="AA15">
        <v>99</v>
      </c>
      <c r="AD15" s="2">
        <v>3.4953703703703705E-3</v>
      </c>
      <c r="AE15">
        <v>102</v>
      </c>
      <c r="AH15" s="2">
        <v>4.5138888888888892E-4</v>
      </c>
      <c r="AI15">
        <v>87</v>
      </c>
      <c r="AL15" s="2">
        <v>1.6203703703703703E-4</v>
      </c>
      <c r="AM15">
        <v>92</v>
      </c>
    </row>
    <row r="16" spans="1:39" x14ac:dyDescent="0.2">
      <c r="B16" s="2">
        <v>3.9120370370370368E-3</v>
      </c>
      <c r="C16">
        <v>114</v>
      </c>
      <c r="F16" s="2">
        <v>1.1435185185185185E-2</v>
      </c>
      <c r="G16">
        <v>95</v>
      </c>
      <c r="J16" s="2">
        <v>6.5393518518518517E-3</v>
      </c>
      <c r="K16">
        <v>88</v>
      </c>
      <c r="N16" s="2">
        <v>1.7361111111111112E-4</v>
      </c>
      <c r="O16">
        <v>103</v>
      </c>
      <c r="R16" s="2">
        <v>2.627314814814815E-3</v>
      </c>
      <c r="S16">
        <v>85</v>
      </c>
      <c r="V16" s="2">
        <v>4.340277777777778E-3</v>
      </c>
      <c r="W16">
        <v>96</v>
      </c>
      <c r="Z16" s="2">
        <v>1.4351851851851854E-3</v>
      </c>
      <c r="AA16">
        <v>99</v>
      </c>
      <c r="AD16" s="2">
        <v>3.5069444444444445E-3</v>
      </c>
      <c r="AE16">
        <v>103</v>
      </c>
      <c r="AH16" s="2">
        <v>4.6296296296296293E-4</v>
      </c>
      <c r="AI16">
        <v>86</v>
      </c>
      <c r="AL16" s="2">
        <v>1.7361111111111112E-4</v>
      </c>
      <c r="AM16">
        <v>93</v>
      </c>
    </row>
    <row r="17" spans="2:39" x14ac:dyDescent="0.2">
      <c r="B17" s="2">
        <v>3.9236111111111112E-3</v>
      </c>
      <c r="C17">
        <v>115</v>
      </c>
      <c r="F17" s="2">
        <v>1.1446759259259261E-2</v>
      </c>
      <c r="G17">
        <v>94</v>
      </c>
      <c r="J17" s="2">
        <v>6.5509259259259262E-3</v>
      </c>
      <c r="K17">
        <v>87</v>
      </c>
      <c r="N17" s="2">
        <v>1.8518518518518518E-4</v>
      </c>
      <c r="O17">
        <v>104</v>
      </c>
      <c r="R17" s="2">
        <v>2.6388888888888885E-3</v>
      </c>
      <c r="S17">
        <v>85</v>
      </c>
      <c r="V17" s="2">
        <v>4.3518518518518515E-3</v>
      </c>
      <c r="W17">
        <v>96</v>
      </c>
      <c r="Z17" s="2">
        <v>1.4467592592592594E-3</v>
      </c>
      <c r="AA17">
        <v>99</v>
      </c>
      <c r="AD17" s="2">
        <v>3.5185185185185185E-3</v>
      </c>
      <c r="AE17">
        <v>103</v>
      </c>
      <c r="AH17" s="2">
        <v>4.7453703703703704E-4</v>
      </c>
      <c r="AI17">
        <v>84</v>
      </c>
      <c r="AL17" s="2">
        <v>1.8518518518518518E-4</v>
      </c>
      <c r="AM17">
        <v>94</v>
      </c>
    </row>
    <row r="18" spans="2:39" x14ac:dyDescent="0.2">
      <c r="B18" s="2">
        <v>3.9351851851851857E-3</v>
      </c>
      <c r="C18">
        <v>118</v>
      </c>
      <c r="F18" s="2">
        <v>1.1458333333333334E-2</v>
      </c>
      <c r="G18">
        <v>94</v>
      </c>
      <c r="J18" s="2">
        <v>6.5624999999999998E-3</v>
      </c>
      <c r="K18">
        <v>89</v>
      </c>
      <c r="N18" s="2">
        <v>1.9675925925925926E-4</v>
      </c>
      <c r="O18">
        <v>105</v>
      </c>
      <c r="R18" s="2">
        <v>2.6504629629629625E-3</v>
      </c>
      <c r="S18">
        <v>86</v>
      </c>
      <c r="V18" s="2">
        <v>4.363425925925926E-3</v>
      </c>
      <c r="W18">
        <v>96</v>
      </c>
      <c r="Z18" s="2">
        <v>1.4583333333333334E-3</v>
      </c>
      <c r="AA18">
        <v>99</v>
      </c>
      <c r="AD18" s="2">
        <v>3.530092592592592E-3</v>
      </c>
      <c r="AE18">
        <v>104</v>
      </c>
      <c r="AH18" s="2">
        <v>4.8611111111111104E-4</v>
      </c>
      <c r="AI18">
        <v>84</v>
      </c>
      <c r="AL18" s="2">
        <v>1.9675925925925926E-4</v>
      </c>
      <c r="AM18">
        <v>95</v>
      </c>
    </row>
    <row r="19" spans="2:39" x14ac:dyDescent="0.2">
      <c r="B19" s="2">
        <v>3.9467592592592592E-3</v>
      </c>
      <c r="C19">
        <v>118</v>
      </c>
      <c r="F19" s="2">
        <v>1.1469907407407408E-2</v>
      </c>
      <c r="G19">
        <v>88</v>
      </c>
      <c r="J19" s="2">
        <v>6.5740740740740733E-3</v>
      </c>
      <c r="K19">
        <v>92</v>
      </c>
      <c r="N19" s="2">
        <v>2.0833333333333335E-4</v>
      </c>
      <c r="O19">
        <v>106</v>
      </c>
      <c r="R19" s="2">
        <v>2.6620370370370374E-3</v>
      </c>
      <c r="S19">
        <v>85</v>
      </c>
      <c r="V19" s="2">
        <v>4.3749999999999995E-3</v>
      </c>
      <c r="W19">
        <v>94</v>
      </c>
      <c r="Z19" s="2">
        <v>1.4699074074074074E-3</v>
      </c>
      <c r="AA19">
        <v>100</v>
      </c>
      <c r="AD19" s="2">
        <v>3.5416666666666665E-3</v>
      </c>
      <c r="AE19">
        <v>105</v>
      </c>
      <c r="AH19" s="2">
        <v>4.9768518518518521E-4</v>
      </c>
      <c r="AI19">
        <v>83</v>
      </c>
      <c r="AL19" s="2">
        <v>2.0833333333333335E-4</v>
      </c>
      <c r="AM19">
        <v>95</v>
      </c>
    </row>
    <row r="20" spans="2:39" x14ac:dyDescent="0.2">
      <c r="B20" s="2">
        <v>3.9583333333333337E-3</v>
      </c>
      <c r="C20">
        <v>114</v>
      </c>
      <c r="F20" s="2">
        <v>1.1481481481481483E-2</v>
      </c>
      <c r="G20">
        <v>96</v>
      </c>
      <c r="J20" s="2">
        <v>6.5856481481481469E-3</v>
      </c>
      <c r="K20">
        <v>92</v>
      </c>
      <c r="N20" s="2">
        <v>2.199074074074074E-4</v>
      </c>
      <c r="O20">
        <v>107</v>
      </c>
      <c r="R20" s="2">
        <v>2.673611111111111E-3</v>
      </c>
      <c r="S20">
        <v>84</v>
      </c>
      <c r="V20" s="2">
        <v>4.386574074074074E-3</v>
      </c>
      <c r="W20">
        <v>94</v>
      </c>
      <c r="Z20" s="2">
        <v>1.4814814814814814E-3</v>
      </c>
      <c r="AA20">
        <v>100</v>
      </c>
      <c r="AD20" s="2">
        <v>3.5532407407407405E-3</v>
      </c>
      <c r="AE20">
        <v>105</v>
      </c>
      <c r="AH20" s="2">
        <v>5.0925925925925921E-4</v>
      </c>
      <c r="AI20">
        <v>81</v>
      </c>
      <c r="AL20" s="2">
        <v>2.199074074074074E-4</v>
      </c>
      <c r="AM20">
        <v>95</v>
      </c>
    </row>
    <row r="21" spans="2:39" x14ac:dyDescent="0.2">
      <c r="B21" s="2">
        <v>3.9699074074074072E-3</v>
      </c>
      <c r="C21">
        <v>124</v>
      </c>
      <c r="F21" s="2">
        <v>1.1493055555555555E-2</v>
      </c>
      <c r="G21">
        <v>99</v>
      </c>
      <c r="J21" s="2">
        <v>6.5972222222222222E-3</v>
      </c>
      <c r="K21">
        <v>94</v>
      </c>
      <c r="N21" s="2">
        <v>2.3148148148148146E-4</v>
      </c>
      <c r="O21">
        <v>108</v>
      </c>
      <c r="R21" s="2">
        <v>2.685185185185185E-3</v>
      </c>
      <c r="S21">
        <v>84</v>
      </c>
      <c r="V21" s="2">
        <v>4.3981481481481484E-3</v>
      </c>
      <c r="W21">
        <v>94</v>
      </c>
      <c r="Z21" s="2">
        <v>1.4930555555555556E-3</v>
      </c>
      <c r="AA21">
        <v>100</v>
      </c>
      <c r="AD21" s="2">
        <v>3.5648148148148154E-3</v>
      </c>
      <c r="AE21">
        <v>105</v>
      </c>
      <c r="AH21" s="2">
        <v>5.2083333333333333E-4</v>
      </c>
      <c r="AI21">
        <v>80</v>
      </c>
      <c r="AL21" s="2">
        <v>2.3148148148148146E-4</v>
      </c>
      <c r="AM21">
        <v>96</v>
      </c>
    </row>
    <row r="22" spans="2:39" x14ac:dyDescent="0.2">
      <c r="B22" s="2">
        <v>3.9814814814814817E-3</v>
      </c>
      <c r="C22">
        <v>124</v>
      </c>
      <c r="F22" s="2">
        <v>1.1504629629629629E-2</v>
      </c>
      <c r="G22">
        <v>98</v>
      </c>
      <c r="J22" s="2">
        <v>6.6087962962962966E-3</v>
      </c>
      <c r="K22">
        <v>96</v>
      </c>
      <c r="N22" s="2">
        <v>2.4305555555555552E-4</v>
      </c>
      <c r="O22">
        <v>109</v>
      </c>
      <c r="R22" s="2">
        <v>2.6967592592592594E-3</v>
      </c>
      <c r="S22">
        <v>83</v>
      </c>
      <c r="V22" s="2">
        <v>4.409722222222222E-3</v>
      </c>
      <c r="W22">
        <v>94</v>
      </c>
      <c r="Z22" s="2">
        <v>1.5046296296296294E-3</v>
      </c>
      <c r="AA22">
        <v>99</v>
      </c>
      <c r="AD22" s="2">
        <v>3.5763888888888894E-3</v>
      </c>
      <c r="AE22">
        <v>105</v>
      </c>
      <c r="AH22" s="2">
        <v>5.3240740740740744E-4</v>
      </c>
      <c r="AI22">
        <v>80</v>
      </c>
      <c r="AL22" s="2">
        <v>2.4305555555555552E-4</v>
      </c>
      <c r="AM22">
        <v>98</v>
      </c>
    </row>
    <row r="23" spans="2:39" x14ac:dyDescent="0.2">
      <c r="B23" s="2">
        <v>3.9930555555555561E-3</v>
      </c>
      <c r="C23">
        <v>123</v>
      </c>
      <c r="F23" s="2">
        <v>1.1516203703703702E-2</v>
      </c>
      <c r="G23">
        <v>95</v>
      </c>
      <c r="J23" s="2">
        <v>6.6203703703703702E-3</v>
      </c>
      <c r="K23">
        <v>95</v>
      </c>
      <c r="N23" s="2">
        <v>2.5462962962962961E-4</v>
      </c>
      <c r="O23">
        <v>109</v>
      </c>
      <c r="R23" s="2">
        <v>2.7083333333333334E-3</v>
      </c>
      <c r="S23">
        <v>82</v>
      </c>
      <c r="V23" s="2">
        <v>4.4212962962962956E-3</v>
      </c>
      <c r="W23">
        <v>92</v>
      </c>
      <c r="Z23" s="2">
        <v>1.5162037037037036E-3</v>
      </c>
      <c r="AA23">
        <v>99</v>
      </c>
      <c r="AD23" s="2">
        <v>3.5879629629629629E-3</v>
      </c>
      <c r="AE23">
        <v>104</v>
      </c>
      <c r="AH23" s="2">
        <v>5.4398148148148144E-4</v>
      </c>
      <c r="AI23">
        <v>79</v>
      </c>
      <c r="AL23" s="2">
        <v>2.5462962962962961E-4</v>
      </c>
      <c r="AM23">
        <v>99</v>
      </c>
    </row>
    <row r="24" spans="2:39" x14ac:dyDescent="0.2">
      <c r="B24" s="2">
        <v>4.0046296296296297E-3</v>
      </c>
      <c r="C24">
        <v>123</v>
      </c>
      <c r="F24" s="2">
        <v>1.1527777777777777E-2</v>
      </c>
      <c r="G24">
        <v>93</v>
      </c>
      <c r="J24" s="2">
        <v>6.6319444444444446E-3</v>
      </c>
      <c r="K24">
        <v>95</v>
      </c>
      <c r="N24" s="2">
        <v>2.6620370370370372E-4</v>
      </c>
      <c r="O24">
        <v>110</v>
      </c>
      <c r="R24" s="2">
        <v>2.7199074074074074E-3</v>
      </c>
      <c r="S24">
        <v>82</v>
      </c>
      <c r="V24" s="2">
        <v>4.4328703703703709E-3</v>
      </c>
      <c r="W24">
        <v>90</v>
      </c>
      <c r="Z24" s="2">
        <v>1.5277777777777779E-3</v>
      </c>
      <c r="AA24">
        <v>99</v>
      </c>
      <c r="AD24" s="2">
        <v>3.5995370370370369E-3</v>
      </c>
      <c r="AE24">
        <v>104</v>
      </c>
      <c r="AH24" s="2">
        <v>5.5555555555555556E-4</v>
      </c>
      <c r="AI24">
        <v>78</v>
      </c>
      <c r="AL24" s="2">
        <v>2.6620370370370372E-4</v>
      </c>
      <c r="AM24">
        <v>98</v>
      </c>
    </row>
    <row r="25" spans="2:39" x14ac:dyDescent="0.2">
      <c r="B25" s="2">
        <v>4.0162037037037033E-3</v>
      </c>
      <c r="C25">
        <v>123</v>
      </c>
      <c r="F25" s="2">
        <v>1.1539351851851851E-2</v>
      </c>
      <c r="G25">
        <v>92</v>
      </c>
      <c r="J25" s="2">
        <v>6.6435185185185182E-3</v>
      </c>
      <c r="K25">
        <v>95</v>
      </c>
      <c r="N25" s="2">
        <v>2.7777777777777778E-4</v>
      </c>
      <c r="O25">
        <v>111</v>
      </c>
      <c r="R25" s="2">
        <v>2.7314814814814819E-3</v>
      </c>
      <c r="S25">
        <v>81</v>
      </c>
      <c r="V25" s="2">
        <v>4.4444444444444444E-3</v>
      </c>
      <c r="W25">
        <v>88</v>
      </c>
      <c r="Z25" s="2">
        <v>1.5393518518518519E-3</v>
      </c>
      <c r="AA25">
        <v>98</v>
      </c>
      <c r="AD25" s="2">
        <v>3.6111111111111114E-3</v>
      </c>
      <c r="AE25">
        <v>104</v>
      </c>
      <c r="AH25" s="2">
        <v>5.6712962962962956E-4</v>
      </c>
      <c r="AI25">
        <v>78</v>
      </c>
      <c r="AL25" s="2">
        <v>2.7777777777777778E-4</v>
      </c>
      <c r="AM25">
        <v>97</v>
      </c>
    </row>
    <row r="26" spans="2:39" x14ac:dyDescent="0.2">
      <c r="B26" s="2">
        <v>4.0277777777777777E-3</v>
      </c>
      <c r="C26">
        <v>122</v>
      </c>
      <c r="F26" s="2">
        <v>1.1550925925925925E-2</v>
      </c>
      <c r="G26">
        <v>91</v>
      </c>
      <c r="J26" s="2">
        <v>6.6550925925925935E-3</v>
      </c>
      <c r="K26">
        <v>91</v>
      </c>
      <c r="N26" s="2">
        <v>2.8935185185185189E-4</v>
      </c>
      <c r="O26">
        <v>110</v>
      </c>
      <c r="R26" s="2">
        <v>2.7430555555555559E-3</v>
      </c>
      <c r="S26">
        <v>81</v>
      </c>
      <c r="V26" s="2">
        <v>4.4560185185185189E-3</v>
      </c>
      <c r="W26">
        <v>88</v>
      </c>
      <c r="Z26" s="2">
        <v>1.5509259259259261E-3</v>
      </c>
      <c r="AA26">
        <v>97</v>
      </c>
      <c r="AD26" s="2">
        <v>3.6226851851851854E-3</v>
      </c>
      <c r="AE26">
        <v>104</v>
      </c>
      <c r="AH26" s="2">
        <v>5.7870370370370378E-4</v>
      </c>
      <c r="AI26">
        <v>77</v>
      </c>
      <c r="AL26" s="2">
        <v>2.8935185185185189E-4</v>
      </c>
      <c r="AM26">
        <v>97</v>
      </c>
    </row>
    <row r="27" spans="2:39" x14ac:dyDescent="0.2">
      <c r="B27" s="2">
        <v>4.0393518518518521E-3</v>
      </c>
      <c r="C27">
        <v>122</v>
      </c>
      <c r="F27" s="2">
        <v>1.1562499999999998E-2</v>
      </c>
      <c r="G27">
        <v>89</v>
      </c>
      <c r="J27" s="2">
        <v>6.6666666666666671E-3</v>
      </c>
      <c r="K27">
        <v>86</v>
      </c>
      <c r="N27" s="2">
        <v>3.0092592592592595E-4</v>
      </c>
      <c r="O27">
        <v>110</v>
      </c>
      <c r="R27" s="2">
        <v>2.7546296296296294E-3</v>
      </c>
      <c r="S27">
        <v>80</v>
      </c>
      <c r="V27" s="2">
        <v>4.4675925925925933E-3</v>
      </c>
      <c r="W27">
        <v>89</v>
      </c>
      <c r="Z27" s="2">
        <v>1.5624999999999999E-3</v>
      </c>
      <c r="AA27">
        <v>96</v>
      </c>
      <c r="AD27" s="2">
        <v>3.6342592592592594E-3</v>
      </c>
      <c r="AE27">
        <v>104</v>
      </c>
      <c r="AH27" s="2">
        <v>5.9027777777777778E-4</v>
      </c>
      <c r="AI27">
        <v>77</v>
      </c>
      <c r="AL27" s="2">
        <v>3.0092592592592595E-4</v>
      </c>
      <c r="AM27">
        <v>97</v>
      </c>
    </row>
    <row r="28" spans="2:39" x14ac:dyDescent="0.2">
      <c r="B28" s="2">
        <v>4.0509259259259257E-3</v>
      </c>
      <c r="C28">
        <v>121</v>
      </c>
      <c r="F28" s="2">
        <v>1.1574074074074075E-2</v>
      </c>
      <c r="G28">
        <v>90</v>
      </c>
      <c r="J28" s="2">
        <v>6.6782407407407415E-3</v>
      </c>
      <c r="K28">
        <v>86</v>
      </c>
      <c r="N28" s="2">
        <v>3.1250000000000001E-4</v>
      </c>
      <c r="O28">
        <v>111</v>
      </c>
      <c r="R28" s="2">
        <v>2.7662037037037034E-3</v>
      </c>
      <c r="S28">
        <v>79</v>
      </c>
      <c r="V28" s="2">
        <v>4.4791666666666669E-3</v>
      </c>
      <c r="W28">
        <v>91</v>
      </c>
      <c r="Z28" s="2">
        <v>1.5740740740740741E-3</v>
      </c>
      <c r="AA28">
        <v>96</v>
      </c>
      <c r="AD28" s="2">
        <v>3.645833333333333E-3</v>
      </c>
      <c r="AE28">
        <v>105</v>
      </c>
      <c r="AH28" s="2">
        <v>6.018518518518519E-4</v>
      </c>
      <c r="AI28">
        <v>77</v>
      </c>
      <c r="AL28" s="2">
        <v>3.1250000000000001E-4</v>
      </c>
      <c r="AM28">
        <v>97</v>
      </c>
    </row>
    <row r="29" spans="2:39" x14ac:dyDescent="0.2">
      <c r="B29" s="2">
        <v>4.0624999999999993E-3</v>
      </c>
      <c r="C29">
        <v>121</v>
      </c>
      <c r="F29" s="2">
        <v>1.1585648148148149E-2</v>
      </c>
      <c r="G29">
        <v>93</v>
      </c>
      <c r="J29" s="2">
        <v>6.6898148148148142E-3</v>
      </c>
      <c r="K29">
        <v>88</v>
      </c>
      <c r="N29" s="2">
        <v>3.2407407407407406E-4</v>
      </c>
      <c r="O29">
        <v>112</v>
      </c>
      <c r="R29" s="2">
        <v>2.7777777777777779E-3</v>
      </c>
      <c r="S29">
        <v>79</v>
      </c>
      <c r="V29" s="2">
        <v>4.4907407407407405E-3</v>
      </c>
      <c r="W29">
        <v>92</v>
      </c>
      <c r="Z29" s="2">
        <v>1.5856481481481479E-3</v>
      </c>
      <c r="AA29">
        <v>95</v>
      </c>
      <c r="AD29" s="2">
        <v>3.6574074074074074E-3</v>
      </c>
      <c r="AE29">
        <v>105</v>
      </c>
      <c r="AH29" s="2">
        <v>6.134259259259259E-4</v>
      </c>
      <c r="AI29">
        <v>77</v>
      </c>
      <c r="AL29" s="2">
        <v>3.2407407407407406E-4</v>
      </c>
      <c r="AM29">
        <v>98</v>
      </c>
    </row>
    <row r="30" spans="2:39" x14ac:dyDescent="0.2">
      <c r="B30" s="2">
        <v>4.0740740740740746E-3</v>
      </c>
      <c r="C30">
        <v>120</v>
      </c>
      <c r="F30" s="2">
        <v>1.1597222222222222E-2</v>
      </c>
      <c r="G30">
        <v>93</v>
      </c>
      <c r="J30" s="2">
        <v>6.7013888888888887E-3</v>
      </c>
      <c r="K30">
        <v>88</v>
      </c>
      <c r="N30" s="2">
        <v>3.3564814814814812E-4</v>
      </c>
      <c r="O30">
        <v>112</v>
      </c>
      <c r="R30" s="2">
        <v>2.7893518518518519E-3</v>
      </c>
      <c r="S30">
        <v>79</v>
      </c>
      <c r="V30" s="2">
        <v>4.5023148148148149E-3</v>
      </c>
      <c r="W30">
        <v>93</v>
      </c>
      <c r="Z30" s="2">
        <v>1.5972222222222221E-3</v>
      </c>
      <c r="AA30">
        <v>95</v>
      </c>
      <c r="AD30" s="2">
        <v>3.6689814814814814E-3</v>
      </c>
      <c r="AE30">
        <v>105</v>
      </c>
      <c r="AH30" s="2">
        <v>6.2500000000000001E-4</v>
      </c>
      <c r="AI30">
        <v>78</v>
      </c>
      <c r="AL30" s="2">
        <v>3.3564814814814812E-4</v>
      </c>
      <c r="AM30">
        <v>98</v>
      </c>
    </row>
    <row r="31" spans="2:39" x14ac:dyDescent="0.2">
      <c r="B31" s="2">
        <v>4.0856481481481481E-3</v>
      </c>
      <c r="C31">
        <v>118</v>
      </c>
      <c r="F31" s="2">
        <v>1.1608796296296296E-2</v>
      </c>
      <c r="G31">
        <v>98</v>
      </c>
      <c r="J31" s="2">
        <v>6.7129629629629622E-3</v>
      </c>
      <c r="K31">
        <v>94</v>
      </c>
      <c r="N31" s="2">
        <v>3.4722222222222224E-4</v>
      </c>
      <c r="O31">
        <v>113</v>
      </c>
      <c r="R31" s="2">
        <v>2.8009259259259259E-3</v>
      </c>
      <c r="S31">
        <v>80</v>
      </c>
      <c r="V31" s="2">
        <v>4.5138888888888893E-3</v>
      </c>
      <c r="W31">
        <v>94</v>
      </c>
      <c r="Z31" s="2">
        <v>1.6087962962962963E-3</v>
      </c>
      <c r="AA31">
        <v>94</v>
      </c>
      <c r="AD31" s="2">
        <v>3.6805555555555554E-3</v>
      </c>
      <c r="AE31">
        <v>105</v>
      </c>
      <c r="AH31" s="2">
        <v>6.3657407407407402E-4</v>
      </c>
      <c r="AI31">
        <v>79</v>
      </c>
      <c r="AL31" s="2">
        <v>3.4722222222222224E-4</v>
      </c>
      <c r="AM31">
        <v>99</v>
      </c>
    </row>
    <row r="32" spans="2:39" x14ac:dyDescent="0.2">
      <c r="B32" s="2">
        <v>4.0972222222222226E-3</v>
      </c>
      <c r="C32">
        <v>118</v>
      </c>
      <c r="F32" s="2">
        <v>1.1620370370370371E-2</v>
      </c>
      <c r="G32">
        <v>100</v>
      </c>
      <c r="J32" s="2">
        <v>6.7245370370370367E-3</v>
      </c>
      <c r="K32">
        <v>94</v>
      </c>
      <c r="N32" s="2">
        <v>3.5879629629629635E-4</v>
      </c>
      <c r="O32">
        <v>114</v>
      </c>
      <c r="R32" s="2">
        <v>2.8124999999999995E-3</v>
      </c>
      <c r="S32">
        <v>80</v>
      </c>
      <c r="V32" s="2">
        <v>4.5254629629629629E-3</v>
      </c>
      <c r="W32">
        <v>94</v>
      </c>
      <c r="Z32" s="2">
        <v>1.6203703703703703E-3</v>
      </c>
      <c r="AA32">
        <v>93</v>
      </c>
      <c r="AD32" s="2">
        <v>3.6921296296296298E-3</v>
      </c>
      <c r="AE32">
        <v>104</v>
      </c>
      <c r="AH32" s="2">
        <v>6.4814814814814813E-4</v>
      </c>
      <c r="AI32">
        <v>81</v>
      </c>
      <c r="AL32" s="2">
        <v>3.5879629629629635E-4</v>
      </c>
      <c r="AM32">
        <v>99</v>
      </c>
    </row>
    <row r="33" spans="2:39" x14ac:dyDescent="0.2">
      <c r="B33" s="2">
        <v>4.108796296296297E-3</v>
      </c>
      <c r="C33">
        <v>119</v>
      </c>
      <c r="F33" s="2">
        <v>1.1631944444444445E-2</v>
      </c>
      <c r="G33">
        <v>95</v>
      </c>
      <c r="J33" s="2">
        <v>6.7361111111111103E-3</v>
      </c>
      <c r="K33">
        <v>91</v>
      </c>
      <c r="N33" s="2">
        <v>3.7037037037037035E-4</v>
      </c>
      <c r="O33">
        <v>114</v>
      </c>
      <c r="R33" s="2">
        <v>2.8240740740740739E-3</v>
      </c>
      <c r="S33">
        <v>80</v>
      </c>
      <c r="V33" s="2">
        <v>4.5370370370370365E-3</v>
      </c>
      <c r="W33">
        <v>94</v>
      </c>
      <c r="Z33" s="2">
        <v>1.6319444444444445E-3</v>
      </c>
      <c r="AA33">
        <v>92</v>
      </c>
      <c r="AD33" s="2">
        <v>3.7037037037037034E-3</v>
      </c>
      <c r="AE33">
        <v>103</v>
      </c>
      <c r="AH33" s="2">
        <v>6.5972222222222213E-4</v>
      </c>
      <c r="AI33">
        <v>81</v>
      </c>
      <c r="AL33" s="2">
        <v>3.7037037037037035E-4</v>
      </c>
      <c r="AM33">
        <v>98</v>
      </c>
    </row>
    <row r="34" spans="2:39" x14ac:dyDescent="0.2">
      <c r="B34" s="2">
        <v>4.1203703703703706E-3</v>
      </c>
      <c r="C34">
        <v>119</v>
      </c>
      <c r="F34" s="2">
        <v>1.1643518518518518E-2</v>
      </c>
      <c r="G34">
        <v>94</v>
      </c>
      <c r="J34" s="2">
        <v>6.7476851851851856E-3</v>
      </c>
      <c r="K34">
        <v>91</v>
      </c>
      <c r="N34" s="2">
        <v>3.8194444444444446E-4</v>
      </c>
      <c r="O34">
        <v>114</v>
      </c>
      <c r="R34" s="2">
        <v>2.8356481481481479E-3</v>
      </c>
      <c r="S34">
        <v>80</v>
      </c>
      <c r="V34" s="2">
        <v>4.5486111111111109E-3</v>
      </c>
      <c r="W34">
        <v>94</v>
      </c>
      <c r="Z34" s="2">
        <v>1.6435185185185183E-3</v>
      </c>
      <c r="AA34">
        <v>92</v>
      </c>
      <c r="AD34" s="2">
        <v>3.7152777777777774E-3</v>
      </c>
      <c r="AE34">
        <v>103</v>
      </c>
      <c r="AH34" s="2">
        <v>6.7129629629629625E-4</v>
      </c>
      <c r="AI34">
        <v>81</v>
      </c>
      <c r="AL34" s="2">
        <v>3.8194444444444446E-4</v>
      </c>
      <c r="AM34">
        <v>96</v>
      </c>
    </row>
    <row r="35" spans="2:39" x14ac:dyDescent="0.2">
      <c r="B35" s="2">
        <v>4.1319444444444442E-3</v>
      </c>
      <c r="C35">
        <v>119</v>
      </c>
      <c r="F35" s="2">
        <v>1.1655092592592594E-2</v>
      </c>
      <c r="G35">
        <v>96</v>
      </c>
      <c r="J35" s="2">
        <v>6.7592592592592591E-3</v>
      </c>
      <c r="K35">
        <v>89</v>
      </c>
      <c r="N35" s="2">
        <v>3.9351851851851852E-4</v>
      </c>
      <c r="O35">
        <v>113</v>
      </c>
      <c r="R35" s="2">
        <v>2.8472222222222219E-3</v>
      </c>
      <c r="S35">
        <v>80</v>
      </c>
      <c r="V35" s="2">
        <v>4.5601851851851853E-3</v>
      </c>
      <c r="W35">
        <v>94</v>
      </c>
      <c r="Z35" s="2">
        <v>1.6550925925925926E-3</v>
      </c>
      <c r="AA35">
        <v>92</v>
      </c>
      <c r="AD35" s="2">
        <v>3.7268518518518514E-3</v>
      </c>
      <c r="AE35">
        <v>103</v>
      </c>
      <c r="AH35" s="2">
        <v>6.8287037037037025E-4</v>
      </c>
      <c r="AI35">
        <v>81</v>
      </c>
      <c r="AL35" s="2">
        <v>3.9351851851851852E-4</v>
      </c>
      <c r="AM35">
        <v>96</v>
      </c>
    </row>
    <row r="36" spans="2:39" x14ac:dyDescent="0.2">
      <c r="B36" s="2">
        <v>4.1435185185185186E-3</v>
      </c>
      <c r="C36">
        <v>119</v>
      </c>
      <c r="F36" s="2">
        <v>1.1666666666666667E-2</v>
      </c>
      <c r="G36">
        <v>97</v>
      </c>
      <c r="J36" s="2">
        <v>6.7708333333333336E-3</v>
      </c>
      <c r="K36">
        <v>89</v>
      </c>
      <c r="N36" s="2">
        <v>4.0509259259259258E-4</v>
      </c>
      <c r="O36">
        <v>112</v>
      </c>
      <c r="R36" s="2">
        <v>2.8587962962962963E-3</v>
      </c>
      <c r="S36">
        <v>80</v>
      </c>
      <c r="V36" s="2">
        <v>4.5717592592592589E-3</v>
      </c>
      <c r="W36">
        <v>94</v>
      </c>
      <c r="Z36" s="2">
        <v>1.6666666666666668E-3</v>
      </c>
      <c r="AA36">
        <v>91</v>
      </c>
      <c r="AD36" s="2">
        <v>3.7384259259259263E-3</v>
      </c>
      <c r="AE36">
        <v>102</v>
      </c>
      <c r="AH36" s="2">
        <v>6.9444444444444447E-4</v>
      </c>
      <c r="AI36">
        <v>82</v>
      </c>
      <c r="AL36" s="2">
        <v>4.0509259259259258E-4</v>
      </c>
      <c r="AM36">
        <v>96</v>
      </c>
    </row>
    <row r="37" spans="2:39" x14ac:dyDescent="0.2">
      <c r="B37" s="2">
        <v>4.155092592592593E-3</v>
      </c>
      <c r="C37">
        <v>119</v>
      </c>
      <c r="F37" s="2">
        <v>1.1678240740740741E-2</v>
      </c>
      <c r="G37">
        <v>97</v>
      </c>
      <c r="J37" s="2">
        <v>6.782407407407408E-3</v>
      </c>
      <c r="K37">
        <v>90</v>
      </c>
      <c r="N37" s="2">
        <v>4.1666666666666669E-4</v>
      </c>
      <c r="O37">
        <v>111</v>
      </c>
      <c r="R37" s="2">
        <v>2.8703703703703708E-3</v>
      </c>
      <c r="S37">
        <v>80</v>
      </c>
      <c r="V37" s="2">
        <v>4.5833333333333334E-3</v>
      </c>
      <c r="W37">
        <v>96</v>
      </c>
      <c r="Z37" s="2">
        <v>1.6782407407407406E-3</v>
      </c>
      <c r="AA37">
        <v>90</v>
      </c>
      <c r="AD37" s="2">
        <v>3.7500000000000003E-3</v>
      </c>
      <c r="AE37">
        <v>101</v>
      </c>
      <c r="AH37" s="2">
        <v>7.0601851851851847E-4</v>
      </c>
      <c r="AI37">
        <v>82</v>
      </c>
      <c r="AL37" s="2">
        <v>4.1666666666666669E-4</v>
      </c>
      <c r="AM37">
        <v>96</v>
      </c>
    </row>
    <row r="38" spans="2:39" x14ac:dyDescent="0.2">
      <c r="B38" s="2">
        <v>4.1666666666666666E-3</v>
      </c>
      <c r="C38">
        <v>119</v>
      </c>
      <c r="F38" s="2">
        <v>1.1689814814814814E-2</v>
      </c>
      <c r="G38">
        <v>99</v>
      </c>
      <c r="J38" s="2">
        <v>6.7939814814814816E-3</v>
      </c>
      <c r="K38">
        <v>90</v>
      </c>
      <c r="N38" s="2">
        <v>4.2824074074074075E-4</v>
      </c>
      <c r="O38">
        <v>111</v>
      </c>
      <c r="R38" s="2">
        <v>2.8819444444444444E-3</v>
      </c>
      <c r="S38">
        <v>80</v>
      </c>
      <c r="V38" s="2">
        <v>4.5949074074074078E-3</v>
      </c>
      <c r="W38">
        <v>96</v>
      </c>
      <c r="Z38" s="2">
        <v>1.689814814814815E-3</v>
      </c>
      <c r="AA38">
        <v>91</v>
      </c>
      <c r="AD38" s="2">
        <v>3.7615740740740739E-3</v>
      </c>
      <c r="AE38">
        <v>101</v>
      </c>
      <c r="AH38" s="2">
        <v>7.175925925925927E-4</v>
      </c>
      <c r="AI38">
        <v>82</v>
      </c>
      <c r="AL38" s="2">
        <v>4.2824074074074075E-4</v>
      </c>
      <c r="AM38">
        <v>97</v>
      </c>
    </row>
    <row r="39" spans="2:39" x14ac:dyDescent="0.2">
      <c r="B39" s="2">
        <v>4.1782407407407402E-3</v>
      </c>
      <c r="C39">
        <v>121</v>
      </c>
      <c r="F39" s="2">
        <v>1.1701388888888891E-2</v>
      </c>
      <c r="G39">
        <v>100</v>
      </c>
      <c r="J39" s="2">
        <v>6.8055555555555569E-3</v>
      </c>
      <c r="K39">
        <v>95</v>
      </c>
      <c r="N39" s="2">
        <v>4.3981481481481481E-4</v>
      </c>
      <c r="O39">
        <v>112</v>
      </c>
      <c r="R39" s="2">
        <v>2.8935185185185188E-3</v>
      </c>
      <c r="S39">
        <v>81</v>
      </c>
      <c r="V39" s="2">
        <v>4.6064814814814814E-3</v>
      </c>
      <c r="W39">
        <v>96</v>
      </c>
      <c r="Z39" s="2">
        <v>1.7013888888888892E-3</v>
      </c>
      <c r="AA39">
        <v>91</v>
      </c>
      <c r="AD39" s="2">
        <v>3.7731481481481483E-3</v>
      </c>
      <c r="AE39">
        <v>101</v>
      </c>
      <c r="AH39" s="2">
        <v>7.291666666666667E-4</v>
      </c>
      <c r="AI39">
        <v>82</v>
      </c>
      <c r="AL39" s="2">
        <v>4.3981481481481481E-4</v>
      </c>
      <c r="AM39">
        <v>98</v>
      </c>
    </row>
    <row r="40" spans="2:39" x14ac:dyDescent="0.2">
      <c r="B40" s="2">
        <v>4.1898148148148146E-3</v>
      </c>
      <c r="C40">
        <v>122</v>
      </c>
      <c r="F40" s="2">
        <v>1.1712962962962965E-2</v>
      </c>
      <c r="G40">
        <v>101</v>
      </c>
      <c r="J40" s="2">
        <v>6.8171296296296287E-3</v>
      </c>
      <c r="K40">
        <v>95</v>
      </c>
      <c r="N40" s="2">
        <v>4.5138888888888892E-4</v>
      </c>
      <c r="O40">
        <v>112</v>
      </c>
      <c r="R40" s="2">
        <v>2.9050925925925928E-3</v>
      </c>
      <c r="S40">
        <v>81</v>
      </c>
      <c r="V40" s="2">
        <v>4.6180555555555558E-3</v>
      </c>
      <c r="W40">
        <v>97</v>
      </c>
      <c r="Z40" s="2">
        <v>1.712962962962963E-3</v>
      </c>
      <c r="AA40">
        <v>91</v>
      </c>
      <c r="AD40" s="2">
        <v>3.7847222222222223E-3</v>
      </c>
      <c r="AE40">
        <v>101</v>
      </c>
      <c r="AH40" s="2">
        <v>7.407407407407407E-4</v>
      </c>
      <c r="AI40">
        <v>82</v>
      </c>
      <c r="AL40" s="2">
        <v>4.5138888888888892E-4</v>
      </c>
      <c r="AM40">
        <v>98</v>
      </c>
    </row>
    <row r="41" spans="2:39" x14ac:dyDescent="0.2">
      <c r="B41" s="2">
        <v>4.2013888888888891E-3</v>
      </c>
      <c r="C41">
        <v>122</v>
      </c>
      <c r="F41" s="2">
        <v>1.1724537037037035E-2</v>
      </c>
      <c r="G41">
        <v>98</v>
      </c>
      <c r="J41" s="2">
        <v>6.828703703703704E-3</v>
      </c>
      <c r="K41">
        <v>93</v>
      </c>
      <c r="N41" s="2">
        <v>4.6296296296296293E-4</v>
      </c>
      <c r="O41">
        <v>112</v>
      </c>
      <c r="R41" s="2">
        <v>2.9166666666666668E-3</v>
      </c>
      <c r="S41">
        <v>82</v>
      </c>
      <c r="V41" s="2">
        <v>4.6296296296296302E-3</v>
      </c>
      <c r="W41">
        <v>98</v>
      </c>
      <c r="Z41" s="2">
        <v>1.7245370370370372E-3</v>
      </c>
      <c r="AA41">
        <v>90</v>
      </c>
      <c r="AD41" s="2">
        <v>3.7962962962962963E-3</v>
      </c>
      <c r="AE41">
        <v>100</v>
      </c>
      <c r="AH41" s="2">
        <v>7.5231481481481471E-4</v>
      </c>
      <c r="AI41">
        <v>83</v>
      </c>
      <c r="AL41" s="2">
        <v>4.6296296296296293E-4</v>
      </c>
      <c r="AM41">
        <v>98</v>
      </c>
    </row>
    <row r="42" spans="2:39" x14ac:dyDescent="0.2">
      <c r="B42" s="2">
        <v>4.2129629629629626E-3</v>
      </c>
      <c r="C42">
        <v>125</v>
      </c>
      <c r="F42" s="2">
        <v>1.1736111111111109E-2</v>
      </c>
      <c r="G42">
        <v>92</v>
      </c>
      <c r="J42" s="2">
        <v>6.8402777777777776E-3</v>
      </c>
      <c r="K42">
        <v>93</v>
      </c>
      <c r="N42" s="2">
        <v>4.7453703703703704E-4</v>
      </c>
      <c r="O42">
        <v>112</v>
      </c>
      <c r="R42" s="2">
        <v>2.9282407407407412E-3</v>
      </c>
      <c r="S42">
        <v>84</v>
      </c>
      <c r="V42" s="2">
        <v>4.6412037037037038E-3</v>
      </c>
      <c r="W42">
        <v>96</v>
      </c>
      <c r="Z42" s="2">
        <v>1.736111111111111E-3</v>
      </c>
      <c r="AA42">
        <v>89</v>
      </c>
      <c r="AD42" s="2">
        <v>3.8078703703703707E-3</v>
      </c>
      <c r="AE42">
        <v>101</v>
      </c>
      <c r="AH42" s="2">
        <v>7.6388888888888893E-4</v>
      </c>
      <c r="AI42">
        <v>83</v>
      </c>
      <c r="AL42" s="2">
        <v>4.7453703703703704E-4</v>
      </c>
      <c r="AM42">
        <v>98</v>
      </c>
    </row>
    <row r="43" spans="2:39" x14ac:dyDescent="0.2">
      <c r="B43" s="2">
        <v>4.2245370370370371E-3</v>
      </c>
      <c r="C43">
        <v>126</v>
      </c>
      <c r="F43" s="2">
        <v>1.1747685185185186E-2</v>
      </c>
      <c r="G43">
        <v>90</v>
      </c>
      <c r="J43" s="2">
        <v>6.851851851851852E-3</v>
      </c>
      <c r="K43">
        <v>98</v>
      </c>
      <c r="N43" s="2">
        <v>4.8611111111111104E-4</v>
      </c>
      <c r="O43">
        <v>113</v>
      </c>
      <c r="R43" s="2">
        <v>2.9398148148148148E-3</v>
      </c>
      <c r="S43">
        <v>85</v>
      </c>
      <c r="V43" s="2">
        <v>4.6527777777777774E-3</v>
      </c>
      <c r="W43">
        <v>97</v>
      </c>
      <c r="Z43" s="2">
        <v>1.7476851851851852E-3</v>
      </c>
      <c r="AA43">
        <v>89</v>
      </c>
      <c r="AD43" s="2">
        <v>3.8194444444444443E-3</v>
      </c>
      <c r="AE43">
        <v>101</v>
      </c>
      <c r="AH43" s="2">
        <v>7.7546296296296304E-4</v>
      </c>
      <c r="AI43">
        <v>83</v>
      </c>
      <c r="AL43" s="2">
        <v>4.8611111111111104E-4</v>
      </c>
      <c r="AM43">
        <v>96</v>
      </c>
    </row>
    <row r="44" spans="2:39" x14ac:dyDescent="0.2">
      <c r="B44" s="2">
        <v>4.2361111111111106E-3</v>
      </c>
      <c r="C44">
        <v>127</v>
      </c>
      <c r="F44" s="2">
        <v>1.1759259259259259E-2</v>
      </c>
      <c r="G44">
        <v>92</v>
      </c>
      <c r="J44" s="2">
        <v>6.8634259259259256E-3</v>
      </c>
      <c r="K44">
        <v>98</v>
      </c>
      <c r="N44" s="2">
        <v>4.9768518518518521E-4</v>
      </c>
      <c r="O44">
        <v>113</v>
      </c>
      <c r="R44" s="2">
        <v>2.9513888888888888E-3</v>
      </c>
      <c r="S44">
        <v>86</v>
      </c>
      <c r="V44" s="2">
        <v>4.6643518518518518E-3</v>
      </c>
      <c r="W44">
        <v>97</v>
      </c>
      <c r="Z44" s="2">
        <v>1.7592592592592592E-3</v>
      </c>
      <c r="AA44">
        <v>91</v>
      </c>
      <c r="AD44" s="2">
        <v>3.8310185185185183E-3</v>
      </c>
      <c r="AE44">
        <v>101</v>
      </c>
      <c r="AH44" s="2">
        <v>7.8703703703703705E-4</v>
      </c>
      <c r="AI44">
        <v>83</v>
      </c>
      <c r="AL44" s="2">
        <v>4.9768518518518521E-4</v>
      </c>
      <c r="AM44">
        <v>92</v>
      </c>
    </row>
    <row r="45" spans="2:39" x14ac:dyDescent="0.2">
      <c r="B45" s="2">
        <v>4.2476851851851851E-3</v>
      </c>
      <c r="C45">
        <v>128</v>
      </c>
      <c r="F45" s="2">
        <v>1.1770833333333333E-2</v>
      </c>
      <c r="G45">
        <v>91</v>
      </c>
      <c r="J45" s="2">
        <v>6.875E-3</v>
      </c>
      <c r="K45">
        <v>98</v>
      </c>
      <c r="N45" s="2">
        <v>5.0925925925925921E-4</v>
      </c>
      <c r="O45">
        <v>113</v>
      </c>
      <c r="R45" s="2">
        <v>2.9629629629629628E-3</v>
      </c>
      <c r="S45">
        <v>86</v>
      </c>
      <c r="V45" s="2">
        <v>4.6759259259259263E-3</v>
      </c>
      <c r="W45">
        <v>97</v>
      </c>
      <c r="Z45" s="2">
        <v>1.7708333333333332E-3</v>
      </c>
      <c r="AA45">
        <v>92</v>
      </c>
      <c r="AD45" s="2">
        <v>3.8425925925925923E-3</v>
      </c>
      <c r="AE45">
        <v>102</v>
      </c>
      <c r="AH45" s="2">
        <v>7.9861111111111105E-4</v>
      </c>
      <c r="AI45">
        <v>83</v>
      </c>
      <c r="AL45" s="2">
        <v>5.0925925925925921E-4</v>
      </c>
      <c r="AM45">
        <v>91</v>
      </c>
    </row>
    <row r="46" spans="2:39" x14ac:dyDescent="0.2">
      <c r="B46" s="2">
        <v>4.2592592592592595E-3</v>
      </c>
      <c r="C46">
        <v>130</v>
      </c>
      <c r="F46" s="2">
        <v>1.1782407407407406E-2</v>
      </c>
      <c r="G46">
        <v>94</v>
      </c>
      <c r="J46" s="2">
        <v>6.8865740740740736E-3</v>
      </c>
      <c r="K46">
        <v>98</v>
      </c>
      <c r="N46" s="2">
        <v>5.2083333333333333E-4</v>
      </c>
      <c r="O46">
        <v>114</v>
      </c>
      <c r="R46" s="2">
        <v>2.9745370370370373E-3</v>
      </c>
      <c r="S46">
        <v>86</v>
      </c>
      <c r="V46" s="2">
        <v>4.6874999999999998E-3</v>
      </c>
      <c r="W46">
        <v>96</v>
      </c>
      <c r="Z46" s="2">
        <v>1.7824074074074072E-3</v>
      </c>
      <c r="AA46">
        <v>94</v>
      </c>
      <c r="AD46" s="2">
        <v>3.8541666666666668E-3</v>
      </c>
      <c r="AE46">
        <v>102</v>
      </c>
      <c r="AH46" s="2">
        <v>8.1018518518518516E-4</v>
      </c>
      <c r="AI46">
        <v>83</v>
      </c>
      <c r="AL46" s="2">
        <v>5.2083333333333333E-4</v>
      </c>
      <c r="AM46">
        <v>91</v>
      </c>
    </row>
    <row r="47" spans="2:39" x14ac:dyDescent="0.2">
      <c r="B47" s="2">
        <v>4.2708333333333339E-3</v>
      </c>
      <c r="C47">
        <v>133</v>
      </c>
      <c r="F47" s="2">
        <v>1.1793981481481482E-2</v>
      </c>
      <c r="G47">
        <v>92</v>
      </c>
      <c r="J47" s="2">
        <v>6.8981481481481489E-3</v>
      </c>
      <c r="K47">
        <v>98</v>
      </c>
      <c r="N47" s="2">
        <v>5.3240740740740744E-4</v>
      </c>
      <c r="O47">
        <v>114</v>
      </c>
      <c r="R47" s="2">
        <v>2.9861111111111113E-3</v>
      </c>
      <c r="S47">
        <v>87</v>
      </c>
      <c r="V47" s="2">
        <v>4.6990740740740743E-3</v>
      </c>
      <c r="W47">
        <v>96</v>
      </c>
      <c r="Z47" s="2">
        <v>1.7939814814814815E-3</v>
      </c>
      <c r="AA47">
        <v>93</v>
      </c>
      <c r="AD47" s="2">
        <v>3.8657407407407408E-3</v>
      </c>
      <c r="AE47">
        <v>102</v>
      </c>
      <c r="AH47" s="2">
        <v>8.2175925925925917E-4</v>
      </c>
      <c r="AI47">
        <v>83</v>
      </c>
      <c r="AL47" s="2">
        <v>5.3240740740740744E-4</v>
      </c>
      <c r="AM47">
        <v>91</v>
      </c>
    </row>
    <row r="48" spans="2:39" x14ac:dyDescent="0.2">
      <c r="B48" s="2">
        <v>4.2824074074074075E-3</v>
      </c>
      <c r="C48">
        <v>135</v>
      </c>
      <c r="F48" s="2">
        <v>1.1805555555555555E-2</v>
      </c>
      <c r="G48">
        <v>92</v>
      </c>
      <c r="J48" s="2">
        <v>6.9097222222222225E-3</v>
      </c>
      <c r="K48">
        <v>94</v>
      </c>
      <c r="N48" s="2">
        <v>5.4398148148148144E-4</v>
      </c>
      <c r="O48">
        <v>113</v>
      </c>
      <c r="R48" s="2">
        <v>2.9976851851851848E-3</v>
      </c>
      <c r="S48">
        <v>89</v>
      </c>
      <c r="V48" s="2">
        <v>4.7106481481481478E-3</v>
      </c>
      <c r="W48">
        <v>95</v>
      </c>
      <c r="Z48" s="2">
        <v>1.8055555555555557E-3</v>
      </c>
      <c r="AA48">
        <v>93</v>
      </c>
      <c r="AD48" s="2">
        <v>3.8773148148148143E-3</v>
      </c>
      <c r="AE48">
        <v>102</v>
      </c>
      <c r="AH48" s="2">
        <v>8.3333333333333339E-4</v>
      </c>
      <c r="AI48">
        <v>83</v>
      </c>
      <c r="AL48" s="2">
        <v>5.4398148148148144E-4</v>
      </c>
      <c r="AM48">
        <v>91</v>
      </c>
    </row>
    <row r="49" spans="2:39" x14ac:dyDescent="0.2">
      <c r="B49" s="2">
        <v>4.2939814814814811E-3</v>
      </c>
      <c r="C49">
        <v>136</v>
      </c>
      <c r="F49" s="2">
        <v>1.1817129629629629E-2</v>
      </c>
      <c r="G49">
        <v>94</v>
      </c>
      <c r="J49" s="2">
        <v>6.9212962962962969E-3</v>
      </c>
      <c r="K49">
        <v>94</v>
      </c>
      <c r="N49" s="2">
        <v>5.5555555555555556E-4</v>
      </c>
      <c r="O49">
        <v>112</v>
      </c>
      <c r="R49" s="2">
        <v>3.0092592592592588E-3</v>
      </c>
      <c r="S49">
        <v>90</v>
      </c>
      <c r="V49" s="2">
        <v>4.7222222222222223E-3</v>
      </c>
      <c r="W49">
        <v>94</v>
      </c>
      <c r="Z49" s="2">
        <v>1.8171296296296297E-3</v>
      </c>
      <c r="AA49">
        <v>92</v>
      </c>
      <c r="AD49" s="2">
        <v>3.8888888888888883E-3</v>
      </c>
      <c r="AE49">
        <v>101</v>
      </c>
      <c r="AH49" s="2">
        <v>8.449074074074075E-4</v>
      </c>
      <c r="AI49">
        <v>83</v>
      </c>
      <c r="AL49" s="2">
        <v>5.5555555555555556E-4</v>
      </c>
      <c r="AM49">
        <v>92</v>
      </c>
    </row>
    <row r="50" spans="2:39" x14ac:dyDescent="0.2">
      <c r="B50" s="2">
        <v>4.3055555555555555E-3</v>
      </c>
      <c r="C50">
        <v>137</v>
      </c>
      <c r="F50" s="2">
        <v>1.1828703703703704E-2</v>
      </c>
      <c r="G50">
        <v>92</v>
      </c>
      <c r="J50" s="2">
        <v>6.9328703703703696E-3</v>
      </c>
      <c r="K50">
        <v>86</v>
      </c>
      <c r="N50" s="2">
        <v>5.6712962962962956E-4</v>
      </c>
      <c r="O50">
        <v>112</v>
      </c>
      <c r="R50" s="2">
        <v>3.0208333333333333E-3</v>
      </c>
      <c r="S50">
        <v>91</v>
      </c>
      <c r="V50" s="2">
        <v>4.7337962962962958E-3</v>
      </c>
      <c r="W50">
        <v>94</v>
      </c>
      <c r="Z50" s="2">
        <v>1.8287037037037037E-3</v>
      </c>
      <c r="AA50">
        <v>92</v>
      </c>
      <c r="AD50" s="2">
        <v>3.9004629629629632E-3</v>
      </c>
      <c r="AE50">
        <v>101</v>
      </c>
      <c r="AH50" s="2">
        <v>8.564814814814815E-4</v>
      </c>
      <c r="AI50">
        <v>83</v>
      </c>
      <c r="AL50" s="2">
        <v>5.6712962962962956E-4</v>
      </c>
      <c r="AM50">
        <v>93</v>
      </c>
    </row>
    <row r="51" spans="2:39" x14ac:dyDescent="0.2">
      <c r="B51" s="2">
        <v>4.31712962962963E-3</v>
      </c>
      <c r="C51">
        <v>139</v>
      </c>
      <c r="F51" s="2">
        <v>1.1840277777777778E-2</v>
      </c>
      <c r="G51">
        <v>93</v>
      </c>
      <c r="J51" s="2">
        <v>6.9444444444444441E-3</v>
      </c>
      <c r="K51">
        <v>86</v>
      </c>
      <c r="N51" s="2">
        <v>5.7870370370370378E-4</v>
      </c>
      <c r="O51">
        <v>112</v>
      </c>
      <c r="R51" s="2">
        <v>3.0324074074074073E-3</v>
      </c>
      <c r="S51">
        <v>91</v>
      </c>
      <c r="V51" s="2">
        <v>4.7453703703703703E-3</v>
      </c>
      <c r="W51">
        <v>94</v>
      </c>
      <c r="Z51" s="2">
        <v>1.8402777777777777E-3</v>
      </c>
      <c r="AA51">
        <v>93</v>
      </c>
      <c r="AD51" s="2">
        <v>3.9120370370370368E-3</v>
      </c>
      <c r="AE51">
        <v>100</v>
      </c>
      <c r="AH51" s="2">
        <v>8.6805555555555551E-4</v>
      </c>
      <c r="AI51">
        <v>83</v>
      </c>
      <c r="AL51" s="2">
        <v>5.7870370370370378E-4</v>
      </c>
      <c r="AM51">
        <v>93</v>
      </c>
    </row>
    <row r="52" spans="2:39" x14ac:dyDescent="0.2">
      <c r="B52" s="2">
        <v>4.3287037037037035E-3</v>
      </c>
      <c r="C52">
        <v>133</v>
      </c>
      <c r="F52" s="2">
        <v>1.1851851851851851E-2</v>
      </c>
      <c r="G52">
        <v>94</v>
      </c>
      <c r="J52" s="2">
        <v>6.9560185185185185E-3</v>
      </c>
      <c r="K52">
        <v>89</v>
      </c>
      <c r="N52" s="2">
        <v>5.9027777777777778E-4</v>
      </c>
      <c r="O52">
        <v>112</v>
      </c>
      <c r="R52" s="2">
        <v>3.0439814814814821E-3</v>
      </c>
      <c r="S52">
        <v>92</v>
      </c>
      <c r="V52" s="2">
        <v>4.7569444444444447E-3</v>
      </c>
      <c r="W52">
        <v>94</v>
      </c>
      <c r="Z52" s="2">
        <v>1.8518518518518517E-3</v>
      </c>
      <c r="AA52">
        <v>93</v>
      </c>
      <c r="AD52" s="2">
        <v>3.9236111111111112E-3</v>
      </c>
      <c r="AE52">
        <v>100</v>
      </c>
      <c r="AH52" s="2">
        <v>8.7962962962962962E-4</v>
      </c>
      <c r="AI52">
        <v>83</v>
      </c>
      <c r="AL52" s="2">
        <v>5.9027777777777778E-4</v>
      </c>
      <c r="AM52">
        <v>95</v>
      </c>
    </row>
    <row r="53" spans="2:39" x14ac:dyDescent="0.2">
      <c r="B53" s="2">
        <v>4.340277777777778E-3</v>
      </c>
      <c r="C53">
        <v>133</v>
      </c>
      <c r="F53" s="2">
        <v>1.1863425925925925E-2</v>
      </c>
      <c r="G53">
        <v>90</v>
      </c>
      <c r="J53" s="2">
        <v>6.9675925925925921E-3</v>
      </c>
      <c r="K53">
        <v>89</v>
      </c>
      <c r="N53" s="2">
        <v>6.018518518518519E-4</v>
      </c>
      <c r="O53">
        <v>113</v>
      </c>
      <c r="R53" s="2">
        <v>3.0555555555555557E-3</v>
      </c>
      <c r="S53">
        <v>93</v>
      </c>
      <c r="V53" s="2">
        <v>4.7685185185185183E-3</v>
      </c>
      <c r="W53">
        <v>93</v>
      </c>
      <c r="Z53" s="2">
        <v>1.8634259259259261E-3</v>
      </c>
      <c r="AA53">
        <v>94</v>
      </c>
      <c r="AD53" s="2">
        <v>3.9351851851851857E-3</v>
      </c>
      <c r="AE53">
        <v>101</v>
      </c>
      <c r="AH53" s="2">
        <v>8.9120370370370362E-4</v>
      </c>
      <c r="AI53">
        <v>84</v>
      </c>
      <c r="AL53" s="2">
        <v>6.018518518518519E-4</v>
      </c>
      <c r="AM53">
        <v>96</v>
      </c>
    </row>
    <row r="54" spans="2:39" x14ac:dyDescent="0.2">
      <c r="B54" s="2">
        <v>4.3518518518518515E-3</v>
      </c>
      <c r="C54">
        <v>140</v>
      </c>
      <c r="F54" s="2">
        <v>1.1875000000000002E-2</v>
      </c>
      <c r="G54">
        <v>90</v>
      </c>
      <c r="J54" s="2">
        <v>6.9791666666666674E-3</v>
      </c>
      <c r="K54">
        <v>90</v>
      </c>
      <c r="N54" s="2">
        <v>6.134259259259259E-4</v>
      </c>
      <c r="O54">
        <v>114</v>
      </c>
      <c r="R54" s="2">
        <v>3.0671296296296297E-3</v>
      </c>
      <c r="S54">
        <v>92</v>
      </c>
      <c r="V54" s="2">
        <v>4.7800925925925919E-3</v>
      </c>
      <c r="W54">
        <v>92</v>
      </c>
      <c r="Z54" s="2">
        <v>1.8750000000000001E-3</v>
      </c>
      <c r="AA54">
        <v>93</v>
      </c>
      <c r="AD54" s="2">
        <v>3.9467592592592592E-3</v>
      </c>
      <c r="AE54">
        <v>102</v>
      </c>
      <c r="AH54" s="2">
        <v>9.0277777777777784E-4</v>
      </c>
      <c r="AI54">
        <v>85</v>
      </c>
      <c r="AL54" s="2">
        <v>6.134259259259259E-4</v>
      </c>
      <c r="AM54">
        <v>96</v>
      </c>
    </row>
    <row r="55" spans="2:39" x14ac:dyDescent="0.2">
      <c r="B55" s="2">
        <v>4.363425925925926E-3</v>
      </c>
      <c r="C55">
        <v>143</v>
      </c>
      <c r="F55" s="2">
        <v>1.1886574074074075E-2</v>
      </c>
      <c r="G55">
        <v>83</v>
      </c>
      <c r="J55" s="2">
        <v>6.9907407407407409E-3</v>
      </c>
      <c r="K55">
        <v>90</v>
      </c>
      <c r="N55" s="2">
        <v>6.2500000000000001E-4</v>
      </c>
      <c r="O55">
        <v>114</v>
      </c>
      <c r="R55" s="2">
        <v>3.0787037037037037E-3</v>
      </c>
      <c r="S55">
        <v>92</v>
      </c>
      <c r="V55" s="2">
        <v>4.7916666666666672E-3</v>
      </c>
      <c r="W55">
        <v>92</v>
      </c>
      <c r="Z55" s="2">
        <v>1.8865740740740742E-3</v>
      </c>
      <c r="AA55">
        <v>94</v>
      </c>
      <c r="AD55" s="2">
        <v>3.9583333333333337E-3</v>
      </c>
      <c r="AE55">
        <v>103</v>
      </c>
      <c r="AH55" s="2">
        <v>9.1435185185185185E-4</v>
      </c>
      <c r="AI55">
        <v>87</v>
      </c>
      <c r="AL55" s="2">
        <v>6.2500000000000001E-4</v>
      </c>
      <c r="AM55">
        <v>98</v>
      </c>
    </row>
    <row r="56" spans="2:39" x14ac:dyDescent="0.2">
      <c r="B56" s="2">
        <v>4.3749999999999995E-3</v>
      </c>
      <c r="C56">
        <v>143</v>
      </c>
      <c r="F56" s="2">
        <v>1.1898148148148149E-2</v>
      </c>
      <c r="G56">
        <v>84</v>
      </c>
      <c r="J56" s="2">
        <v>7.0023148148148154E-3</v>
      </c>
      <c r="K56">
        <v>89</v>
      </c>
      <c r="N56" s="2">
        <v>6.3657407407407402E-4</v>
      </c>
      <c r="O56">
        <v>114</v>
      </c>
      <c r="R56" s="2">
        <v>3.0902777777777782E-3</v>
      </c>
      <c r="S56">
        <v>92</v>
      </c>
      <c r="V56" s="2">
        <v>4.8032407407407407E-3</v>
      </c>
      <c r="W56">
        <v>91</v>
      </c>
      <c r="Z56" s="2">
        <v>1.8981481481481482E-3</v>
      </c>
      <c r="AA56">
        <v>95</v>
      </c>
      <c r="AD56" s="2">
        <v>3.9699074074074072E-3</v>
      </c>
      <c r="AE56">
        <v>104</v>
      </c>
      <c r="AH56" s="2">
        <v>9.2592592592592585E-4</v>
      </c>
      <c r="AI56">
        <v>87</v>
      </c>
      <c r="AL56" s="2">
        <v>6.3657407407407402E-4</v>
      </c>
      <c r="AM56">
        <v>100</v>
      </c>
    </row>
    <row r="57" spans="2:39" x14ac:dyDescent="0.2">
      <c r="B57" s="2">
        <v>4.386574074074074E-3</v>
      </c>
      <c r="C57">
        <v>144</v>
      </c>
      <c r="F57" s="2">
        <v>1.1909722222222223E-2</v>
      </c>
      <c r="G57">
        <v>84</v>
      </c>
      <c r="J57" s="2">
        <v>7.013888888888889E-3</v>
      </c>
      <c r="K57">
        <v>89</v>
      </c>
      <c r="N57" s="2">
        <v>6.4814814814814813E-4</v>
      </c>
      <c r="O57">
        <v>113</v>
      </c>
      <c r="R57" s="2">
        <v>3.1018518518518522E-3</v>
      </c>
      <c r="S57">
        <v>90</v>
      </c>
      <c r="V57" s="2">
        <v>4.8148148148148152E-3</v>
      </c>
      <c r="W57">
        <v>91</v>
      </c>
      <c r="Z57" s="2">
        <v>1.9097222222222222E-3</v>
      </c>
      <c r="AA57">
        <v>96</v>
      </c>
      <c r="AD57" s="2">
        <v>3.9814814814814817E-3</v>
      </c>
      <c r="AE57">
        <v>104</v>
      </c>
      <c r="AH57" s="2">
        <v>9.3750000000000007E-4</v>
      </c>
      <c r="AI57">
        <v>87</v>
      </c>
      <c r="AL57" s="2">
        <v>6.4814814814814813E-4</v>
      </c>
      <c r="AM57">
        <v>101</v>
      </c>
    </row>
    <row r="58" spans="2:39" x14ac:dyDescent="0.2">
      <c r="B58" s="2">
        <v>4.3981481481481484E-3</v>
      </c>
      <c r="C58">
        <v>143</v>
      </c>
      <c r="F58" s="2">
        <v>1.1921296296296298E-2</v>
      </c>
      <c r="G58">
        <v>83</v>
      </c>
      <c r="J58" s="2">
        <v>7.0254629629629634E-3</v>
      </c>
      <c r="K58">
        <v>86</v>
      </c>
      <c r="N58" s="2">
        <v>6.5972222222222213E-4</v>
      </c>
      <c r="O58">
        <v>113</v>
      </c>
      <c r="R58" s="2">
        <v>3.1134259259259257E-3</v>
      </c>
      <c r="S58">
        <v>88</v>
      </c>
      <c r="V58" s="2">
        <v>4.8263888888888887E-3</v>
      </c>
      <c r="W58">
        <v>92</v>
      </c>
      <c r="Z58" s="2">
        <v>1.9212962962962962E-3</v>
      </c>
      <c r="AA58">
        <v>97</v>
      </c>
      <c r="AD58" s="2">
        <v>3.9930555555555561E-3</v>
      </c>
      <c r="AE58">
        <v>104</v>
      </c>
      <c r="AH58" s="2">
        <v>9.4907407407407408E-4</v>
      </c>
      <c r="AI58">
        <v>85</v>
      </c>
      <c r="AL58" s="2">
        <v>6.5972222222222213E-4</v>
      </c>
      <c r="AM58">
        <v>101</v>
      </c>
    </row>
    <row r="59" spans="2:39" x14ac:dyDescent="0.2">
      <c r="B59" s="2">
        <v>4.409722222222222E-3</v>
      </c>
      <c r="C59">
        <v>142</v>
      </c>
      <c r="F59" s="2">
        <v>1.1932870370370371E-2</v>
      </c>
      <c r="G59">
        <v>84</v>
      </c>
      <c r="J59" s="2">
        <v>7.037037037037037E-3</v>
      </c>
      <c r="K59">
        <v>86</v>
      </c>
      <c r="N59" s="2">
        <v>6.7129629629629625E-4</v>
      </c>
      <c r="O59">
        <v>112</v>
      </c>
      <c r="R59" s="2">
        <v>3.1249999999999997E-3</v>
      </c>
      <c r="S59">
        <v>88</v>
      </c>
      <c r="V59" s="2">
        <v>4.8379629629629632E-3</v>
      </c>
      <c r="W59">
        <v>92</v>
      </c>
      <c r="Z59" s="2">
        <v>1.9328703703703704E-3</v>
      </c>
      <c r="AA59">
        <v>98</v>
      </c>
      <c r="AD59" s="2">
        <v>4.0046296296296297E-3</v>
      </c>
      <c r="AE59">
        <v>103</v>
      </c>
      <c r="AH59" s="2">
        <v>9.6064814814814808E-4</v>
      </c>
      <c r="AI59">
        <v>85</v>
      </c>
      <c r="AL59" s="2">
        <v>6.7129629629629625E-4</v>
      </c>
      <c r="AM59">
        <v>100</v>
      </c>
    </row>
    <row r="60" spans="2:39" x14ac:dyDescent="0.2">
      <c r="B60" s="2">
        <v>4.4212962962962956E-3</v>
      </c>
      <c r="C60">
        <v>144</v>
      </c>
      <c r="F60" s="2">
        <v>1.1944444444444445E-2</v>
      </c>
      <c r="G60">
        <v>84</v>
      </c>
      <c r="J60" s="2">
        <v>7.0486111111111105E-3</v>
      </c>
      <c r="K60">
        <v>83</v>
      </c>
      <c r="N60" s="2">
        <v>6.8287037037037025E-4</v>
      </c>
      <c r="O60">
        <v>112</v>
      </c>
      <c r="R60" s="2">
        <v>3.1365740740740742E-3</v>
      </c>
      <c r="S60">
        <v>88</v>
      </c>
      <c r="V60" s="2">
        <v>4.8495370370370368E-3</v>
      </c>
      <c r="W60">
        <v>92</v>
      </c>
      <c r="Z60" s="2">
        <v>1.9444444444444442E-3</v>
      </c>
      <c r="AA60">
        <v>98</v>
      </c>
      <c r="AD60" s="2">
        <v>4.0162037037037033E-3</v>
      </c>
      <c r="AE60">
        <v>104</v>
      </c>
      <c r="AH60" s="2">
        <v>9.7222222222222209E-4</v>
      </c>
      <c r="AI60">
        <v>85</v>
      </c>
      <c r="AL60" s="2">
        <v>6.8287037037037025E-4</v>
      </c>
      <c r="AM60">
        <v>100</v>
      </c>
    </row>
    <row r="61" spans="2:39" x14ac:dyDescent="0.2">
      <c r="B61" s="2">
        <v>4.4328703703703709E-3</v>
      </c>
      <c r="C61">
        <v>144</v>
      </c>
      <c r="F61" s="2">
        <v>1.1956018518518517E-2</v>
      </c>
      <c r="G61">
        <v>85</v>
      </c>
      <c r="J61" s="2">
        <v>7.0601851851851841E-3</v>
      </c>
      <c r="K61">
        <v>83</v>
      </c>
      <c r="N61" s="2">
        <v>6.9444444444444447E-4</v>
      </c>
      <c r="O61">
        <v>112</v>
      </c>
      <c r="R61" s="2">
        <v>3.1481481481481482E-3</v>
      </c>
      <c r="S61">
        <v>88</v>
      </c>
      <c r="V61" s="2">
        <v>4.8611111111111112E-3</v>
      </c>
      <c r="W61">
        <v>92</v>
      </c>
      <c r="Z61" s="2">
        <v>1.9560185185185184E-3</v>
      </c>
      <c r="AA61">
        <v>98</v>
      </c>
      <c r="AD61" s="2">
        <v>4.0277777777777777E-3</v>
      </c>
      <c r="AE61">
        <v>105</v>
      </c>
      <c r="AH61" s="2">
        <v>9.8379629629629642E-4</v>
      </c>
      <c r="AI61">
        <v>84</v>
      </c>
      <c r="AL61" s="2">
        <v>6.9444444444444447E-4</v>
      </c>
      <c r="AM61">
        <v>99</v>
      </c>
    </row>
    <row r="62" spans="2:39" x14ac:dyDescent="0.2">
      <c r="B62" s="2">
        <v>4.4444444444444444E-3</v>
      </c>
      <c r="C62">
        <v>143</v>
      </c>
      <c r="F62" s="2">
        <v>1.1967592592592592E-2</v>
      </c>
      <c r="G62">
        <v>85</v>
      </c>
      <c r="J62" s="2">
        <v>7.0717592592592594E-3</v>
      </c>
      <c r="K62">
        <v>83</v>
      </c>
      <c r="N62" s="2">
        <v>7.0601851851851847E-4</v>
      </c>
      <c r="O62">
        <v>112</v>
      </c>
      <c r="R62" s="2">
        <v>3.1597222222222222E-3</v>
      </c>
      <c r="S62">
        <v>89</v>
      </c>
      <c r="V62" s="2">
        <v>4.8726851851851856E-3</v>
      </c>
      <c r="W62">
        <v>92</v>
      </c>
      <c r="Z62" s="2">
        <v>1.9675925925925928E-3</v>
      </c>
      <c r="AA62">
        <v>98</v>
      </c>
      <c r="AD62" s="2">
        <v>4.0393518518518521E-3</v>
      </c>
      <c r="AE62">
        <v>105</v>
      </c>
      <c r="AH62" s="2">
        <v>9.9537037037037042E-4</v>
      </c>
      <c r="AI62">
        <v>85</v>
      </c>
      <c r="AL62" s="2">
        <v>7.0601851851851847E-4</v>
      </c>
      <c r="AM62">
        <v>98</v>
      </c>
    </row>
    <row r="63" spans="2:39" x14ac:dyDescent="0.2">
      <c r="B63" s="2">
        <v>4.4560185185185189E-3</v>
      </c>
      <c r="C63">
        <v>143</v>
      </c>
      <c r="F63" s="2">
        <v>1.1979166666666666E-2</v>
      </c>
      <c r="G63">
        <v>77</v>
      </c>
      <c r="J63" s="2">
        <v>7.083333333333333E-3</v>
      </c>
      <c r="K63">
        <v>86</v>
      </c>
      <c r="N63" s="2">
        <v>7.175925925925927E-4</v>
      </c>
      <c r="O63">
        <v>111</v>
      </c>
      <c r="R63" s="2">
        <v>3.1712962962962958E-3</v>
      </c>
      <c r="S63">
        <v>89</v>
      </c>
      <c r="V63" s="2">
        <v>4.8842592592592592E-3</v>
      </c>
      <c r="W63">
        <v>92</v>
      </c>
      <c r="Z63" s="2">
        <v>1.9791666666666668E-3</v>
      </c>
      <c r="AA63">
        <v>98</v>
      </c>
      <c r="AD63" s="2">
        <v>4.0509259259259257E-3</v>
      </c>
      <c r="AE63">
        <v>105</v>
      </c>
      <c r="AH63" s="2">
        <v>1.0069444444444444E-3</v>
      </c>
      <c r="AI63">
        <v>86</v>
      </c>
      <c r="AL63" s="2">
        <v>7.175925925925927E-4</v>
      </c>
      <c r="AM63">
        <v>98</v>
      </c>
    </row>
    <row r="64" spans="2:39" x14ac:dyDescent="0.2">
      <c r="B64" s="2">
        <v>4.4675925925925933E-3</v>
      </c>
      <c r="C64">
        <v>144</v>
      </c>
      <c r="F64" s="2">
        <v>1.1990740740740739E-2</v>
      </c>
      <c r="G64">
        <v>79</v>
      </c>
      <c r="J64" s="2">
        <v>7.0949074074074074E-3</v>
      </c>
      <c r="K64">
        <v>86</v>
      </c>
      <c r="N64" s="2">
        <v>7.291666666666667E-4</v>
      </c>
      <c r="O64">
        <v>111</v>
      </c>
      <c r="R64" s="2">
        <v>3.1828703703703702E-3</v>
      </c>
      <c r="S64">
        <v>89</v>
      </c>
      <c r="V64" s="2">
        <v>4.8958333333333328E-3</v>
      </c>
      <c r="W64">
        <v>92</v>
      </c>
      <c r="Z64" s="2">
        <v>1.9907407407407408E-3</v>
      </c>
      <c r="AA64">
        <v>97</v>
      </c>
      <c r="AD64" s="2">
        <v>4.0624999999999993E-3</v>
      </c>
      <c r="AE64">
        <v>104</v>
      </c>
      <c r="AH64" s="2">
        <v>1.0185185185185186E-3</v>
      </c>
      <c r="AI64">
        <v>87</v>
      </c>
      <c r="AL64" s="2">
        <v>7.291666666666667E-4</v>
      </c>
      <c r="AM64">
        <v>98</v>
      </c>
    </row>
    <row r="65" spans="2:39" x14ac:dyDescent="0.2">
      <c r="B65" s="2">
        <v>4.4791666666666669E-3</v>
      </c>
      <c r="C65">
        <v>144</v>
      </c>
      <c r="F65" s="2">
        <v>1.2002314814814815E-2</v>
      </c>
      <c r="G65">
        <v>80</v>
      </c>
      <c r="J65" s="2">
        <v>7.106481481481481E-3</v>
      </c>
      <c r="K65">
        <v>93</v>
      </c>
      <c r="N65" s="2">
        <v>7.407407407407407E-4</v>
      </c>
      <c r="O65">
        <v>110</v>
      </c>
      <c r="R65" s="2">
        <v>3.1944444444444442E-3</v>
      </c>
      <c r="S65">
        <v>87</v>
      </c>
      <c r="V65" s="2">
        <v>4.9074074074074072E-3</v>
      </c>
      <c r="W65">
        <v>93</v>
      </c>
      <c r="Z65" s="2">
        <v>2.0023148148148148E-3</v>
      </c>
      <c r="AA65">
        <v>98</v>
      </c>
      <c r="AD65" s="2">
        <v>4.0740740740740746E-3</v>
      </c>
      <c r="AE65">
        <v>104</v>
      </c>
      <c r="AH65" s="2">
        <v>1.0300925925925926E-3</v>
      </c>
      <c r="AI65">
        <v>87</v>
      </c>
      <c r="AL65" s="2">
        <v>7.407407407407407E-4</v>
      </c>
      <c r="AM65">
        <v>98</v>
      </c>
    </row>
    <row r="66" spans="2:39" x14ac:dyDescent="0.2">
      <c r="B66" s="2">
        <v>4.4907407407407405E-3</v>
      </c>
      <c r="C66">
        <v>144</v>
      </c>
      <c r="F66" s="2">
        <v>1.2013888888888888E-2</v>
      </c>
      <c r="G66">
        <v>80</v>
      </c>
      <c r="J66" s="2">
        <v>7.1180555555555554E-3</v>
      </c>
      <c r="K66">
        <v>93</v>
      </c>
      <c r="N66" s="2">
        <v>7.5231481481481471E-4</v>
      </c>
      <c r="O66">
        <v>110</v>
      </c>
      <c r="R66" s="2">
        <v>3.2060185185185191E-3</v>
      </c>
      <c r="S66">
        <v>87</v>
      </c>
      <c r="V66" s="2">
        <v>4.9189814814814816E-3</v>
      </c>
      <c r="W66">
        <v>94</v>
      </c>
      <c r="Z66" s="2">
        <v>2.0138888888888888E-3</v>
      </c>
      <c r="AA66">
        <v>99</v>
      </c>
      <c r="AD66" s="2">
        <v>4.0856481481481481E-3</v>
      </c>
      <c r="AE66">
        <v>104</v>
      </c>
      <c r="AH66" s="2">
        <v>1.0416666666666667E-3</v>
      </c>
      <c r="AI66">
        <v>86</v>
      </c>
      <c r="AL66" s="2">
        <v>7.5231481481481471E-4</v>
      </c>
      <c r="AM66">
        <v>99</v>
      </c>
    </row>
    <row r="67" spans="2:39" x14ac:dyDescent="0.2">
      <c r="B67" s="2">
        <v>4.5023148148148149E-3</v>
      </c>
      <c r="C67">
        <v>144</v>
      </c>
      <c r="F67" s="2">
        <v>1.2025462962962962E-2</v>
      </c>
      <c r="G67">
        <v>78</v>
      </c>
      <c r="J67" s="2">
        <v>7.1296296296296307E-3</v>
      </c>
      <c r="K67">
        <v>90</v>
      </c>
      <c r="N67" s="2">
        <v>7.6388888888888893E-4</v>
      </c>
      <c r="O67">
        <v>111</v>
      </c>
      <c r="R67" s="2">
        <v>3.2175925925925926E-3</v>
      </c>
      <c r="S67">
        <v>88</v>
      </c>
      <c r="V67" s="2">
        <v>4.9305555555555552E-3</v>
      </c>
      <c r="W67">
        <v>94</v>
      </c>
      <c r="Z67" s="2">
        <v>2.0254629629629629E-3</v>
      </c>
      <c r="AA67">
        <v>99</v>
      </c>
      <c r="AD67" s="2">
        <v>4.0972222222222226E-3</v>
      </c>
      <c r="AE67">
        <v>105</v>
      </c>
      <c r="AH67" s="2">
        <v>1.0532407407407407E-3</v>
      </c>
      <c r="AI67">
        <v>86</v>
      </c>
      <c r="AL67" s="2">
        <v>7.6388888888888893E-4</v>
      </c>
      <c r="AM67">
        <v>98</v>
      </c>
    </row>
    <row r="68" spans="2:39" x14ac:dyDescent="0.2">
      <c r="B68" s="2">
        <v>4.5138888888888893E-3</v>
      </c>
      <c r="C68">
        <v>143</v>
      </c>
      <c r="F68" s="2">
        <v>1.2037037037037035E-2</v>
      </c>
      <c r="G68">
        <v>78</v>
      </c>
      <c r="J68" s="2">
        <v>7.1412037037037043E-3</v>
      </c>
      <c r="K68">
        <v>90</v>
      </c>
      <c r="N68" s="2">
        <v>7.7546296296296304E-4</v>
      </c>
      <c r="O68">
        <v>110</v>
      </c>
      <c r="R68" s="2">
        <v>3.2291666666666666E-3</v>
      </c>
      <c r="S68">
        <v>88</v>
      </c>
      <c r="V68" s="2">
        <v>4.9421296296296288E-3</v>
      </c>
      <c r="W68">
        <v>94</v>
      </c>
      <c r="Z68" s="2">
        <v>2.0370370370370373E-3</v>
      </c>
      <c r="AA68">
        <v>99</v>
      </c>
      <c r="AD68" s="2">
        <v>4.108796296296297E-3</v>
      </c>
      <c r="AE68">
        <v>107</v>
      </c>
      <c r="AH68" s="2">
        <v>1.0648148148148147E-3</v>
      </c>
      <c r="AI68">
        <v>84</v>
      </c>
      <c r="AL68" s="2">
        <v>7.7546296296296304E-4</v>
      </c>
      <c r="AM68">
        <v>99</v>
      </c>
    </row>
    <row r="69" spans="2:39" x14ac:dyDescent="0.2">
      <c r="B69" s="2">
        <v>4.5254629629629629E-3</v>
      </c>
      <c r="C69">
        <v>144</v>
      </c>
      <c r="F69" s="2">
        <v>1.2048611111111112E-2</v>
      </c>
      <c r="G69">
        <v>81</v>
      </c>
      <c r="J69" s="2">
        <v>7.1527777777777787E-3</v>
      </c>
      <c r="K69">
        <v>86</v>
      </c>
      <c r="N69" s="2">
        <v>7.8703703703703705E-4</v>
      </c>
      <c r="O69">
        <v>110</v>
      </c>
      <c r="R69" s="2">
        <v>3.2407407407407406E-3</v>
      </c>
      <c r="S69">
        <v>89</v>
      </c>
      <c r="V69" s="2">
        <v>4.9537037037037041E-3</v>
      </c>
      <c r="W69">
        <v>94</v>
      </c>
      <c r="Z69" s="2">
        <v>2.0486111111111113E-3</v>
      </c>
      <c r="AA69">
        <v>98</v>
      </c>
      <c r="AD69" s="2">
        <v>4.1203703703703706E-3</v>
      </c>
      <c r="AE69">
        <v>107</v>
      </c>
      <c r="AH69" s="2">
        <v>1.0763888888888889E-3</v>
      </c>
      <c r="AI69">
        <v>81</v>
      </c>
      <c r="AL69" s="2">
        <v>7.8703703703703705E-4</v>
      </c>
      <c r="AM69">
        <v>96</v>
      </c>
    </row>
    <row r="70" spans="2:39" x14ac:dyDescent="0.2">
      <c r="B70" s="2">
        <v>4.5370370370370365E-3</v>
      </c>
      <c r="C70">
        <v>143</v>
      </c>
      <c r="F70" s="2">
        <v>1.2060185185185186E-2</v>
      </c>
      <c r="G70">
        <v>83</v>
      </c>
      <c r="J70" s="2">
        <v>7.1643518518518514E-3</v>
      </c>
      <c r="K70">
        <v>86</v>
      </c>
      <c r="N70" s="2">
        <v>7.9861111111111105E-4</v>
      </c>
      <c r="O70">
        <v>110</v>
      </c>
      <c r="R70" s="2">
        <v>3.2523148148148151E-3</v>
      </c>
      <c r="S70">
        <v>90</v>
      </c>
      <c r="V70" s="2">
        <v>4.9652777777777777E-3</v>
      </c>
      <c r="W70">
        <v>94</v>
      </c>
      <c r="Z70" s="2">
        <v>2.0601851851851853E-3</v>
      </c>
      <c r="AA70">
        <v>99</v>
      </c>
      <c r="AD70" s="2">
        <v>4.1319444444444442E-3</v>
      </c>
      <c r="AE70">
        <v>108</v>
      </c>
      <c r="AH70" s="2">
        <v>1.0879629629629629E-3</v>
      </c>
      <c r="AI70">
        <v>80</v>
      </c>
      <c r="AL70" s="2">
        <v>7.9861111111111105E-4</v>
      </c>
      <c r="AM70">
        <v>95</v>
      </c>
    </row>
    <row r="71" spans="2:39" x14ac:dyDescent="0.2">
      <c r="B71" s="2">
        <v>4.5486111111111109E-3</v>
      </c>
      <c r="C71">
        <v>141</v>
      </c>
      <c r="F71" s="2">
        <v>1.207175925925926E-2</v>
      </c>
      <c r="G71">
        <v>87</v>
      </c>
      <c r="J71" s="2">
        <v>7.1759259259259259E-3</v>
      </c>
      <c r="K71">
        <v>85</v>
      </c>
      <c r="N71" s="2">
        <v>8.1018518518518516E-4</v>
      </c>
      <c r="O71">
        <v>108</v>
      </c>
      <c r="R71" s="2">
        <v>3.2638888888888891E-3</v>
      </c>
      <c r="S71">
        <v>90</v>
      </c>
      <c r="V71" s="2">
        <v>4.9768518518518521E-3</v>
      </c>
      <c r="W71">
        <v>95</v>
      </c>
      <c r="Z71" s="2">
        <v>2.0717592592592593E-3</v>
      </c>
      <c r="AA71">
        <v>99</v>
      </c>
      <c r="AD71" s="2">
        <v>4.1435185185185186E-3</v>
      </c>
      <c r="AE71">
        <v>109</v>
      </c>
      <c r="AH71" s="2">
        <v>1.0995370370370371E-3</v>
      </c>
      <c r="AI71">
        <v>80</v>
      </c>
      <c r="AL71" s="2">
        <v>8.1018518518518516E-4</v>
      </c>
      <c r="AM71">
        <v>93</v>
      </c>
    </row>
    <row r="72" spans="2:39" x14ac:dyDescent="0.2">
      <c r="B72" s="2">
        <v>4.5601851851851853E-3</v>
      </c>
      <c r="C72">
        <v>140</v>
      </c>
      <c r="F72" s="2">
        <v>1.2083333333333333E-2</v>
      </c>
      <c r="G72">
        <v>89</v>
      </c>
      <c r="J72" s="2">
        <v>7.1874999999999994E-3</v>
      </c>
      <c r="K72">
        <v>85</v>
      </c>
      <c r="N72" s="2">
        <v>8.2175925925925917E-4</v>
      </c>
      <c r="O72">
        <v>108</v>
      </c>
      <c r="R72" s="2">
        <v>3.2754629629629631E-3</v>
      </c>
      <c r="S72">
        <v>90</v>
      </c>
      <c r="V72" s="2">
        <v>4.9884259259259265E-3</v>
      </c>
      <c r="W72">
        <v>95</v>
      </c>
      <c r="Z72" s="2">
        <v>2.0833333333333333E-3</v>
      </c>
      <c r="AA72">
        <v>100</v>
      </c>
      <c r="AD72" s="2">
        <v>4.155092592592593E-3</v>
      </c>
      <c r="AE72">
        <v>110</v>
      </c>
      <c r="AH72" s="2">
        <v>1.1111111111111111E-3</v>
      </c>
      <c r="AI72">
        <v>80</v>
      </c>
      <c r="AL72" s="2">
        <v>8.2175925925925917E-4</v>
      </c>
      <c r="AM72">
        <v>92</v>
      </c>
    </row>
    <row r="73" spans="2:39" x14ac:dyDescent="0.2">
      <c r="B73" s="2">
        <v>4.5717592592592589E-3</v>
      </c>
      <c r="C73">
        <v>139</v>
      </c>
      <c r="F73" s="2">
        <v>1.2094907407407408E-2</v>
      </c>
      <c r="G73">
        <v>91</v>
      </c>
      <c r="J73" s="2">
        <v>7.1990740740740739E-3</v>
      </c>
      <c r="K73">
        <v>84</v>
      </c>
      <c r="N73" s="2">
        <v>8.3333333333333339E-4</v>
      </c>
      <c r="O73">
        <v>108</v>
      </c>
      <c r="R73" s="2">
        <v>3.2870370370370367E-3</v>
      </c>
      <c r="S73">
        <v>90</v>
      </c>
      <c r="V73" s="2">
        <v>5.0000000000000001E-3</v>
      </c>
      <c r="W73">
        <v>96</v>
      </c>
      <c r="Z73" s="2">
        <v>2.0949074074074073E-3</v>
      </c>
      <c r="AA73">
        <v>100</v>
      </c>
      <c r="AD73" s="2">
        <v>4.1666666666666666E-3</v>
      </c>
      <c r="AE73">
        <v>110</v>
      </c>
      <c r="AH73" s="2">
        <v>1.1226851851851851E-3</v>
      </c>
      <c r="AI73">
        <v>79</v>
      </c>
      <c r="AL73" s="2">
        <v>8.3333333333333339E-4</v>
      </c>
      <c r="AM73">
        <v>92</v>
      </c>
    </row>
    <row r="74" spans="2:39" x14ac:dyDescent="0.2">
      <c r="B74" s="2">
        <v>4.5833333333333334E-3</v>
      </c>
      <c r="C74">
        <v>139</v>
      </c>
      <c r="F74" s="2">
        <v>1.2106481481481482E-2</v>
      </c>
      <c r="G74">
        <v>92</v>
      </c>
      <c r="J74" s="2">
        <v>7.2106481481481475E-3</v>
      </c>
      <c r="K74">
        <v>84</v>
      </c>
      <c r="N74" s="2">
        <v>8.449074074074075E-4</v>
      </c>
      <c r="O74">
        <v>109</v>
      </c>
      <c r="R74" s="2">
        <v>3.2986111111111111E-3</v>
      </c>
      <c r="S74">
        <v>90</v>
      </c>
      <c r="V74" s="2">
        <v>5.0115740740740737E-3</v>
      </c>
      <c r="W74">
        <v>96</v>
      </c>
      <c r="Z74" s="2">
        <v>2.1064814814814813E-3</v>
      </c>
      <c r="AA74">
        <v>101</v>
      </c>
      <c r="AD74" s="2">
        <v>4.1782407407407402E-3</v>
      </c>
      <c r="AE74">
        <v>110</v>
      </c>
      <c r="AH74" s="2">
        <v>1.1342592592592591E-3</v>
      </c>
      <c r="AI74">
        <v>80</v>
      </c>
      <c r="AL74" s="2">
        <v>8.449074074074075E-4</v>
      </c>
      <c r="AM74">
        <v>92</v>
      </c>
    </row>
    <row r="75" spans="2:39" x14ac:dyDescent="0.2">
      <c r="B75" s="2">
        <v>4.5949074074074078E-3</v>
      </c>
      <c r="C75">
        <v>140</v>
      </c>
      <c r="F75" s="2">
        <v>1.2118055555555556E-2</v>
      </c>
      <c r="G75">
        <v>96</v>
      </c>
      <c r="J75" s="2">
        <v>7.2222222222222228E-3</v>
      </c>
      <c r="K75">
        <v>87</v>
      </c>
      <c r="N75" s="2">
        <v>8.564814814814815E-4</v>
      </c>
      <c r="O75">
        <v>109</v>
      </c>
      <c r="R75" s="2">
        <v>3.3101851851851851E-3</v>
      </c>
      <c r="S75">
        <v>90</v>
      </c>
      <c r="V75" s="2">
        <v>5.0231481481481481E-3</v>
      </c>
      <c r="W75">
        <v>97</v>
      </c>
      <c r="Z75" s="2">
        <v>2.1180555555555553E-3</v>
      </c>
      <c r="AA75">
        <v>101</v>
      </c>
      <c r="AD75" s="2">
        <v>4.1898148148148146E-3</v>
      </c>
      <c r="AE75">
        <v>110</v>
      </c>
      <c r="AH75" s="2">
        <v>1.1458333333333333E-3</v>
      </c>
      <c r="AI75">
        <v>80</v>
      </c>
      <c r="AL75" s="2">
        <v>8.564814814814815E-4</v>
      </c>
      <c r="AM75">
        <v>93</v>
      </c>
    </row>
    <row r="76" spans="2:39" x14ac:dyDescent="0.2">
      <c r="B76" s="2">
        <v>4.6064814814814814E-3</v>
      </c>
      <c r="C76">
        <v>140</v>
      </c>
      <c r="F76" s="2">
        <v>1.2129629629629629E-2</v>
      </c>
      <c r="G76">
        <v>100</v>
      </c>
      <c r="J76" s="2">
        <v>7.2337962962962963E-3</v>
      </c>
      <c r="K76">
        <v>87</v>
      </c>
      <c r="N76" s="2">
        <v>8.6805555555555551E-4</v>
      </c>
      <c r="O76">
        <v>110</v>
      </c>
      <c r="R76" s="2">
        <v>3.3217592592592591E-3</v>
      </c>
      <c r="S76">
        <v>90</v>
      </c>
      <c r="V76" s="2">
        <v>5.0347222222222225E-3</v>
      </c>
      <c r="W76">
        <v>97</v>
      </c>
      <c r="Z76" s="2">
        <v>2.1296296296296298E-3</v>
      </c>
      <c r="AA76">
        <v>102</v>
      </c>
      <c r="AD76" s="2">
        <v>4.2013888888888891E-3</v>
      </c>
      <c r="AE76">
        <v>109</v>
      </c>
      <c r="AH76" s="2">
        <v>1.1574074074074073E-3</v>
      </c>
      <c r="AI76">
        <v>81</v>
      </c>
      <c r="AL76" s="2">
        <v>8.6805555555555551E-4</v>
      </c>
      <c r="AM76">
        <v>93</v>
      </c>
    </row>
    <row r="77" spans="2:39" x14ac:dyDescent="0.2">
      <c r="B77" s="2">
        <v>4.6180555555555558E-3</v>
      </c>
      <c r="C77">
        <v>138</v>
      </c>
      <c r="F77" s="2">
        <v>1.2141203703703704E-2</v>
      </c>
      <c r="G77">
        <v>100</v>
      </c>
      <c r="J77" s="2">
        <v>7.2453703703703708E-3</v>
      </c>
      <c r="K77">
        <v>89</v>
      </c>
      <c r="N77" s="2">
        <v>8.7962962962962962E-4</v>
      </c>
      <c r="O77">
        <v>110</v>
      </c>
      <c r="R77" s="2">
        <v>3.3333333333333335E-3</v>
      </c>
      <c r="S77">
        <v>91</v>
      </c>
      <c r="V77" s="2">
        <v>5.0462962962962961E-3</v>
      </c>
      <c r="W77">
        <v>97</v>
      </c>
      <c r="Z77" s="2">
        <v>2.1412037037037038E-3</v>
      </c>
      <c r="AA77">
        <v>102</v>
      </c>
      <c r="AD77" s="2">
        <v>4.2129629629629626E-3</v>
      </c>
      <c r="AE77">
        <v>109</v>
      </c>
      <c r="AH77" s="2">
        <v>1.1689814814814816E-3</v>
      </c>
      <c r="AI77">
        <v>81</v>
      </c>
      <c r="AL77" s="2">
        <v>8.7962962962962962E-4</v>
      </c>
      <c r="AM77">
        <v>94</v>
      </c>
    </row>
    <row r="78" spans="2:39" x14ac:dyDescent="0.2">
      <c r="B78" s="2">
        <v>4.6296296296296302E-3</v>
      </c>
      <c r="C78">
        <v>140</v>
      </c>
      <c r="F78" s="2">
        <v>1.2152777777777778E-2</v>
      </c>
      <c r="G78">
        <v>100</v>
      </c>
      <c r="J78" s="2">
        <v>7.2569444444444443E-3</v>
      </c>
      <c r="K78">
        <v>89</v>
      </c>
      <c r="N78" s="2">
        <v>8.9120370370370362E-4</v>
      </c>
      <c r="O78">
        <v>111</v>
      </c>
      <c r="R78" s="2">
        <v>3.3449074074074071E-3</v>
      </c>
      <c r="S78">
        <v>93</v>
      </c>
      <c r="V78" s="2">
        <v>5.0578703703703706E-3</v>
      </c>
      <c r="W78">
        <v>98</v>
      </c>
      <c r="Z78" s="2">
        <v>2.1527777777777778E-3</v>
      </c>
      <c r="AA78">
        <v>103</v>
      </c>
      <c r="AD78" s="2">
        <v>4.2245370370370371E-3</v>
      </c>
      <c r="AE78">
        <v>109</v>
      </c>
      <c r="AH78" s="2">
        <v>1.1805555555555556E-3</v>
      </c>
      <c r="AI78">
        <v>81</v>
      </c>
      <c r="AL78" s="2">
        <v>8.9120370370370362E-4</v>
      </c>
      <c r="AM78">
        <v>94</v>
      </c>
    </row>
    <row r="79" spans="2:39" x14ac:dyDescent="0.2">
      <c r="B79" s="2">
        <v>4.6412037037037038E-3</v>
      </c>
      <c r="C79">
        <v>140</v>
      </c>
      <c r="F79" s="2">
        <v>1.2164351851851852E-2</v>
      </c>
      <c r="G79">
        <v>97</v>
      </c>
      <c r="J79" s="2">
        <v>7.2685185185185188E-3</v>
      </c>
      <c r="K79">
        <v>89</v>
      </c>
      <c r="N79" s="2">
        <v>9.0277777777777784E-4</v>
      </c>
      <c r="O79">
        <v>111</v>
      </c>
      <c r="R79" s="2">
        <v>3.3564814814814811E-3</v>
      </c>
      <c r="S79">
        <v>93</v>
      </c>
      <c r="V79" s="2">
        <v>5.0694444444444441E-3</v>
      </c>
      <c r="W79">
        <v>98</v>
      </c>
      <c r="Z79" s="2">
        <v>2.1643518518518518E-3</v>
      </c>
      <c r="AA79">
        <v>104</v>
      </c>
      <c r="AD79" s="2">
        <v>4.2361111111111106E-3</v>
      </c>
      <c r="AE79">
        <v>109</v>
      </c>
      <c r="AH79" s="2">
        <v>1.1921296296296296E-3</v>
      </c>
      <c r="AI79">
        <v>81</v>
      </c>
      <c r="AL79" s="2">
        <v>9.0277777777777784E-4</v>
      </c>
      <c r="AM79">
        <v>94</v>
      </c>
    </row>
    <row r="80" spans="2:39" x14ac:dyDescent="0.2">
      <c r="B80" s="2">
        <v>4.6527777777777774E-3</v>
      </c>
      <c r="C80">
        <v>140</v>
      </c>
      <c r="F80" s="2">
        <v>1.2175925925925929E-2</v>
      </c>
      <c r="G80">
        <v>94</v>
      </c>
      <c r="J80" s="2">
        <v>7.2800925925925915E-3</v>
      </c>
      <c r="K80">
        <v>89</v>
      </c>
      <c r="N80" s="2">
        <v>9.1435185185185185E-4</v>
      </c>
      <c r="O80">
        <v>111</v>
      </c>
      <c r="R80" s="2">
        <v>3.3680555555555551E-3</v>
      </c>
      <c r="S80">
        <v>93</v>
      </c>
      <c r="V80" s="2">
        <v>5.0810185185185186E-3</v>
      </c>
      <c r="W80">
        <v>97</v>
      </c>
      <c r="Z80" s="2">
        <v>2.1759259259259258E-3</v>
      </c>
      <c r="AA80">
        <v>104</v>
      </c>
      <c r="AD80" s="2">
        <v>4.2476851851851851E-3</v>
      </c>
      <c r="AE80">
        <v>108</v>
      </c>
      <c r="AH80" s="2">
        <v>1.2037037037037038E-3</v>
      </c>
      <c r="AI80">
        <v>81</v>
      </c>
      <c r="AL80" s="2">
        <v>9.1435185185185185E-4</v>
      </c>
      <c r="AM80">
        <v>95</v>
      </c>
    </row>
    <row r="81" spans="2:39" x14ac:dyDescent="0.2">
      <c r="B81" s="2">
        <v>4.6643518518518518E-3</v>
      </c>
      <c r="C81">
        <v>140</v>
      </c>
      <c r="F81" s="2">
        <v>1.2187500000000002E-2</v>
      </c>
      <c r="G81">
        <v>94</v>
      </c>
      <c r="J81" s="2">
        <v>7.2916666666666659E-3</v>
      </c>
      <c r="K81">
        <v>83</v>
      </c>
      <c r="N81" s="2">
        <v>9.2592592592592585E-4</v>
      </c>
      <c r="O81">
        <v>111</v>
      </c>
      <c r="R81" s="2">
        <v>3.37962962962963E-3</v>
      </c>
      <c r="S81">
        <v>93</v>
      </c>
      <c r="V81" s="2">
        <v>5.0925925925925921E-3</v>
      </c>
      <c r="W81">
        <v>97</v>
      </c>
      <c r="Z81" s="2">
        <v>2.1874999999999998E-3</v>
      </c>
      <c r="AA81">
        <v>103</v>
      </c>
      <c r="AD81" s="2">
        <v>4.2592592592592595E-3</v>
      </c>
      <c r="AE81">
        <v>108</v>
      </c>
      <c r="AH81" s="2">
        <v>1.2152777777777778E-3</v>
      </c>
      <c r="AI81">
        <v>80</v>
      </c>
      <c r="AL81" s="2">
        <v>9.2592592592592585E-4</v>
      </c>
      <c r="AM81">
        <v>94</v>
      </c>
    </row>
    <row r="82" spans="2:39" x14ac:dyDescent="0.2">
      <c r="B82" s="2">
        <v>4.6759259259259263E-3</v>
      </c>
      <c r="C82">
        <v>141</v>
      </c>
      <c r="F82" s="2">
        <v>1.2199074074074072E-2</v>
      </c>
      <c r="G82">
        <v>89</v>
      </c>
      <c r="J82" s="2">
        <v>7.3032407407407412E-3</v>
      </c>
      <c r="K82">
        <v>83</v>
      </c>
      <c r="N82" s="2">
        <v>9.3750000000000007E-4</v>
      </c>
      <c r="O82">
        <v>110</v>
      </c>
      <c r="R82" s="2">
        <v>3.3912037037037036E-3</v>
      </c>
      <c r="S82">
        <v>92</v>
      </c>
      <c r="V82" s="2">
        <v>5.1041666666666666E-3</v>
      </c>
      <c r="W82">
        <v>95</v>
      </c>
      <c r="Z82" s="2">
        <v>2.1990740740740742E-3</v>
      </c>
      <c r="AA82">
        <v>102</v>
      </c>
      <c r="AD82" s="2">
        <v>4.2708333333333339E-3</v>
      </c>
      <c r="AE82">
        <v>107</v>
      </c>
      <c r="AH82" s="2">
        <v>1.2268518518518518E-3</v>
      </c>
      <c r="AI82">
        <v>80</v>
      </c>
      <c r="AL82" s="2">
        <v>9.3750000000000007E-4</v>
      </c>
      <c r="AM82">
        <v>92</v>
      </c>
    </row>
    <row r="83" spans="2:39" x14ac:dyDescent="0.2">
      <c r="B83" s="2">
        <v>4.6874999999999998E-3</v>
      </c>
      <c r="C83">
        <v>141</v>
      </c>
      <c r="F83" s="2">
        <v>1.2210648148148146E-2</v>
      </c>
      <c r="G83">
        <v>87</v>
      </c>
      <c r="J83" s="2">
        <v>7.3148148148148148E-3</v>
      </c>
      <c r="K83">
        <v>84</v>
      </c>
      <c r="N83" s="2">
        <v>9.4907407407407408E-4</v>
      </c>
      <c r="O83">
        <v>108</v>
      </c>
      <c r="R83" s="2">
        <v>3.4027777777777784E-3</v>
      </c>
      <c r="S83">
        <v>90</v>
      </c>
      <c r="V83" s="2">
        <v>5.115740740740741E-3</v>
      </c>
      <c r="W83">
        <v>96</v>
      </c>
      <c r="Z83" s="2">
        <v>2.2106481481481478E-3</v>
      </c>
      <c r="AA83">
        <v>102</v>
      </c>
      <c r="AD83" s="2">
        <v>4.2824074074074075E-3</v>
      </c>
      <c r="AE83">
        <v>106</v>
      </c>
      <c r="AH83" s="2">
        <v>1.2384259259259258E-3</v>
      </c>
      <c r="AI83">
        <v>79</v>
      </c>
      <c r="AL83" s="2">
        <v>9.4907407407407408E-4</v>
      </c>
      <c r="AM83">
        <v>91</v>
      </c>
    </row>
    <row r="84" spans="2:39" x14ac:dyDescent="0.2">
      <c r="B84" s="2">
        <v>4.6990740740740743E-3</v>
      </c>
      <c r="C84">
        <v>142</v>
      </c>
      <c r="F84" s="2">
        <v>1.2222222222222223E-2</v>
      </c>
      <c r="G84">
        <v>86</v>
      </c>
      <c r="J84" s="2">
        <v>7.3263888888888892E-3</v>
      </c>
      <c r="K84">
        <v>84</v>
      </c>
      <c r="N84" s="2">
        <v>9.6064814814814808E-4</v>
      </c>
      <c r="O84">
        <v>107</v>
      </c>
      <c r="R84" s="2">
        <v>3.414351851851852E-3</v>
      </c>
      <c r="S84">
        <v>90</v>
      </c>
      <c r="V84" s="2">
        <v>5.1273148148148146E-3</v>
      </c>
      <c r="W84">
        <v>96</v>
      </c>
      <c r="Z84" s="2">
        <v>2.2222222222222222E-3</v>
      </c>
      <c r="AA84">
        <v>102</v>
      </c>
      <c r="AD84" s="2">
        <v>4.2939814814814811E-3</v>
      </c>
      <c r="AE84">
        <v>106</v>
      </c>
      <c r="AH84" s="2">
        <v>1.25E-3</v>
      </c>
      <c r="AI84">
        <v>79</v>
      </c>
      <c r="AL84" s="2">
        <v>9.6064814814814808E-4</v>
      </c>
      <c r="AM84">
        <v>90</v>
      </c>
    </row>
    <row r="85" spans="2:39" x14ac:dyDescent="0.2">
      <c r="B85" s="2">
        <v>4.7106481481481478E-3</v>
      </c>
      <c r="C85">
        <v>144</v>
      </c>
      <c r="F85" s="2">
        <v>1.2233796296296296E-2</v>
      </c>
      <c r="G85">
        <v>87</v>
      </c>
      <c r="J85" s="2">
        <v>7.3379629629629628E-3</v>
      </c>
      <c r="K85">
        <v>88</v>
      </c>
      <c r="N85" s="2">
        <v>9.7222222222222209E-4</v>
      </c>
      <c r="O85">
        <v>107</v>
      </c>
      <c r="R85" s="2">
        <v>3.425925925925926E-3</v>
      </c>
      <c r="S85">
        <v>89</v>
      </c>
      <c r="V85" s="2">
        <v>5.138888888888889E-3</v>
      </c>
      <c r="W85">
        <v>97</v>
      </c>
      <c r="Z85" s="2">
        <v>2.2337962962962967E-3</v>
      </c>
      <c r="AA85">
        <v>102</v>
      </c>
      <c r="AD85" s="2">
        <v>4.3055555555555555E-3</v>
      </c>
      <c r="AE85">
        <v>106</v>
      </c>
      <c r="AH85" s="2">
        <v>1.261574074074074E-3</v>
      </c>
      <c r="AI85">
        <v>78</v>
      </c>
      <c r="AL85" s="2">
        <v>9.7222222222222209E-4</v>
      </c>
      <c r="AM85">
        <v>90</v>
      </c>
    </row>
    <row r="86" spans="2:39" x14ac:dyDescent="0.2">
      <c r="B86" s="2">
        <v>4.7222222222222223E-3</v>
      </c>
      <c r="C86">
        <v>144</v>
      </c>
      <c r="F86" s="2">
        <v>1.224537037037037E-2</v>
      </c>
      <c r="G86">
        <v>89</v>
      </c>
      <c r="J86" s="2">
        <v>7.3495370370370372E-3</v>
      </c>
      <c r="K86">
        <v>88</v>
      </c>
      <c r="N86" s="2">
        <v>9.8379629629629642E-4</v>
      </c>
      <c r="O86">
        <v>106</v>
      </c>
      <c r="R86" s="2">
        <v>3.4375E-3</v>
      </c>
      <c r="S86">
        <v>89</v>
      </c>
      <c r="V86" s="2">
        <v>5.1504629629629635E-3</v>
      </c>
      <c r="W86">
        <v>97</v>
      </c>
      <c r="Z86" s="2">
        <v>2.2453703703703702E-3</v>
      </c>
      <c r="AA86">
        <v>102</v>
      </c>
      <c r="AD86" s="2">
        <v>4.31712962962963E-3</v>
      </c>
      <c r="AE86">
        <v>107</v>
      </c>
      <c r="AH86" s="2">
        <v>1.2731481481481483E-3</v>
      </c>
      <c r="AI86">
        <v>78</v>
      </c>
      <c r="AL86" s="2">
        <v>9.8379629629629642E-4</v>
      </c>
      <c r="AM86">
        <v>90</v>
      </c>
    </row>
    <row r="87" spans="2:39" x14ac:dyDescent="0.2">
      <c r="B87" s="2">
        <v>4.7337962962962958E-3</v>
      </c>
      <c r="C87">
        <v>144</v>
      </c>
      <c r="F87" s="2">
        <v>1.2256944444444444E-2</v>
      </c>
      <c r="G87">
        <v>90</v>
      </c>
      <c r="J87" s="2">
        <v>7.3611111111111108E-3</v>
      </c>
      <c r="K87">
        <v>90</v>
      </c>
      <c r="N87" s="2">
        <v>9.9537037037037042E-4</v>
      </c>
      <c r="O87">
        <v>106</v>
      </c>
      <c r="R87" s="2">
        <v>3.4490740740740745E-3</v>
      </c>
      <c r="S87">
        <v>90</v>
      </c>
      <c r="V87" s="2">
        <v>5.162037037037037E-3</v>
      </c>
      <c r="W87">
        <v>98</v>
      </c>
      <c r="Z87" s="2">
        <v>2.2569444444444447E-3</v>
      </c>
      <c r="AA87">
        <v>103</v>
      </c>
      <c r="AD87" s="2">
        <v>4.3287037037037035E-3</v>
      </c>
      <c r="AE87">
        <v>107</v>
      </c>
      <c r="AH87" s="2">
        <v>1.2847222222222223E-3</v>
      </c>
      <c r="AI87">
        <v>78</v>
      </c>
      <c r="AL87" s="2">
        <v>9.9537037037037042E-4</v>
      </c>
      <c r="AM87">
        <v>91</v>
      </c>
    </row>
    <row r="88" spans="2:39" x14ac:dyDescent="0.2">
      <c r="B88" s="2">
        <v>4.7453703703703703E-3</v>
      </c>
      <c r="C88">
        <v>145</v>
      </c>
      <c r="F88" s="2">
        <v>1.2268518518518519E-2</v>
      </c>
      <c r="G88">
        <v>94</v>
      </c>
      <c r="J88" s="2">
        <v>7.3726851851851861E-3</v>
      </c>
      <c r="K88">
        <v>90</v>
      </c>
      <c r="N88" s="2">
        <v>1.0069444444444444E-3</v>
      </c>
      <c r="O88">
        <v>106</v>
      </c>
      <c r="R88" s="2">
        <v>3.4606481481481485E-3</v>
      </c>
      <c r="S88">
        <v>90</v>
      </c>
      <c r="V88" s="2">
        <v>5.1736111111111115E-3</v>
      </c>
      <c r="W88">
        <v>98</v>
      </c>
      <c r="Z88" s="2">
        <v>2.2685185185185182E-3</v>
      </c>
      <c r="AA88">
        <v>104</v>
      </c>
      <c r="AD88" s="2">
        <v>4.340277777777778E-3</v>
      </c>
      <c r="AE88">
        <v>108</v>
      </c>
      <c r="AH88" s="2">
        <v>1.2962962962962963E-3</v>
      </c>
      <c r="AI88">
        <v>78</v>
      </c>
      <c r="AL88" s="2">
        <v>1.0069444444444444E-3</v>
      </c>
      <c r="AM88">
        <v>92</v>
      </c>
    </row>
    <row r="89" spans="2:39" x14ac:dyDescent="0.2">
      <c r="B89" s="2">
        <v>4.7569444444444447E-3</v>
      </c>
      <c r="C89">
        <v>147</v>
      </c>
      <c r="F89" s="2">
        <v>1.2280092592592592E-2</v>
      </c>
      <c r="G89">
        <v>93</v>
      </c>
      <c r="J89" s="2">
        <v>7.3842592592592597E-3</v>
      </c>
      <c r="K89">
        <v>89</v>
      </c>
      <c r="N89" s="2">
        <v>1.0185185185185186E-3</v>
      </c>
      <c r="O89">
        <v>106</v>
      </c>
      <c r="R89" s="2">
        <v>3.472222222222222E-3</v>
      </c>
      <c r="S89">
        <v>91</v>
      </c>
      <c r="V89" s="2">
        <v>5.185185185185185E-3</v>
      </c>
      <c r="W89">
        <v>98</v>
      </c>
      <c r="Z89" s="2">
        <v>2.2800925925925927E-3</v>
      </c>
      <c r="AA89">
        <v>104</v>
      </c>
      <c r="AD89" s="2">
        <v>4.3518518518518515E-3</v>
      </c>
      <c r="AE89">
        <v>108</v>
      </c>
      <c r="AH89" s="2">
        <v>1.3078703703703705E-3</v>
      </c>
      <c r="AI89">
        <v>78</v>
      </c>
      <c r="AL89" s="2">
        <v>1.0185185185185186E-3</v>
      </c>
      <c r="AM89">
        <v>92</v>
      </c>
    </row>
    <row r="90" spans="2:39" x14ac:dyDescent="0.2">
      <c r="B90" s="2">
        <v>4.7685185185185183E-3</v>
      </c>
      <c r="C90">
        <v>150</v>
      </c>
      <c r="F90" s="2">
        <v>1.2291666666666666E-2</v>
      </c>
      <c r="G90">
        <v>95</v>
      </c>
      <c r="J90" s="2">
        <v>7.3958333333333341E-3</v>
      </c>
      <c r="K90">
        <v>89</v>
      </c>
      <c r="N90" s="2">
        <v>1.0300925925925926E-3</v>
      </c>
      <c r="O90">
        <v>105</v>
      </c>
      <c r="R90" s="2">
        <v>3.483796296296296E-3</v>
      </c>
      <c r="S90">
        <v>92</v>
      </c>
      <c r="V90" s="2">
        <v>5.1967592592592595E-3</v>
      </c>
      <c r="W90">
        <v>97</v>
      </c>
      <c r="Z90" s="2">
        <v>2.2916666666666667E-3</v>
      </c>
      <c r="AA90">
        <v>105</v>
      </c>
      <c r="AD90" s="2">
        <v>4.363425925925926E-3</v>
      </c>
      <c r="AE90">
        <v>109</v>
      </c>
      <c r="AH90" s="2">
        <v>1.3194444444444443E-3</v>
      </c>
      <c r="AI90">
        <v>78</v>
      </c>
      <c r="AL90" s="2">
        <v>1.0300925925925926E-3</v>
      </c>
      <c r="AM90">
        <v>92</v>
      </c>
    </row>
    <row r="91" spans="2:39" x14ac:dyDescent="0.2">
      <c r="B91" s="2">
        <v>4.7800925925925919E-3</v>
      </c>
      <c r="C91">
        <v>151</v>
      </c>
      <c r="F91" s="2">
        <v>1.230324074074074E-2</v>
      </c>
      <c r="G91">
        <v>94</v>
      </c>
      <c r="J91" s="2">
        <v>7.4074074074074068E-3</v>
      </c>
      <c r="K91">
        <v>89</v>
      </c>
      <c r="N91" s="2">
        <v>1.0416666666666667E-3</v>
      </c>
      <c r="O91">
        <v>105</v>
      </c>
      <c r="R91" s="2">
        <v>3.4953703703703705E-3</v>
      </c>
      <c r="S91">
        <v>91</v>
      </c>
      <c r="V91" s="2">
        <v>5.208333333333333E-3</v>
      </c>
      <c r="W91">
        <v>98</v>
      </c>
      <c r="Z91" s="2">
        <v>2.3032407407407407E-3</v>
      </c>
      <c r="AA91">
        <v>105</v>
      </c>
      <c r="AD91" s="2">
        <v>4.3749999999999995E-3</v>
      </c>
      <c r="AE91">
        <v>109</v>
      </c>
      <c r="AH91" s="2">
        <v>1.3310185185185185E-3</v>
      </c>
      <c r="AI91">
        <v>79</v>
      </c>
      <c r="AL91" s="2">
        <v>1.0416666666666667E-3</v>
      </c>
      <c r="AM91">
        <v>92</v>
      </c>
    </row>
    <row r="92" spans="2:39" x14ac:dyDescent="0.2">
      <c r="B92" s="2">
        <v>4.7916666666666672E-3</v>
      </c>
      <c r="C92">
        <v>151</v>
      </c>
      <c r="F92" s="2">
        <v>1.2314814814814815E-2</v>
      </c>
      <c r="G92">
        <v>91</v>
      </c>
      <c r="J92" s="2">
        <v>7.4189814814814813E-3</v>
      </c>
      <c r="K92">
        <v>90</v>
      </c>
      <c r="N92" s="2">
        <v>1.0532407407407407E-3</v>
      </c>
      <c r="O92">
        <v>104</v>
      </c>
      <c r="R92" s="2">
        <v>3.5069444444444445E-3</v>
      </c>
      <c r="S92">
        <v>91</v>
      </c>
      <c r="V92" s="2">
        <v>5.2199074074074066E-3</v>
      </c>
      <c r="W92">
        <v>97</v>
      </c>
      <c r="Z92" s="2">
        <v>2.3148148148148151E-3</v>
      </c>
      <c r="AA92">
        <v>105</v>
      </c>
      <c r="AD92" s="2">
        <v>4.386574074074074E-3</v>
      </c>
      <c r="AE92">
        <v>109</v>
      </c>
      <c r="AH92" s="2">
        <v>1.3425925925925925E-3</v>
      </c>
      <c r="AI92">
        <v>79</v>
      </c>
      <c r="AL92" s="2">
        <v>1.0532407407407407E-3</v>
      </c>
      <c r="AM92">
        <v>92</v>
      </c>
    </row>
    <row r="93" spans="2:39" x14ac:dyDescent="0.2">
      <c r="B93" s="2">
        <v>4.8032407407407407E-3</v>
      </c>
      <c r="C93">
        <v>151</v>
      </c>
      <c r="F93" s="2">
        <v>1.2326388888888888E-2</v>
      </c>
      <c r="G93">
        <v>87</v>
      </c>
      <c r="J93" s="2">
        <v>7.4305555555555548E-3</v>
      </c>
      <c r="K93">
        <v>89</v>
      </c>
      <c r="N93" s="2">
        <v>1.0648148148148147E-3</v>
      </c>
      <c r="O93">
        <v>103</v>
      </c>
      <c r="R93" s="2">
        <v>3.5185185185185185E-3</v>
      </c>
      <c r="S93">
        <v>90</v>
      </c>
      <c r="V93" s="2">
        <v>5.2314814814814819E-3</v>
      </c>
      <c r="W93">
        <v>97</v>
      </c>
      <c r="Z93" s="2">
        <v>2.3263888888888887E-3</v>
      </c>
      <c r="AA93">
        <v>105</v>
      </c>
      <c r="AD93" s="2">
        <v>4.3981481481481484E-3</v>
      </c>
      <c r="AE93">
        <v>110</v>
      </c>
      <c r="AH93" s="2">
        <v>1.3541666666666667E-3</v>
      </c>
      <c r="AI93">
        <v>80</v>
      </c>
      <c r="AL93" s="2">
        <v>1.0648148148148147E-3</v>
      </c>
      <c r="AM93">
        <v>93</v>
      </c>
    </row>
    <row r="94" spans="2:39" x14ac:dyDescent="0.2">
      <c r="B94" s="2">
        <v>4.8148148148148152E-3</v>
      </c>
      <c r="C94">
        <v>146</v>
      </c>
      <c r="F94" s="2">
        <v>1.2337962962962962E-2</v>
      </c>
      <c r="G94">
        <v>95</v>
      </c>
      <c r="J94" s="2">
        <v>7.4421296296296293E-3</v>
      </c>
      <c r="K94">
        <v>91</v>
      </c>
      <c r="N94" s="2">
        <v>1.0763888888888889E-3</v>
      </c>
      <c r="O94">
        <v>103</v>
      </c>
      <c r="R94" s="2">
        <v>3.530092592592592E-3</v>
      </c>
      <c r="S94">
        <v>88</v>
      </c>
      <c r="V94" s="2">
        <v>5.2430555555555555E-3</v>
      </c>
      <c r="W94">
        <v>97</v>
      </c>
      <c r="Z94" s="2">
        <v>2.3379629629629631E-3</v>
      </c>
      <c r="AA94">
        <v>105</v>
      </c>
      <c r="AD94" s="2">
        <v>4.409722222222222E-3</v>
      </c>
      <c r="AE94">
        <v>111</v>
      </c>
      <c r="AH94" s="2">
        <v>1.3657407407407409E-3</v>
      </c>
      <c r="AI94">
        <v>81</v>
      </c>
      <c r="AL94" s="2">
        <v>1.0763888888888889E-3</v>
      </c>
      <c r="AM94">
        <v>93</v>
      </c>
    </row>
    <row r="95" spans="2:39" x14ac:dyDescent="0.2">
      <c r="B95" s="2">
        <v>4.8263888888888887E-3</v>
      </c>
      <c r="C95">
        <v>152</v>
      </c>
      <c r="F95" s="2">
        <v>1.2349537037037039E-2</v>
      </c>
      <c r="G95">
        <v>97</v>
      </c>
      <c r="J95" s="2">
        <v>7.4537037037037028E-3</v>
      </c>
      <c r="K95">
        <v>90</v>
      </c>
      <c r="N95" s="2">
        <v>1.0879629629629629E-3</v>
      </c>
      <c r="O95">
        <v>104</v>
      </c>
      <c r="R95" s="2">
        <v>3.5416666666666665E-3</v>
      </c>
      <c r="S95">
        <v>87</v>
      </c>
      <c r="V95" s="2">
        <v>5.2546296296296299E-3</v>
      </c>
      <c r="W95">
        <v>96</v>
      </c>
      <c r="Z95" s="2">
        <v>2.3495370370370371E-3</v>
      </c>
      <c r="AA95">
        <v>105</v>
      </c>
      <c r="AD95" s="2">
        <v>4.4212962962962956E-3</v>
      </c>
      <c r="AE95">
        <v>111</v>
      </c>
      <c r="AH95" s="2">
        <v>1.3773148148148147E-3</v>
      </c>
      <c r="AI95">
        <v>81</v>
      </c>
      <c r="AL95" s="2">
        <v>1.0879629629629629E-3</v>
      </c>
      <c r="AM95">
        <v>93</v>
      </c>
    </row>
    <row r="96" spans="2:39" x14ac:dyDescent="0.2">
      <c r="B96" s="2">
        <v>4.8379629629629632E-3</v>
      </c>
      <c r="C96">
        <v>155</v>
      </c>
      <c r="F96" s="2">
        <v>1.2361111111111113E-2</v>
      </c>
      <c r="G96">
        <v>94</v>
      </c>
      <c r="J96" s="2">
        <v>7.4652777777777781E-3</v>
      </c>
      <c r="K96">
        <v>88</v>
      </c>
      <c r="N96" s="2">
        <v>1.0995370370370371E-3</v>
      </c>
      <c r="O96">
        <v>104</v>
      </c>
      <c r="R96" s="2">
        <v>3.5532407407407405E-3</v>
      </c>
      <c r="S96">
        <v>85</v>
      </c>
      <c r="V96" s="2">
        <v>5.2662037037037035E-3</v>
      </c>
      <c r="W96">
        <v>96</v>
      </c>
      <c r="Z96" s="2">
        <v>2.3611111111111111E-3</v>
      </c>
      <c r="AA96">
        <v>105</v>
      </c>
      <c r="AD96" s="2">
        <v>4.4328703703703709E-3</v>
      </c>
      <c r="AE96">
        <v>112</v>
      </c>
      <c r="AH96" s="2">
        <v>1.3888888888888889E-3</v>
      </c>
      <c r="AI96">
        <v>80</v>
      </c>
      <c r="AL96" s="2">
        <v>1.0995370370370371E-3</v>
      </c>
      <c r="AM96">
        <v>93</v>
      </c>
    </row>
    <row r="97" spans="2:39" x14ac:dyDescent="0.2">
      <c r="B97" s="2">
        <v>4.8495370370370368E-3</v>
      </c>
      <c r="C97">
        <v>157</v>
      </c>
      <c r="F97" s="2">
        <v>1.2372685185185186E-2</v>
      </c>
      <c r="G97">
        <v>93</v>
      </c>
      <c r="J97" s="2">
        <v>7.4768518518518526E-3</v>
      </c>
      <c r="K97">
        <v>87</v>
      </c>
      <c r="N97" s="2">
        <v>1.1111111111111111E-3</v>
      </c>
      <c r="O97">
        <v>104</v>
      </c>
      <c r="R97" s="2">
        <v>3.5648148148148154E-3</v>
      </c>
      <c r="S97">
        <v>85</v>
      </c>
      <c r="V97" s="2">
        <v>5.2777777777777771E-3</v>
      </c>
      <c r="W97">
        <v>97</v>
      </c>
      <c r="Z97" s="2">
        <v>2.3726851851851851E-3</v>
      </c>
      <c r="AA97">
        <v>105</v>
      </c>
      <c r="AD97" s="2">
        <v>4.4444444444444444E-3</v>
      </c>
      <c r="AE97">
        <v>113</v>
      </c>
      <c r="AH97" s="2">
        <v>1.4004629629629629E-3</v>
      </c>
      <c r="AI97">
        <v>80</v>
      </c>
      <c r="AL97" s="2">
        <v>1.1111111111111111E-3</v>
      </c>
      <c r="AM97">
        <v>94</v>
      </c>
    </row>
    <row r="98" spans="2:39" x14ac:dyDescent="0.2">
      <c r="B98" s="2">
        <v>4.8611111111111112E-3</v>
      </c>
      <c r="C98">
        <v>158</v>
      </c>
      <c r="F98" s="2">
        <v>1.238425925925926E-2</v>
      </c>
      <c r="G98">
        <v>91</v>
      </c>
      <c r="J98" s="2">
        <v>7.4884259259259262E-3</v>
      </c>
      <c r="K98">
        <v>88</v>
      </c>
      <c r="N98" s="2">
        <v>1.1226851851851851E-3</v>
      </c>
      <c r="O98">
        <v>105</v>
      </c>
      <c r="R98" s="2">
        <v>3.5763888888888894E-3</v>
      </c>
      <c r="S98">
        <v>85</v>
      </c>
      <c r="V98" s="2">
        <v>5.2893518518518515E-3</v>
      </c>
      <c r="W98">
        <v>97</v>
      </c>
      <c r="Z98" s="2">
        <v>2.3842592592592591E-3</v>
      </c>
      <c r="AA98">
        <v>105</v>
      </c>
      <c r="AD98" s="2">
        <v>4.4560185185185189E-3</v>
      </c>
      <c r="AE98">
        <v>113</v>
      </c>
      <c r="AH98" s="2">
        <v>1.4120370370370369E-3</v>
      </c>
      <c r="AI98">
        <v>79</v>
      </c>
      <c r="AL98" s="2">
        <v>1.1226851851851851E-3</v>
      </c>
      <c r="AM98">
        <v>94</v>
      </c>
    </row>
    <row r="99" spans="2:39" x14ac:dyDescent="0.2">
      <c r="B99" s="2">
        <v>4.8726851851851856E-3</v>
      </c>
      <c r="C99">
        <v>158</v>
      </c>
      <c r="F99" s="2">
        <v>1.2395833333333335E-2</v>
      </c>
      <c r="G99">
        <v>90</v>
      </c>
      <c r="J99" s="2">
        <v>7.5000000000000006E-3</v>
      </c>
      <c r="K99">
        <v>87</v>
      </c>
      <c r="N99" s="2">
        <v>1.1342592592592591E-3</v>
      </c>
      <c r="O99">
        <v>105</v>
      </c>
      <c r="R99" s="2">
        <v>3.5879629629629629E-3</v>
      </c>
      <c r="S99">
        <v>85</v>
      </c>
      <c r="V99" s="2">
        <v>5.3009259259259251E-3</v>
      </c>
      <c r="W99">
        <v>96</v>
      </c>
      <c r="Z99" s="2">
        <v>2.3958333333333336E-3</v>
      </c>
      <c r="AA99">
        <v>106</v>
      </c>
      <c r="AD99" s="2">
        <v>4.4675925925925933E-3</v>
      </c>
      <c r="AE99">
        <v>113</v>
      </c>
      <c r="AH99" s="2">
        <v>1.423611111111111E-3</v>
      </c>
      <c r="AI99">
        <v>82</v>
      </c>
      <c r="AL99" s="2">
        <v>1.1342592592592591E-3</v>
      </c>
      <c r="AM99">
        <v>94</v>
      </c>
    </row>
    <row r="100" spans="2:39" x14ac:dyDescent="0.2">
      <c r="B100" s="2">
        <v>4.8842592592592592E-3</v>
      </c>
      <c r="C100">
        <v>158</v>
      </c>
      <c r="F100" s="2">
        <v>1.2407407407407409E-2</v>
      </c>
      <c r="G100">
        <v>90</v>
      </c>
      <c r="J100" s="2">
        <v>7.5115740740740742E-3</v>
      </c>
      <c r="K100">
        <v>87</v>
      </c>
      <c r="N100" s="2">
        <v>1.1458333333333333E-3</v>
      </c>
      <c r="O100">
        <v>105</v>
      </c>
      <c r="R100" s="2">
        <v>3.5995370370370369E-3</v>
      </c>
      <c r="S100">
        <v>86</v>
      </c>
      <c r="V100" s="2">
        <v>5.3125000000000004E-3</v>
      </c>
      <c r="W100">
        <v>96</v>
      </c>
      <c r="Z100" s="2">
        <v>2.4074074074074076E-3</v>
      </c>
      <c r="AA100">
        <v>106</v>
      </c>
      <c r="AD100" s="2">
        <v>4.4791666666666669E-3</v>
      </c>
      <c r="AE100">
        <v>113</v>
      </c>
      <c r="AH100" s="2">
        <v>1.4351851851851854E-3</v>
      </c>
      <c r="AI100">
        <v>84</v>
      </c>
      <c r="AL100" s="2">
        <v>1.1458333333333333E-3</v>
      </c>
      <c r="AM100">
        <v>94</v>
      </c>
    </row>
    <row r="101" spans="2:39" x14ac:dyDescent="0.2">
      <c r="B101" s="2">
        <v>4.8958333333333328E-3</v>
      </c>
      <c r="C101">
        <v>159</v>
      </c>
      <c r="F101" s="2">
        <v>1.2418981481481482E-2</v>
      </c>
      <c r="G101">
        <v>91</v>
      </c>
      <c r="J101" s="2">
        <v>7.5231481481481477E-3</v>
      </c>
      <c r="K101">
        <v>87</v>
      </c>
      <c r="N101" s="2">
        <v>1.1574074074074073E-3</v>
      </c>
      <c r="O101">
        <v>105</v>
      </c>
      <c r="R101" s="2">
        <v>3.6111111111111114E-3</v>
      </c>
      <c r="S101">
        <v>88</v>
      </c>
      <c r="V101" s="2">
        <v>5.3240740740740748E-3</v>
      </c>
      <c r="W101">
        <v>95</v>
      </c>
      <c r="Z101" s="2">
        <v>2.4189814814814816E-3</v>
      </c>
      <c r="AA101">
        <v>106</v>
      </c>
      <c r="AD101" s="2">
        <v>4.4907407407407405E-3</v>
      </c>
      <c r="AE101">
        <v>113</v>
      </c>
      <c r="AH101" s="2">
        <v>1.4467592592592594E-3</v>
      </c>
      <c r="AI101">
        <v>88</v>
      </c>
      <c r="AL101" s="2">
        <v>1.1574074074074073E-3</v>
      </c>
      <c r="AM101">
        <v>95</v>
      </c>
    </row>
    <row r="102" spans="2:39" x14ac:dyDescent="0.2">
      <c r="B102" s="2">
        <v>4.9074074074074072E-3</v>
      </c>
      <c r="C102">
        <v>159</v>
      </c>
      <c r="F102" s="2">
        <v>1.2430555555555554E-2</v>
      </c>
      <c r="G102">
        <v>92</v>
      </c>
      <c r="J102" s="2">
        <v>7.5347222222222213E-3</v>
      </c>
      <c r="K102">
        <v>86</v>
      </c>
      <c r="N102" s="2">
        <v>1.1689814814814816E-3</v>
      </c>
      <c r="O102">
        <v>105</v>
      </c>
      <c r="R102" s="2">
        <v>3.6226851851851854E-3</v>
      </c>
      <c r="S102">
        <v>87</v>
      </c>
      <c r="V102" s="2">
        <v>5.3356481481481484E-3</v>
      </c>
      <c r="W102">
        <v>95</v>
      </c>
      <c r="Z102" s="2">
        <v>2.4305555555555556E-3</v>
      </c>
      <c r="AA102">
        <v>104</v>
      </c>
      <c r="AD102" s="2">
        <v>4.5023148148148149E-3</v>
      </c>
      <c r="AE102">
        <v>113</v>
      </c>
      <c r="AH102" s="2">
        <v>1.4583333333333334E-3</v>
      </c>
      <c r="AI102">
        <v>88</v>
      </c>
      <c r="AL102" s="2">
        <v>1.1689814814814816E-3</v>
      </c>
      <c r="AM102">
        <v>94</v>
      </c>
    </row>
    <row r="103" spans="2:39" x14ac:dyDescent="0.2">
      <c r="B103" s="2">
        <v>4.9189814814814816E-3</v>
      </c>
      <c r="C103">
        <v>159</v>
      </c>
      <c r="F103" s="2">
        <v>1.2442129629629629E-2</v>
      </c>
      <c r="G103">
        <v>92</v>
      </c>
      <c r="J103" s="2">
        <v>7.5462962962962966E-3</v>
      </c>
      <c r="K103">
        <v>87</v>
      </c>
      <c r="N103" s="2">
        <v>1.1805555555555556E-3</v>
      </c>
      <c r="O103">
        <v>105</v>
      </c>
      <c r="R103" s="2">
        <v>3.6342592592592594E-3</v>
      </c>
      <c r="S103">
        <v>87</v>
      </c>
      <c r="V103" s="2">
        <v>5.347222222222222E-3</v>
      </c>
      <c r="W103">
        <v>96</v>
      </c>
      <c r="Z103" s="2">
        <v>2.4421296296296296E-3</v>
      </c>
      <c r="AA103">
        <v>104</v>
      </c>
      <c r="AD103" s="2">
        <v>4.5138888888888893E-3</v>
      </c>
      <c r="AE103">
        <v>114</v>
      </c>
      <c r="AH103" s="2">
        <v>1.4699074074074074E-3</v>
      </c>
      <c r="AI103">
        <v>90</v>
      </c>
      <c r="AL103" s="2">
        <v>1.1805555555555556E-3</v>
      </c>
      <c r="AM103">
        <v>95</v>
      </c>
    </row>
    <row r="104" spans="2:39" x14ac:dyDescent="0.2">
      <c r="B104" s="2">
        <v>4.9305555555555552E-3</v>
      </c>
      <c r="C104">
        <v>156</v>
      </c>
      <c r="F104" s="2">
        <v>1.2453703703703703E-2</v>
      </c>
      <c r="G104">
        <v>95</v>
      </c>
      <c r="J104" s="2">
        <v>7.5578703703703702E-3</v>
      </c>
      <c r="K104">
        <v>88</v>
      </c>
      <c r="N104" s="2">
        <v>1.1921296296296296E-3</v>
      </c>
      <c r="O104">
        <v>105</v>
      </c>
      <c r="R104" s="2">
        <v>3.645833333333333E-3</v>
      </c>
      <c r="S104">
        <v>87</v>
      </c>
      <c r="V104" s="2">
        <v>5.3587962962962964E-3</v>
      </c>
      <c r="W104">
        <v>97</v>
      </c>
      <c r="Z104" s="2">
        <v>2.4537037037037036E-3</v>
      </c>
      <c r="AA104">
        <v>102</v>
      </c>
      <c r="AD104" s="2">
        <v>4.5254629629629629E-3</v>
      </c>
      <c r="AE104">
        <v>113</v>
      </c>
      <c r="AH104" s="2">
        <v>1.4814814814814814E-3</v>
      </c>
      <c r="AI104">
        <v>92</v>
      </c>
      <c r="AL104" s="2">
        <v>1.1921296296296296E-3</v>
      </c>
      <c r="AM104">
        <v>96</v>
      </c>
    </row>
    <row r="105" spans="2:39" x14ac:dyDescent="0.2">
      <c r="B105" s="2">
        <v>4.9421296296296288E-3</v>
      </c>
      <c r="C105">
        <v>158</v>
      </c>
      <c r="F105" s="2">
        <v>1.2465277777777777E-2</v>
      </c>
      <c r="G105">
        <v>94</v>
      </c>
      <c r="J105" s="2">
        <v>7.5694444444444446E-3</v>
      </c>
      <c r="K105">
        <v>89</v>
      </c>
      <c r="N105" s="2">
        <v>1.2037037037037038E-3</v>
      </c>
      <c r="O105">
        <v>105</v>
      </c>
      <c r="R105" s="2">
        <v>3.6574074074074074E-3</v>
      </c>
      <c r="S105">
        <v>87</v>
      </c>
      <c r="V105" s="2">
        <v>5.37037037037037E-3</v>
      </c>
      <c r="W105">
        <v>97</v>
      </c>
      <c r="Z105" s="2">
        <v>2.4652777777777776E-3</v>
      </c>
      <c r="AA105">
        <v>99</v>
      </c>
      <c r="AD105" s="2">
        <v>4.5370370370370365E-3</v>
      </c>
      <c r="AE105">
        <v>113</v>
      </c>
      <c r="AH105" s="2">
        <v>1.4930555555555556E-3</v>
      </c>
      <c r="AI105">
        <v>94</v>
      </c>
      <c r="AL105" s="2">
        <v>1.2037037037037038E-3</v>
      </c>
      <c r="AM105">
        <v>97</v>
      </c>
    </row>
    <row r="106" spans="2:39" x14ac:dyDescent="0.2">
      <c r="B106" s="2">
        <v>4.9537037037037041E-3</v>
      </c>
      <c r="C106">
        <v>158</v>
      </c>
      <c r="F106" s="2">
        <v>1.247685185185185E-2</v>
      </c>
      <c r="G106">
        <v>94</v>
      </c>
      <c r="J106" s="2">
        <v>7.5810185185185182E-3</v>
      </c>
      <c r="K106">
        <v>86</v>
      </c>
      <c r="N106" s="2">
        <v>1.2152777777777778E-3</v>
      </c>
      <c r="O106">
        <v>105</v>
      </c>
      <c r="R106" s="2">
        <v>3.6689814814814814E-3</v>
      </c>
      <c r="S106">
        <v>87</v>
      </c>
      <c r="V106" s="2">
        <v>5.3819444444444453E-3</v>
      </c>
      <c r="W106">
        <v>97</v>
      </c>
      <c r="Z106" s="2">
        <v>2.4768518518518516E-3</v>
      </c>
      <c r="AA106">
        <v>99</v>
      </c>
      <c r="AD106" s="2">
        <v>4.5486111111111109E-3</v>
      </c>
      <c r="AE106">
        <v>113</v>
      </c>
      <c r="AH106" s="2">
        <v>1.5046296296296294E-3</v>
      </c>
      <c r="AI106">
        <v>95</v>
      </c>
      <c r="AL106" s="2">
        <v>1.2152777777777778E-3</v>
      </c>
      <c r="AM106">
        <v>98</v>
      </c>
    </row>
    <row r="107" spans="2:39" x14ac:dyDescent="0.2">
      <c r="B107" s="2">
        <v>4.9652777777777777E-3</v>
      </c>
      <c r="C107">
        <v>158</v>
      </c>
      <c r="F107" s="2">
        <v>1.2488425925925925E-2</v>
      </c>
      <c r="G107">
        <v>93</v>
      </c>
      <c r="J107" s="2">
        <v>7.5925925925925926E-3</v>
      </c>
      <c r="K107">
        <v>87</v>
      </c>
      <c r="N107" s="2">
        <v>1.2268518518518518E-3</v>
      </c>
      <c r="O107">
        <v>105</v>
      </c>
      <c r="R107" s="2">
        <v>3.6805555555555554E-3</v>
      </c>
      <c r="S107">
        <v>88</v>
      </c>
      <c r="V107" s="2">
        <v>5.3935185185185188E-3</v>
      </c>
      <c r="W107">
        <v>97</v>
      </c>
      <c r="Z107" s="2">
        <v>2.488425925925926E-3</v>
      </c>
      <c r="AA107">
        <v>95</v>
      </c>
      <c r="AD107" s="2">
        <v>4.5601851851851853E-3</v>
      </c>
      <c r="AE107">
        <v>112</v>
      </c>
      <c r="AH107" s="2">
        <v>1.5162037037037036E-3</v>
      </c>
      <c r="AI107">
        <v>96</v>
      </c>
      <c r="AL107" s="2">
        <v>1.2268518518518518E-3</v>
      </c>
      <c r="AM107">
        <v>99</v>
      </c>
    </row>
    <row r="108" spans="2:39" x14ac:dyDescent="0.2">
      <c r="B108" s="2">
        <v>4.9768518518518521E-3</v>
      </c>
      <c r="C108">
        <v>157</v>
      </c>
      <c r="F108" s="2">
        <v>1.2499999999999999E-2</v>
      </c>
      <c r="G108">
        <v>92</v>
      </c>
      <c r="J108" s="2">
        <v>7.6041666666666662E-3</v>
      </c>
      <c r="K108">
        <v>86</v>
      </c>
      <c r="N108" s="2">
        <v>1.2384259259259258E-3</v>
      </c>
      <c r="O108">
        <v>106</v>
      </c>
      <c r="R108" s="2">
        <v>3.6921296296296298E-3</v>
      </c>
      <c r="S108">
        <v>89</v>
      </c>
      <c r="V108" s="2">
        <v>5.4050925925925924E-3</v>
      </c>
      <c r="W108">
        <v>98</v>
      </c>
      <c r="Z108" s="2">
        <v>2.5000000000000001E-3</v>
      </c>
      <c r="AA108">
        <v>94</v>
      </c>
      <c r="AD108" s="2">
        <v>4.5717592592592589E-3</v>
      </c>
      <c r="AE108">
        <v>112</v>
      </c>
      <c r="AH108" s="2">
        <v>1.5277777777777779E-3</v>
      </c>
      <c r="AI108">
        <v>98</v>
      </c>
      <c r="AL108" s="2">
        <v>1.2384259259259258E-3</v>
      </c>
      <c r="AM108">
        <v>99</v>
      </c>
    </row>
    <row r="109" spans="2:39" x14ac:dyDescent="0.2">
      <c r="B109" s="2">
        <v>4.9884259259259265E-3</v>
      </c>
      <c r="C109">
        <v>157</v>
      </c>
      <c r="F109" s="2">
        <v>1.2511574074074073E-2</v>
      </c>
      <c r="G109">
        <v>93</v>
      </c>
      <c r="J109" s="2">
        <v>7.6157407407407415E-3</v>
      </c>
      <c r="K109">
        <v>86</v>
      </c>
      <c r="N109" s="2">
        <v>1.25E-3</v>
      </c>
      <c r="O109">
        <v>107</v>
      </c>
      <c r="R109" s="2">
        <v>3.7037037037037034E-3</v>
      </c>
      <c r="S109">
        <v>89</v>
      </c>
      <c r="V109" s="2">
        <v>5.4166666666666669E-3</v>
      </c>
      <c r="W109">
        <v>98</v>
      </c>
      <c r="Z109" s="2">
        <v>2.5115740740740741E-3</v>
      </c>
      <c r="AA109">
        <v>93</v>
      </c>
      <c r="AD109" s="2">
        <v>4.5833333333333334E-3</v>
      </c>
      <c r="AE109">
        <v>112</v>
      </c>
      <c r="AH109" s="2">
        <v>1.5393518518518519E-3</v>
      </c>
      <c r="AI109">
        <v>97</v>
      </c>
      <c r="AL109" s="2">
        <v>1.25E-3</v>
      </c>
      <c r="AM109">
        <v>98</v>
      </c>
    </row>
    <row r="110" spans="2:39" x14ac:dyDescent="0.2">
      <c r="B110" s="2">
        <v>5.0000000000000001E-3</v>
      </c>
      <c r="C110">
        <v>156</v>
      </c>
      <c r="F110" s="2">
        <v>1.252314814814815E-2</v>
      </c>
      <c r="G110">
        <v>98</v>
      </c>
      <c r="J110" s="2">
        <v>7.6273148148148151E-3</v>
      </c>
      <c r="K110">
        <v>86</v>
      </c>
      <c r="N110" s="2">
        <v>1.261574074074074E-3</v>
      </c>
      <c r="O110">
        <v>108</v>
      </c>
      <c r="R110" s="2">
        <v>3.7152777777777774E-3</v>
      </c>
      <c r="S110">
        <v>89</v>
      </c>
      <c r="V110" s="2">
        <v>5.4282407407407404E-3</v>
      </c>
      <c r="W110">
        <v>99</v>
      </c>
      <c r="Z110" s="2">
        <v>2.5231481481481481E-3</v>
      </c>
      <c r="AA110">
        <v>91</v>
      </c>
      <c r="AD110" s="2">
        <v>4.5949074074074078E-3</v>
      </c>
      <c r="AE110">
        <v>112</v>
      </c>
      <c r="AH110" s="2">
        <v>1.5509259259259261E-3</v>
      </c>
      <c r="AI110">
        <v>96</v>
      </c>
      <c r="AL110" s="2">
        <v>1.261574074074074E-3</v>
      </c>
      <c r="AM110">
        <v>97</v>
      </c>
    </row>
    <row r="111" spans="2:39" x14ac:dyDescent="0.2">
      <c r="B111" s="2">
        <v>5.0115740740740737E-3</v>
      </c>
      <c r="C111">
        <v>156</v>
      </c>
      <c r="F111" s="2">
        <v>1.2534722222222223E-2</v>
      </c>
      <c r="G111">
        <v>100</v>
      </c>
      <c r="J111" s="2">
        <v>7.6388888888888886E-3</v>
      </c>
      <c r="K111">
        <v>86</v>
      </c>
      <c r="N111" s="2">
        <v>1.2731481481481483E-3</v>
      </c>
      <c r="O111">
        <v>108</v>
      </c>
      <c r="R111" s="2">
        <v>3.7268518518518514E-3</v>
      </c>
      <c r="S111">
        <v>89</v>
      </c>
      <c r="V111" s="2">
        <v>5.4398148148148149E-3</v>
      </c>
      <c r="W111">
        <v>98</v>
      </c>
      <c r="Z111" s="2">
        <v>2.5347222222222221E-3</v>
      </c>
      <c r="AA111">
        <v>91</v>
      </c>
      <c r="AD111" s="2">
        <v>4.6064814814814814E-3</v>
      </c>
      <c r="AE111">
        <v>113</v>
      </c>
      <c r="AH111" s="2">
        <v>1.5624999999999999E-3</v>
      </c>
      <c r="AI111">
        <v>96</v>
      </c>
      <c r="AL111" s="2">
        <v>1.2731481481481483E-3</v>
      </c>
      <c r="AM111">
        <v>97</v>
      </c>
    </row>
    <row r="112" spans="2:39" x14ac:dyDescent="0.2">
      <c r="B112" s="2">
        <v>5.0231481481481481E-3</v>
      </c>
      <c r="C112">
        <v>157</v>
      </c>
      <c r="F112" s="2">
        <v>1.2546296296296297E-2</v>
      </c>
      <c r="G112">
        <v>99</v>
      </c>
      <c r="J112" s="2">
        <v>7.6504629629629631E-3</v>
      </c>
      <c r="K112">
        <v>87</v>
      </c>
      <c r="N112" s="2">
        <v>1.2847222222222223E-3</v>
      </c>
      <c r="O112">
        <v>108</v>
      </c>
      <c r="R112" s="2">
        <v>3.7384259259259263E-3</v>
      </c>
      <c r="S112">
        <v>90</v>
      </c>
      <c r="V112" s="2">
        <v>5.4513888888888884E-3</v>
      </c>
      <c r="W112">
        <v>98</v>
      </c>
      <c r="Z112" s="2">
        <v>2.5462962962962961E-3</v>
      </c>
      <c r="AA112">
        <v>91</v>
      </c>
      <c r="AD112" s="2">
        <v>4.6180555555555558E-3</v>
      </c>
      <c r="AE112">
        <v>113</v>
      </c>
      <c r="AH112" s="2">
        <v>1.5740740740740741E-3</v>
      </c>
      <c r="AI112">
        <v>98</v>
      </c>
      <c r="AL112" s="2">
        <v>1.2847222222222223E-3</v>
      </c>
      <c r="AM112">
        <v>96</v>
      </c>
    </row>
    <row r="113" spans="2:39" x14ac:dyDescent="0.2">
      <c r="B113" s="2">
        <v>5.0347222222222225E-3</v>
      </c>
      <c r="C113">
        <v>157</v>
      </c>
      <c r="F113" s="2">
        <v>1.255787037037037E-2</v>
      </c>
      <c r="G113">
        <v>98</v>
      </c>
      <c r="J113" s="2">
        <v>7.6620370370370366E-3</v>
      </c>
      <c r="K113">
        <v>87</v>
      </c>
      <c r="N113" s="2">
        <v>1.2962962962962963E-3</v>
      </c>
      <c r="O113">
        <v>109</v>
      </c>
      <c r="R113" s="2">
        <v>3.7500000000000003E-3</v>
      </c>
      <c r="S113">
        <v>90</v>
      </c>
      <c r="V113" s="2">
        <v>5.4629629629629637E-3</v>
      </c>
      <c r="W113">
        <v>99</v>
      </c>
      <c r="Z113" s="2">
        <v>2.5578703703703705E-3</v>
      </c>
      <c r="AA113">
        <v>91</v>
      </c>
      <c r="AD113" s="2">
        <v>4.6296296296296302E-3</v>
      </c>
      <c r="AE113">
        <v>112</v>
      </c>
      <c r="AH113" s="2">
        <v>1.5856481481481479E-3</v>
      </c>
      <c r="AI113">
        <v>98</v>
      </c>
      <c r="AL113" s="2">
        <v>1.2962962962962963E-3</v>
      </c>
      <c r="AM113">
        <v>95</v>
      </c>
    </row>
    <row r="114" spans="2:39" x14ac:dyDescent="0.2">
      <c r="B114" s="2">
        <v>5.0462962962962961E-3</v>
      </c>
      <c r="C114">
        <v>154</v>
      </c>
      <c r="F114" s="2">
        <v>1.2569444444444446E-2</v>
      </c>
      <c r="G114">
        <v>94</v>
      </c>
      <c r="J114" s="2">
        <v>7.6736111111111111E-3</v>
      </c>
      <c r="K114">
        <v>87</v>
      </c>
      <c r="N114" s="2">
        <v>1.3078703703703705E-3</v>
      </c>
      <c r="O114">
        <v>110</v>
      </c>
      <c r="R114" s="2">
        <v>3.7615740740740739E-3</v>
      </c>
      <c r="S114">
        <v>90</v>
      </c>
      <c r="V114" s="2">
        <v>5.4745370370370373E-3</v>
      </c>
      <c r="W114">
        <v>99</v>
      </c>
      <c r="Z114" s="2">
        <v>2.5694444444444445E-3</v>
      </c>
      <c r="AA114">
        <v>92</v>
      </c>
      <c r="AD114" s="2">
        <v>4.6412037037037038E-3</v>
      </c>
      <c r="AE114">
        <v>111</v>
      </c>
      <c r="AH114" s="2">
        <v>1.5972222222222221E-3</v>
      </c>
      <c r="AI114">
        <v>98</v>
      </c>
      <c r="AL114" s="2">
        <v>1.3078703703703705E-3</v>
      </c>
      <c r="AM114">
        <v>96</v>
      </c>
    </row>
    <row r="115" spans="2:39" x14ac:dyDescent="0.2">
      <c r="B115" s="2">
        <v>5.0578703703703706E-3</v>
      </c>
      <c r="C115">
        <v>154</v>
      </c>
      <c r="F115" s="2">
        <v>1.2581018518518519E-2</v>
      </c>
      <c r="G115">
        <v>98</v>
      </c>
      <c r="J115" s="2">
        <v>7.6851851851851847E-3</v>
      </c>
      <c r="K115">
        <v>94</v>
      </c>
      <c r="N115" s="2">
        <v>1.3194444444444443E-3</v>
      </c>
      <c r="O115">
        <v>110</v>
      </c>
      <c r="R115" s="2">
        <v>3.7731481481481483E-3</v>
      </c>
      <c r="S115">
        <v>92</v>
      </c>
      <c r="V115" s="2">
        <v>5.4861111111111117E-3</v>
      </c>
      <c r="W115">
        <v>100</v>
      </c>
      <c r="Z115" s="2">
        <v>2.5810185185185185E-3</v>
      </c>
      <c r="AA115">
        <v>92</v>
      </c>
      <c r="AD115" s="2">
        <v>4.6527777777777774E-3</v>
      </c>
      <c r="AE115">
        <v>111</v>
      </c>
      <c r="AH115" s="2">
        <v>1.6087962962962963E-3</v>
      </c>
      <c r="AI115">
        <v>98</v>
      </c>
      <c r="AL115" s="2">
        <v>1.3194444444444443E-3</v>
      </c>
      <c r="AM115">
        <v>95</v>
      </c>
    </row>
    <row r="116" spans="2:39" x14ac:dyDescent="0.2">
      <c r="B116" s="2">
        <v>5.0694444444444441E-3</v>
      </c>
      <c r="C116">
        <v>155</v>
      </c>
      <c r="F116" s="2">
        <v>1.2592592592592593E-2</v>
      </c>
      <c r="G116">
        <v>98</v>
      </c>
      <c r="J116" s="2">
        <v>7.69675925925926E-3</v>
      </c>
      <c r="K116">
        <v>94</v>
      </c>
      <c r="N116" s="2">
        <v>1.3310185185185185E-3</v>
      </c>
      <c r="O116">
        <v>111</v>
      </c>
      <c r="R116" s="2">
        <v>3.7847222222222223E-3</v>
      </c>
      <c r="S116">
        <v>92</v>
      </c>
      <c r="V116" s="2">
        <v>5.4976851851851853E-3</v>
      </c>
      <c r="W116">
        <v>99</v>
      </c>
      <c r="Z116" s="2">
        <v>2.5925925925925925E-3</v>
      </c>
      <c r="AA116">
        <v>92</v>
      </c>
      <c r="AD116" s="2">
        <v>4.6643518518518518E-3</v>
      </c>
      <c r="AE116">
        <v>111</v>
      </c>
      <c r="AH116" s="2">
        <v>1.6203703703703703E-3</v>
      </c>
      <c r="AI116">
        <v>97</v>
      </c>
      <c r="AL116" s="2">
        <v>1.3310185185185185E-3</v>
      </c>
      <c r="AM116">
        <v>94</v>
      </c>
    </row>
    <row r="117" spans="2:39" x14ac:dyDescent="0.2">
      <c r="B117" s="2">
        <v>5.0810185185185186E-3</v>
      </c>
      <c r="C117">
        <v>155</v>
      </c>
      <c r="F117" s="2">
        <v>1.2604166666666666E-2</v>
      </c>
      <c r="G117">
        <v>99</v>
      </c>
      <c r="J117" s="2">
        <v>7.7083333333333335E-3</v>
      </c>
      <c r="K117">
        <v>92</v>
      </c>
      <c r="N117" s="2">
        <v>1.3425925925925925E-3</v>
      </c>
      <c r="O117">
        <v>111</v>
      </c>
      <c r="R117" s="2">
        <v>3.7962962962962963E-3</v>
      </c>
      <c r="S117">
        <v>91</v>
      </c>
      <c r="V117" s="2">
        <v>5.5092592592592589E-3</v>
      </c>
      <c r="W117">
        <v>99</v>
      </c>
      <c r="Z117" s="2">
        <v>2.6041666666666665E-3</v>
      </c>
      <c r="AA117">
        <v>91</v>
      </c>
      <c r="AD117" s="2">
        <v>4.6759259259259263E-3</v>
      </c>
      <c r="AE117">
        <v>111</v>
      </c>
      <c r="AH117" s="2">
        <v>1.6319444444444445E-3</v>
      </c>
      <c r="AI117">
        <v>96</v>
      </c>
      <c r="AL117" s="2">
        <v>1.3425925925925925E-3</v>
      </c>
      <c r="AM117">
        <v>92</v>
      </c>
    </row>
    <row r="118" spans="2:39" x14ac:dyDescent="0.2">
      <c r="B118" s="2">
        <v>5.0925925925925921E-3</v>
      </c>
      <c r="C118">
        <v>155</v>
      </c>
      <c r="F118" s="2">
        <v>1.2615740740740742E-2</v>
      </c>
      <c r="G118">
        <v>97</v>
      </c>
      <c r="J118" s="2">
        <v>7.719907407407408E-3</v>
      </c>
      <c r="K118">
        <v>92</v>
      </c>
      <c r="N118" s="2">
        <v>1.3541666666666667E-3</v>
      </c>
      <c r="O118">
        <v>111</v>
      </c>
      <c r="R118" s="2">
        <v>3.8078703703703707E-3</v>
      </c>
      <c r="S118">
        <v>90</v>
      </c>
      <c r="V118" s="2">
        <v>5.5208333333333333E-3</v>
      </c>
      <c r="W118">
        <v>99</v>
      </c>
      <c r="Z118" s="2">
        <v>2.615740740740741E-3</v>
      </c>
      <c r="AA118">
        <v>91</v>
      </c>
      <c r="AD118" s="2">
        <v>4.6874999999999998E-3</v>
      </c>
      <c r="AE118">
        <v>111</v>
      </c>
      <c r="AH118" s="2">
        <v>1.6435185185185183E-3</v>
      </c>
      <c r="AI118">
        <v>96</v>
      </c>
      <c r="AL118" s="2">
        <v>1.3541666666666667E-3</v>
      </c>
      <c r="AM118">
        <v>89</v>
      </c>
    </row>
    <row r="119" spans="2:39" x14ac:dyDescent="0.2">
      <c r="B119" s="2">
        <v>5.1041666666666666E-3</v>
      </c>
      <c r="C119">
        <v>154</v>
      </c>
      <c r="F119" s="2">
        <v>1.2627314814814815E-2</v>
      </c>
      <c r="G119">
        <v>94</v>
      </c>
      <c r="J119" s="2">
        <v>7.7314814814814815E-3</v>
      </c>
      <c r="K119">
        <v>95</v>
      </c>
      <c r="N119" s="2">
        <v>1.3657407407407409E-3</v>
      </c>
      <c r="O119">
        <v>111</v>
      </c>
      <c r="R119" s="2">
        <v>3.8194444444444443E-3</v>
      </c>
      <c r="S119">
        <v>89</v>
      </c>
      <c r="V119" s="2">
        <v>5.5324074074074069E-3</v>
      </c>
      <c r="W119">
        <v>99</v>
      </c>
      <c r="Z119" s="2">
        <v>2.627314814814815E-3</v>
      </c>
      <c r="AA119">
        <v>91</v>
      </c>
      <c r="AD119" s="2">
        <v>4.6990740740740743E-3</v>
      </c>
      <c r="AE119">
        <v>112</v>
      </c>
      <c r="AH119" s="2">
        <v>1.6550925925925926E-3</v>
      </c>
      <c r="AI119">
        <v>96</v>
      </c>
      <c r="AL119" s="2">
        <v>1.3657407407407409E-3</v>
      </c>
      <c r="AM119">
        <v>88</v>
      </c>
    </row>
    <row r="120" spans="2:39" x14ac:dyDescent="0.2">
      <c r="B120" s="2">
        <v>5.115740740740741E-3</v>
      </c>
      <c r="C120">
        <v>154</v>
      </c>
      <c r="F120" s="2">
        <v>1.2638888888888889E-2</v>
      </c>
      <c r="G120">
        <v>92</v>
      </c>
      <c r="J120" s="2">
        <v>7.743055555555556E-3</v>
      </c>
      <c r="K120">
        <v>95</v>
      </c>
      <c r="N120" s="2">
        <v>1.3773148148148147E-3</v>
      </c>
      <c r="O120">
        <v>110</v>
      </c>
      <c r="R120" s="2">
        <v>3.8310185185185183E-3</v>
      </c>
      <c r="S120">
        <v>88</v>
      </c>
      <c r="V120" s="2">
        <v>5.5439814814814822E-3</v>
      </c>
      <c r="W120">
        <v>98</v>
      </c>
      <c r="Z120" s="2">
        <v>2.6388888888888885E-3</v>
      </c>
      <c r="AA120">
        <v>91</v>
      </c>
      <c r="AD120" s="2">
        <v>4.7106481481481478E-3</v>
      </c>
      <c r="AE120">
        <v>112</v>
      </c>
      <c r="AH120" s="2">
        <v>1.6666666666666668E-3</v>
      </c>
      <c r="AI120">
        <v>97</v>
      </c>
      <c r="AL120" s="2">
        <v>1.3773148148148147E-3</v>
      </c>
      <c r="AM120">
        <v>88</v>
      </c>
    </row>
    <row r="121" spans="2:39" x14ac:dyDescent="0.2">
      <c r="B121" s="2">
        <v>5.1273148148148146E-3</v>
      </c>
      <c r="C121">
        <v>154</v>
      </c>
      <c r="F121" s="2">
        <v>1.2650462962962962E-2</v>
      </c>
      <c r="G121">
        <v>91</v>
      </c>
      <c r="J121" s="2">
        <v>7.7546296296296287E-3</v>
      </c>
      <c r="K121">
        <v>101</v>
      </c>
      <c r="N121" s="2">
        <v>1.3888888888888889E-3</v>
      </c>
      <c r="O121">
        <v>110</v>
      </c>
      <c r="R121" s="2">
        <v>3.8425925925925923E-3</v>
      </c>
      <c r="S121">
        <v>88</v>
      </c>
      <c r="V121" s="2">
        <v>5.5555555555555558E-3</v>
      </c>
      <c r="W121">
        <v>96</v>
      </c>
      <c r="Z121" s="2">
        <v>2.6504629629629625E-3</v>
      </c>
      <c r="AA121">
        <v>91</v>
      </c>
      <c r="AD121" s="2">
        <v>4.7222222222222223E-3</v>
      </c>
      <c r="AE121">
        <v>113</v>
      </c>
      <c r="AH121" s="2">
        <v>1.6782407407407406E-3</v>
      </c>
      <c r="AI121">
        <v>98</v>
      </c>
      <c r="AL121" s="2">
        <v>1.3888888888888889E-3</v>
      </c>
      <c r="AM121">
        <v>86</v>
      </c>
    </row>
    <row r="122" spans="2:39" x14ac:dyDescent="0.2">
      <c r="B122" s="2">
        <v>5.138888888888889E-3</v>
      </c>
      <c r="C122">
        <v>154</v>
      </c>
      <c r="F122" s="2">
        <v>1.2662037037037039E-2</v>
      </c>
      <c r="G122">
        <v>91</v>
      </c>
      <c r="J122" s="2">
        <v>7.7662037037037031E-3</v>
      </c>
      <c r="K122">
        <v>101</v>
      </c>
      <c r="N122" s="2">
        <v>1.4004629629629629E-3</v>
      </c>
      <c r="O122">
        <v>110</v>
      </c>
      <c r="R122" s="2">
        <v>3.8541666666666668E-3</v>
      </c>
      <c r="S122">
        <v>89</v>
      </c>
      <c r="V122" s="2">
        <v>5.5671296296296302E-3</v>
      </c>
      <c r="W122">
        <v>95</v>
      </c>
      <c r="Z122" s="2">
        <v>2.6620370370370374E-3</v>
      </c>
      <c r="AA122">
        <v>95</v>
      </c>
      <c r="AD122" s="2">
        <v>4.7337962962962958E-3</v>
      </c>
      <c r="AE122">
        <v>113</v>
      </c>
      <c r="AH122" s="2">
        <v>1.689814814814815E-3</v>
      </c>
      <c r="AI122">
        <v>98</v>
      </c>
      <c r="AL122" s="2">
        <v>1.4004629629629629E-3</v>
      </c>
      <c r="AM122">
        <v>87</v>
      </c>
    </row>
    <row r="123" spans="2:39" x14ac:dyDescent="0.2">
      <c r="B123" s="2">
        <v>5.1504629629629635E-3</v>
      </c>
      <c r="C123">
        <v>155</v>
      </c>
      <c r="F123" s="2">
        <v>1.2673611111111109E-2</v>
      </c>
      <c r="G123">
        <v>91</v>
      </c>
      <c r="J123" s="2">
        <v>7.7777777777777767E-3</v>
      </c>
      <c r="K123">
        <v>98</v>
      </c>
      <c r="N123" s="2">
        <v>1.4120370370370369E-3</v>
      </c>
      <c r="O123">
        <v>109</v>
      </c>
      <c r="R123" s="2">
        <v>3.8657407407407408E-3</v>
      </c>
      <c r="S123">
        <v>90</v>
      </c>
      <c r="V123" s="2">
        <v>5.5787037037037038E-3</v>
      </c>
      <c r="W123">
        <v>92</v>
      </c>
      <c r="Z123" s="2">
        <v>2.673611111111111E-3</v>
      </c>
      <c r="AA123">
        <v>96</v>
      </c>
      <c r="AD123" s="2">
        <v>4.7453703703703703E-3</v>
      </c>
      <c r="AE123">
        <v>113</v>
      </c>
      <c r="AH123" s="2">
        <v>1.7013888888888892E-3</v>
      </c>
      <c r="AI123">
        <v>98</v>
      </c>
      <c r="AL123" s="2">
        <v>1.4120370370370369E-3</v>
      </c>
      <c r="AM123">
        <v>88</v>
      </c>
    </row>
    <row r="124" spans="2:39" x14ac:dyDescent="0.2">
      <c r="B124" s="2">
        <v>5.162037037037037E-3</v>
      </c>
      <c r="C124">
        <v>155</v>
      </c>
      <c r="F124" s="2">
        <v>1.2685185185185183E-2</v>
      </c>
      <c r="G124">
        <v>94</v>
      </c>
      <c r="J124" s="2">
        <v>7.789351851851852E-3</v>
      </c>
      <c r="K124">
        <v>98</v>
      </c>
      <c r="N124" s="2">
        <v>1.423611111111111E-3</v>
      </c>
      <c r="O124">
        <v>110</v>
      </c>
      <c r="R124" s="2">
        <v>3.8773148148148143E-3</v>
      </c>
      <c r="S124">
        <v>89</v>
      </c>
      <c r="V124" s="2">
        <v>5.5902777777777782E-3</v>
      </c>
      <c r="W124">
        <v>91</v>
      </c>
      <c r="Z124" s="2">
        <v>2.685185185185185E-3</v>
      </c>
      <c r="AA124">
        <v>97</v>
      </c>
      <c r="AD124" s="2">
        <v>4.7569444444444447E-3</v>
      </c>
      <c r="AE124">
        <v>113</v>
      </c>
      <c r="AH124" s="2">
        <v>1.712962962962963E-3</v>
      </c>
      <c r="AI124">
        <v>98</v>
      </c>
      <c r="AL124" s="2">
        <v>1.423611111111111E-3</v>
      </c>
      <c r="AM124">
        <v>90</v>
      </c>
    </row>
    <row r="125" spans="2:39" x14ac:dyDescent="0.2">
      <c r="B125" s="2">
        <v>5.1736111111111115E-3</v>
      </c>
      <c r="C125">
        <v>155</v>
      </c>
      <c r="F125" s="2">
        <v>1.269675925925926E-2</v>
      </c>
      <c r="G125">
        <v>94</v>
      </c>
      <c r="J125" s="2">
        <v>7.8009259259259256E-3</v>
      </c>
      <c r="K125">
        <v>93</v>
      </c>
      <c r="N125" s="2">
        <v>1.4351851851851854E-3</v>
      </c>
      <c r="O125">
        <v>108</v>
      </c>
      <c r="R125" s="2">
        <v>3.8888888888888883E-3</v>
      </c>
      <c r="S125">
        <v>89</v>
      </c>
      <c r="V125" s="2">
        <v>5.6018518518518518E-3</v>
      </c>
      <c r="W125">
        <v>90</v>
      </c>
      <c r="Z125" s="2">
        <v>2.6967592592592594E-3</v>
      </c>
      <c r="AA125">
        <v>97</v>
      </c>
      <c r="AD125" s="2">
        <v>4.7685185185185183E-3</v>
      </c>
      <c r="AE125">
        <v>113</v>
      </c>
      <c r="AH125" s="2">
        <v>1.7245370370370372E-3</v>
      </c>
      <c r="AI125">
        <v>99</v>
      </c>
      <c r="AL125" s="2">
        <v>1.4351851851851854E-3</v>
      </c>
      <c r="AM125">
        <v>90</v>
      </c>
    </row>
    <row r="126" spans="2:39" x14ac:dyDescent="0.2">
      <c r="B126" s="2">
        <v>5.185185185185185E-3</v>
      </c>
      <c r="C126">
        <v>155</v>
      </c>
      <c r="F126" s="2">
        <v>1.2708333333333334E-2</v>
      </c>
      <c r="G126">
        <v>96</v>
      </c>
      <c r="J126" s="2">
        <v>7.8125E-3</v>
      </c>
      <c r="K126">
        <v>93</v>
      </c>
      <c r="N126" s="2">
        <v>1.4467592592592594E-3</v>
      </c>
      <c r="O126">
        <v>108</v>
      </c>
      <c r="R126" s="2">
        <v>3.9004629629629632E-3</v>
      </c>
      <c r="S126">
        <v>88</v>
      </c>
      <c r="V126" s="2">
        <v>5.6134259259259271E-3</v>
      </c>
      <c r="W126">
        <v>90</v>
      </c>
      <c r="Z126" s="2">
        <v>2.7083333333333334E-3</v>
      </c>
      <c r="AA126">
        <v>97</v>
      </c>
      <c r="AD126" s="2">
        <v>4.7800925925925919E-3</v>
      </c>
      <c r="AE126">
        <v>112</v>
      </c>
      <c r="AH126" s="2">
        <v>1.736111111111111E-3</v>
      </c>
      <c r="AI126">
        <v>99</v>
      </c>
      <c r="AL126" s="2">
        <v>1.4467592592592594E-3</v>
      </c>
      <c r="AM126">
        <v>91</v>
      </c>
    </row>
    <row r="127" spans="2:39" x14ac:dyDescent="0.2">
      <c r="B127" s="2">
        <v>5.1967592592592595E-3</v>
      </c>
      <c r="C127">
        <v>155</v>
      </c>
      <c r="F127" s="2">
        <v>1.2719907407407407E-2</v>
      </c>
      <c r="G127">
        <v>95</v>
      </c>
      <c r="J127" s="2">
        <v>7.8240740740740753E-3</v>
      </c>
      <c r="K127">
        <v>96</v>
      </c>
      <c r="N127" s="2">
        <v>1.4583333333333334E-3</v>
      </c>
      <c r="O127">
        <v>107</v>
      </c>
      <c r="R127" s="2">
        <v>3.9120370370370368E-3</v>
      </c>
      <c r="S127">
        <v>88</v>
      </c>
      <c r="V127" s="2">
        <v>5.6249999999999989E-3</v>
      </c>
      <c r="W127">
        <v>90</v>
      </c>
      <c r="Z127" s="2">
        <v>2.7199074074074074E-3</v>
      </c>
      <c r="AA127">
        <v>98</v>
      </c>
      <c r="AD127" s="2">
        <v>4.7916666666666672E-3</v>
      </c>
      <c r="AE127">
        <v>112</v>
      </c>
      <c r="AH127" s="2">
        <v>1.7476851851851852E-3</v>
      </c>
      <c r="AI127">
        <v>100</v>
      </c>
      <c r="AL127" s="2">
        <v>1.4583333333333334E-3</v>
      </c>
      <c r="AM127">
        <v>92</v>
      </c>
    </row>
    <row r="128" spans="2:39" x14ac:dyDescent="0.2">
      <c r="B128" s="2">
        <v>5.208333333333333E-3</v>
      </c>
      <c r="C128">
        <v>155</v>
      </c>
      <c r="F128" s="2">
        <v>1.2731481481481481E-2</v>
      </c>
      <c r="G128">
        <v>91</v>
      </c>
      <c r="J128" s="2">
        <v>7.8356481481481489E-3</v>
      </c>
      <c r="K128">
        <v>96</v>
      </c>
      <c r="N128" s="2">
        <v>1.4699074074074074E-3</v>
      </c>
      <c r="O128">
        <v>107</v>
      </c>
      <c r="R128" s="2">
        <v>3.9236111111111112E-3</v>
      </c>
      <c r="S128">
        <v>88</v>
      </c>
      <c r="V128" s="2">
        <v>5.6365740740740742E-3</v>
      </c>
      <c r="W128">
        <v>90</v>
      </c>
      <c r="Z128" s="2">
        <v>2.7314814814814819E-3</v>
      </c>
      <c r="AA128">
        <v>98</v>
      </c>
      <c r="AD128" s="2">
        <v>4.8032407407407407E-3</v>
      </c>
      <c r="AE128">
        <v>112</v>
      </c>
      <c r="AH128" s="2">
        <v>1.7592592592592592E-3</v>
      </c>
      <c r="AI128">
        <v>100</v>
      </c>
      <c r="AL128" s="2">
        <v>1.4699074074074074E-3</v>
      </c>
      <c r="AM128">
        <v>92</v>
      </c>
    </row>
    <row r="129" spans="2:39" x14ac:dyDescent="0.2">
      <c r="B129" s="2">
        <v>5.2199074074074066E-3</v>
      </c>
      <c r="C129">
        <v>156</v>
      </c>
      <c r="F129" s="2">
        <v>1.2743055555555556E-2</v>
      </c>
      <c r="G129">
        <v>90</v>
      </c>
      <c r="J129" s="2">
        <v>7.8472222222222224E-3</v>
      </c>
      <c r="K129">
        <v>96</v>
      </c>
      <c r="N129" s="2">
        <v>1.4814814814814814E-3</v>
      </c>
      <c r="O129">
        <v>108</v>
      </c>
      <c r="R129" s="2">
        <v>3.9351851851851857E-3</v>
      </c>
      <c r="S129">
        <v>88</v>
      </c>
      <c r="V129" s="2">
        <v>5.6481481481481478E-3</v>
      </c>
      <c r="W129">
        <v>90</v>
      </c>
      <c r="Z129" s="2">
        <v>2.7430555555555559E-3</v>
      </c>
      <c r="AA129">
        <v>99</v>
      </c>
      <c r="AD129" s="2">
        <v>4.8148148148148152E-3</v>
      </c>
      <c r="AE129">
        <v>112</v>
      </c>
      <c r="AH129" s="2">
        <v>1.7708333333333332E-3</v>
      </c>
      <c r="AI129">
        <v>101</v>
      </c>
      <c r="AL129" s="2">
        <v>1.4814814814814814E-3</v>
      </c>
      <c r="AM129">
        <v>92</v>
      </c>
    </row>
    <row r="130" spans="2:39" x14ac:dyDescent="0.2">
      <c r="B130" s="2">
        <v>5.2314814814814819E-3</v>
      </c>
      <c r="C130">
        <v>156</v>
      </c>
      <c r="F130" s="2">
        <v>1.275462962962963E-2</v>
      </c>
      <c r="G130">
        <v>90</v>
      </c>
      <c r="J130" s="2">
        <v>7.858796296296296E-3</v>
      </c>
      <c r="K130">
        <v>96</v>
      </c>
      <c r="N130" s="2">
        <v>1.4930555555555556E-3</v>
      </c>
      <c r="O130">
        <v>109</v>
      </c>
      <c r="R130" s="2">
        <v>3.9467592592592592E-3</v>
      </c>
      <c r="S130">
        <v>88</v>
      </c>
      <c r="V130" s="2">
        <v>5.6597222222222222E-3</v>
      </c>
      <c r="W130">
        <v>90</v>
      </c>
      <c r="Z130" s="2">
        <v>2.7546296296296294E-3</v>
      </c>
      <c r="AA130">
        <v>99</v>
      </c>
      <c r="AD130" s="2">
        <v>4.8263888888888887E-3</v>
      </c>
      <c r="AE130">
        <v>112</v>
      </c>
      <c r="AH130" s="2">
        <v>1.7824074074074072E-3</v>
      </c>
      <c r="AI130">
        <v>104</v>
      </c>
      <c r="AL130" s="2">
        <v>1.4930555555555556E-3</v>
      </c>
      <c r="AM130">
        <v>93</v>
      </c>
    </row>
    <row r="131" spans="2:39" x14ac:dyDescent="0.2">
      <c r="B131" s="2">
        <v>5.2430555555555555E-3</v>
      </c>
      <c r="C131">
        <v>157</v>
      </c>
      <c r="F131" s="2">
        <v>1.2766203703703703E-2</v>
      </c>
      <c r="G131">
        <v>90</v>
      </c>
      <c r="J131" s="2">
        <v>7.8703703703703713E-3</v>
      </c>
      <c r="K131">
        <v>93</v>
      </c>
      <c r="N131" s="2">
        <v>1.5046296296296294E-3</v>
      </c>
      <c r="O131">
        <v>110</v>
      </c>
      <c r="R131" s="2">
        <v>3.9583333333333337E-3</v>
      </c>
      <c r="S131">
        <v>88</v>
      </c>
      <c r="V131" s="2">
        <v>5.6712962962962958E-3</v>
      </c>
      <c r="W131">
        <v>90</v>
      </c>
      <c r="Z131" s="2">
        <v>2.7662037037037034E-3</v>
      </c>
      <c r="AA131">
        <v>102</v>
      </c>
      <c r="AD131" s="2">
        <v>4.8379629629629632E-3</v>
      </c>
      <c r="AE131">
        <v>112</v>
      </c>
      <c r="AH131" s="2">
        <v>1.7939814814814815E-3</v>
      </c>
      <c r="AI131">
        <v>108</v>
      </c>
      <c r="AL131" s="2">
        <v>1.5046296296296294E-3</v>
      </c>
      <c r="AM131">
        <v>94</v>
      </c>
    </row>
    <row r="132" spans="2:39" x14ac:dyDescent="0.2">
      <c r="B132" s="2">
        <v>5.2546296296296299E-3</v>
      </c>
      <c r="C132">
        <v>157</v>
      </c>
      <c r="F132" s="2">
        <v>1.2777777777777777E-2</v>
      </c>
      <c r="G132">
        <v>94</v>
      </c>
      <c r="J132" s="2">
        <v>7.8819444444444432E-3</v>
      </c>
      <c r="K132">
        <v>93</v>
      </c>
      <c r="N132" s="2">
        <v>1.5162037037037036E-3</v>
      </c>
      <c r="O132">
        <v>109</v>
      </c>
      <c r="R132" s="2">
        <v>3.9699074074074072E-3</v>
      </c>
      <c r="S132">
        <v>88</v>
      </c>
      <c r="V132" s="2">
        <v>5.6828703703703702E-3</v>
      </c>
      <c r="W132">
        <v>89</v>
      </c>
      <c r="Z132" s="2">
        <v>2.7777777777777779E-3</v>
      </c>
      <c r="AA132">
        <v>102</v>
      </c>
      <c r="AD132" s="2">
        <v>4.8495370370370368E-3</v>
      </c>
      <c r="AE132">
        <v>110</v>
      </c>
      <c r="AH132" s="2">
        <v>1.8055555555555557E-3</v>
      </c>
      <c r="AI132">
        <v>107</v>
      </c>
      <c r="AL132" s="2">
        <v>1.5162037037037036E-3</v>
      </c>
      <c r="AM132">
        <v>95</v>
      </c>
    </row>
    <row r="133" spans="2:39" x14ac:dyDescent="0.2">
      <c r="B133" s="2">
        <v>5.2662037037037035E-3</v>
      </c>
      <c r="C133">
        <v>156</v>
      </c>
      <c r="F133" s="2">
        <v>1.2789351851851852E-2</v>
      </c>
      <c r="G133">
        <v>94</v>
      </c>
      <c r="J133" s="2">
        <v>7.8935185185185185E-3</v>
      </c>
      <c r="K133">
        <v>89</v>
      </c>
      <c r="N133" s="2">
        <v>1.5277777777777779E-3</v>
      </c>
      <c r="O133">
        <v>109</v>
      </c>
      <c r="R133" s="2">
        <v>3.9814814814814817E-3</v>
      </c>
      <c r="S133">
        <v>89</v>
      </c>
      <c r="V133" s="2">
        <v>5.6944444444444438E-3</v>
      </c>
      <c r="W133">
        <v>90</v>
      </c>
      <c r="Z133" s="2">
        <v>2.7893518518518519E-3</v>
      </c>
      <c r="AA133">
        <v>101</v>
      </c>
      <c r="AD133" s="2">
        <v>4.8611111111111112E-3</v>
      </c>
      <c r="AE133">
        <v>109</v>
      </c>
      <c r="AH133" s="2">
        <v>1.8171296296296297E-3</v>
      </c>
      <c r="AI133">
        <v>107</v>
      </c>
      <c r="AL133" s="2">
        <v>1.5277777777777779E-3</v>
      </c>
      <c r="AM133">
        <v>97</v>
      </c>
    </row>
    <row r="134" spans="2:39" x14ac:dyDescent="0.2">
      <c r="B134" s="2">
        <v>5.2777777777777771E-3</v>
      </c>
      <c r="C134">
        <v>157</v>
      </c>
      <c r="F134" s="2">
        <v>1.2800925925925926E-2</v>
      </c>
      <c r="G134">
        <v>93</v>
      </c>
      <c r="J134" s="2">
        <v>7.905092592592592E-3</v>
      </c>
      <c r="K134">
        <v>89</v>
      </c>
      <c r="N134" s="2">
        <v>1.5393518518518519E-3</v>
      </c>
      <c r="O134">
        <v>109</v>
      </c>
      <c r="R134" s="2">
        <v>3.9930555555555561E-3</v>
      </c>
      <c r="S134">
        <v>89</v>
      </c>
      <c r="V134" s="2">
        <v>5.7060185185185191E-3</v>
      </c>
      <c r="W134">
        <v>90</v>
      </c>
      <c r="Z134" s="2">
        <v>2.8009259259259259E-3</v>
      </c>
      <c r="AA134">
        <v>101</v>
      </c>
      <c r="AD134" s="2">
        <v>4.8726851851851856E-3</v>
      </c>
      <c r="AE134">
        <v>108</v>
      </c>
      <c r="AH134" s="2">
        <v>1.8287037037037037E-3</v>
      </c>
      <c r="AI134">
        <v>106</v>
      </c>
      <c r="AL134" s="2">
        <v>1.5393518518518519E-3</v>
      </c>
      <c r="AM134">
        <v>96</v>
      </c>
    </row>
    <row r="135" spans="2:39" x14ac:dyDescent="0.2">
      <c r="B135" s="2">
        <v>5.2893518518518515E-3</v>
      </c>
      <c r="C135">
        <v>157</v>
      </c>
      <c r="F135" s="2">
        <v>1.2812499999999999E-2</v>
      </c>
      <c r="G135">
        <v>93</v>
      </c>
      <c r="J135" s="2">
        <v>7.9166666666666673E-3</v>
      </c>
      <c r="K135">
        <v>90</v>
      </c>
      <c r="N135" s="2">
        <v>1.5509259259259261E-3</v>
      </c>
      <c r="O135">
        <v>109</v>
      </c>
      <c r="R135" s="2">
        <v>4.0046296296296297E-3</v>
      </c>
      <c r="S135">
        <v>90</v>
      </c>
      <c r="V135" s="2">
        <v>5.7175925925925927E-3</v>
      </c>
      <c r="W135">
        <v>91</v>
      </c>
      <c r="Z135" s="2">
        <v>2.8124999999999995E-3</v>
      </c>
      <c r="AA135">
        <v>101</v>
      </c>
      <c r="AD135" s="2">
        <v>4.8842592592592592E-3</v>
      </c>
      <c r="AE135">
        <v>108</v>
      </c>
      <c r="AH135" s="2">
        <v>1.8402777777777777E-3</v>
      </c>
      <c r="AI135">
        <v>107</v>
      </c>
      <c r="AL135" s="2">
        <v>1.5509259259259261E-3</v>
      </c>
      <c r="AM135">
        <v>94</v>
      </c>
    </row>
    <row r="136" spans="2:39" x14ac:dyDescent="0.2">
      <c r="B136" s="2">
        <v>5.3009259259259251E-3</v>
      </c>
      <c r="C136">
        <v>160</v>
      </c>
      <c r="F136" s="2">
        <v>1.2824074074074073E-2</v>
      </c>
      <c r="G136">
        <v>97</v>
      </c>
      <c r="J136" s="2">
        <v>7.9282407407407409E-3</v>
      </c>
      <c r="K136">
        <v>90</v>
      </c>
      <c r="N136" s="2">
        <v>1.5624999999999999E-3</v>
      </c>
      <c r="O136">
        <v>109</v>
      </c>
      <c r="R136" s="2">
        <v>4.0162037037037033E-3</v>
      </c>
      <c r="S136">
        <v>91</v>
      </c>
      <c r="V136" s="2">
        <v>5.7291666666666671E-3</v>
      </c>
      <c r="W136">
        <v>92</v>
      </c>
      <c r="Z136" s="2">
        <v>2.8240740740740739E-3</v>
      </c>
      <c r="AA136">
        <v>100</v>
      </c>
      <c r="AD136" s="2">
        <v>4.8958333333333328E-3</v>
      </c>
      <c r="AE136">
        <v>108</v>
      </c>
      <c r="AH136" s="2">
        <v>1.8518518518518517E-3</v>
      </c>
      <c r="AI136">
        <v>106</v>
      </c>
      <c r="AL136" s="2">
        <v>1.5624999999999999E-3</v>
      </c>
      <c r="AM136">
        <v>94</v>
      </c>
    </row>
    <row r="137" spans="2:39" x14ac:dyDescent="0.2">
      <c r="B137" s="2">
        <v>5.3125000000000004E-3</v>
      </c>
      <c r="C137">
        <v>160</v>
      </c>
      <c r="F137" s="2">
        <v>1.283564814814815E-2</v>
      </c>
      <c r="G137">
        <v>101</v>
      </c>
      <c r="J137" s="2">
        <v>7.9398148148148145E-3</v>
      </c>
      <c r="K137">
        <v>90</v>
      </c>
      <c r="N137" s="2">
        <v>1.5740740740740741E-3</v>
      </c>
      <c r="O137">
        <v>110</v>
      </c>
      <c r="R137" s="2">
        <v>4.0277777777777777E-3</v>
      </c>
      <c r="S137">
        <v>91</v>
      </c>
      <c r="V137" s="2">
        <v>5.7407407407407416E-3</v>
      </c>
      <c r="W137">
        <v>92</v>
      </c>
      <c r="Z137" s="2">
        <v>2.8356481481481479E-3</v>
      </c>
      <c r="AA137">
        <v>100</v>
      </c>
      <c r="AD137" s="2">
        <v>4.9074074074074072E-3</v>
      </c>
      <c r="AE137">
        <v>108</v>
      </c>
      <c r="AH137" s="2">
        <v>1.8634259259259261E-3</v>
      </c>
      <c r="AI137">
        <v>106</v>
      </c>
      <c r="AL137" s="2">
        <v>1.5740740740740741E-3</v>
      </c>
      <c r="AM137">
        <v>92</v>
      </c>
    </row>
    <row r="138" spans="2:39" x14ac:dyDescent="0.2">
      <c r="B138" s="2">
        <v>5.3240740740740748E-3</v>
      </c>
      <c r="C138">
        <v>158</v>
      </c>
      <c r="F138" s="2">
        <v>1.2847222222222223E-2</v>
      </c>
      <c r="G138">
        <v>95</v>
      </c>
      <c r="J138" s="2">
        <v>7.951388888888888E-3</v>
      </c>
      <c r="K138">
        <v>90</v>
      </c>
      <c r="N138" s="2">
        <v>1.5856481481481479E-3</v>
      </c>
      <c r="O138">
        <v>110</v>
      </c>
      <c r="R138" s="2">
        <v>4.0393518518518521E-3</v>
      </c>
      <c r="S138">
        <v>91</v>
      </c>
      <c r="V138" s="2">
        <v>5.7523148148148143E-3</v>
      </c>
      <c r="W138">
        <v>92</v>
      </c>
      <c r="Z138" s="2">
        <v>2.8472222222222219E-3</v>
      </c>
      <c r="AA138">
        <v>100</v>
      </c>
      <c r="AD138" s="2">
        <v>4.9189814814814816E-3</v>
      </c>
      <c r="AE138">
        <v>108</v>
      </c>
      <c r="AH138" s="2">
        <v>1.8750000000000001E-3</v>
      </c>
      <c r="AI138">
        <v>106</v>
      </c>
      <c r="AL138" s="2">
        <v>1.5856481481481479E-3</v>
      </c>
      <c r="AM138">
        <v>91</v>
      </c>
    </row>
    <row r="139" spans="2:39" x14ac:dyDescent="0.2">
      <c r="B139" s="2">
        <v>5.3356481481481484E-3</v>
      </c>
      <c r="C139">
        <v>160</v>
      </c>
      <c r="F139" s="2">
        <v>1.2858796296296297E-2</v>
      </c>
      <c r="G139">
        <v>89</v>
      </c>
      <c r="J139" s="2">
        <v>7.9629629629629634E-3</v>
      </c>
      <c r="K139">
        <v>90</v>
      </c>
      <c r="N139" s="2">
        <v>1.5972222222222221E-3</v>
      </c>
      <c r="O139">
        <v>110</v>
      </c>
      <c r="R139" s="2">
        <v>4.0509259259259257E-3</v>
      </c>
      <c r="S139">
        <v>91</v>
      </c>
      <c r="V139" s="2">
        <v>5.7638888888888887E-3</v>
      </c>
      <c r="W139">
        <v>92</v>
      </c>
      <c r="Z139" s="2">
        <v>2.8587962962962963E-3</v>
      </c>
      <c r="AA139">
        <v>100</v>
      </c>
      <c r="AD139" s="2">
        <v>4.9305555555555552E-3</v>
      </c>
      <c r="AE139">
        <v>109</v>
      </c>
      <c r="AH139" s="2">
        <v>1.8865740740740742E-3</v>
      </c>
      <c r="AI139">
        <v>106</v>
      </c>
      <c r="AL139" s="2">
        <v>1.5972222222222221E-3</v>
      </c>
      <c r="AM139">
        <v>91</v>
      </c>
    </row>
    <row r="140" spans="2:39" x14ac:dyDescent="0.2">
      <c r="B140" s="2">
        <v>5.347222222222222E-3</v>
      </c>
      <c r="C140">
        <v>160</v>
      </c>
      <c r="F140" s="2">
        <v>1.2870370370370372E-2</v>
      </c>
      <c r="G140">
        <v>89</v>
      </c>
      <c r="J140" s="2">
        <v>7.9745370370370369E-3</v>
      </c>
      <c r="K140">
        <v>90</v>
      </c>
      <c r="N140" s="2">
        <v>1.6087962962962963E-3</v>
      </c>
      <c r="O140">
        <v>111</v>
      </c>
      <c r="R140" s="2">
        <v>4.0624999999999993E-3</v>
      </c>
      <c r="S140">
        <v>91</v>
      </c>
      <c r="V140" s="2">
        <v>5.7754629629629623E-3</v>
      </c>
      <c r="W140">
        <v>92</v>
      </c>
      <c r="Z140" s="2">
        <v>2.8703703703703708E-3</v>
      </c>
      <c r="AA140">
        <v>100</v>
      </c>
      <c r="AD140" s="2">
        <v>4.9421296296296288E-3</v>
      </c>
      <c r="AE140">
        <v>109</v>
      </c>
      <c r="AH140" s="2">
        <v>1.8981481481481482E-3</v>
      </c>
      <c r="AI140">
        <v>106</v>
      </c>
      <c r="AL140" s="2">
        <v>1.6087962962962963E-3</v>
      </c>
      <c r="AM140">
        <v>92</v>
      </c>
    </row>
    <row r="141" spans="2:39" x14ac:dyDescent="0.2">
      <c r="B141" s="2">
        <v>5.3587962962962964E-3</v>
      </c>
      <c r="C141">
        <v>160</v>
      </c>
      <c r="F141" s="2">
        <v>1.2881944444444446E-2</v>
      </c>
      <c r="G141">
        <v>89</v>
      </c>
      <c r="J141" s="2">
        <v>7.9861111111111122E-3</v>
      </c>
      <c r="K141">
        <v>89</v>
      </c>
      <c r="N141" s="2">
        <v>1.6203703703703703E-3</v>
      </c>
      <c r="O141">
        <v>111</v>
      </c>
      <c r="R141" s="2">
        <v>4.0740740740740746E-3</v>
      </c>
      <c r="S141">
        <v>90</v>
      </c>
      <c r="V141" s="2">
        <v>5.7870370370370376E-3</v>
      </c>
      <c r="W141">
        <v>93</v>
      </c>
      <c r="Z141" s="2">
        <v>2.8819444444444444E-3</v>
      </c>
      <c r="AA141">
        <v>100</v>
      </c>
      <c r="AD141" s="2">
        <v>4.9537037037037041E-3</v>
      </c>
      <c r="AE141">
        <v>109</v>
      </c>
      <c r="AH141" s="2">
        <v>1.9097222222222222E-3</v>
      </c>
      <c r="AI141">
        <v>106</v>
      </c>
      <c r="AL141" s="2">
        <v>1.6203703703703703E-3</v>
      </c>
      <c r="AM141">
        <v>94</v>
      </c>
    </row>
    <row r="142" spans="2:39" x14ac:dyDescent="0.2">
      <c r="B142" s="2">
        <v>5.37037037037037E-3</v>
      </c>
      <c r="C142">
        <v>160</v>
      </c>
      <c r="F142" s="2">
        <v>1.2893518518518519E-2</v>
      </c>
      <c r="G142">
        <v>81</v>
      </c>
      <c r="J142" s="2">
        <v>7.9976851851851858E-3</v>
      </c>
      <c r="K142">
        <v>86</v>
      </c>
      <c r="N142" s="2">
        <v>1.6319444444444445E-3</v>
      </c>
      <c r="O142">
        <v>111</v>
      </c>
      <c r="R142" s="2">
        <v>4.0856481481481481E-3</v>
      </c>
      <c r="S142">
        <v>90</v>
      </c>
      <c r="V142" s="2">
        <v>5.7986111111111112E-3</v>
      </c>
      <c r="W142">
        <v>95</v>
      </c>
      <c r="Z142" s="2">
        <v>2.8935185185185188E-3</v>
      </c>
      <c r="AA142">
        <v>99</v>
      </c>
      <c r="AD142" s="2">
        <v>4.9652777777777777E-3</v>
      </c>
      <c r="AE142">
        <v>110</v>
      </c>
      <c r="AH142" s="2">
        <v>1.9212962962962962E-3</v>
      </c>
      <c r="AI142">
        <v>106</v>
      </c>
      <c r="AL142" s="2">
        <v>1.6319444444444445E-3</v>
      </c>
      <c r="AM142">
        <v>95</v>
      </c>
    </row>
    <row r="143" spans="2:39" x14ac:dyDescent="0.2">
      <c r="B143" s="2">
        <v>5.3819444444444453E-3</v>
      </c>
      <c r="C143">
        <v>161</v>
      </c>
      <c r="F143" s="2">
        <v>1.2905092592592591E-2</v>
      </c>
      <c r="G143">
        <v>79</v>
      </c>
      <c r="J143" s="2">
        <v>8.0092592592592594E-3</v>
      </c>
      <c r="K143">
        <v>85</v>
      </c>
      <c r="N143" s="2">
        <v>1.6435185185185183E-3</v>
      </c>
      <c r="O143">
        <v>111</v>
      </c>
      <c r="R143" s="2">
        <v>4.0972222222222226E-3</v>
      </c>
      <c r="S143">
        <v>90</v>
      </c>
      <c r="V143" s="2">
        <v>5.8101851851851856E-3</v>
      </c>
      <c r="W143">
        <v>95</v>
      </c>
      <c r="Z143" s="2">
        <v>2.9050925925925928E-3</v>
      </c>
      <c r="AA143">
        <v>99</v>
      </c>
      <c r="AD143" s="2">
        <v>4.9768518518518521E-3</v>
      </c>
      <c r="AE143">
        <v>110</v>
      </c>
      <c r="AH143" s="2">
        <v>1.9328703703703704E-3</v>
      </c>
      <c r="AI143">
        <v>107</v>
      </c>
      <c r="AL143" s="2">
        <v>1.6435185185185183E-3</v>
      </c>
      <c r="AM143">
        <v>97</v>
      </c>
    </row>
    <row r="144" spans="2:39" x14ac:dyDescent="0.2">
      <c r="B144" s="2">
        <v>5.3935185185185188E-3</v>
      </c>
      <c r="C144">
        <v>162</v>
      </c>
      <c r="F144" s="2">
        <v>1.2916666666666667E-2</v>
      </c>
      <c r="G144">
        <v>84</v>
      </c>
      <c r="J144" s="2">
        <v>8.0208333333333329E-3</v>
      </c>
      <c r="K144">
        <v>85</v>
      </c>
      <c r="N144" s="2">
        <v>1.6550925925925926E-3</v>
      </c>
      <c r="O144">
        <v>111</v>
      </c>
      <c r="R144" s="2">
        <v>4.108796296296297E-3</v>
      </c>
      <c r="S144">
        <v>92</v>
      </c>
      <c r="V144" s="2">
        <v>5.8217592592592592E-3</v>
      </c>
      <c r="W144">
        <v>96</v>
      </c>
      <c r="Z144" s="2">
        <v>2.9166666666666668E-3</v>
      </c>
      <c r="AA144">
        <v>99</v>
      </c>
      <c r="AD144" s="2">
        <v>4.9884259259259265E-3</v>
      </c>
      <c r="AE144">
        <v>110</v>
      </c>
      <c r="AH144" s="2">
        <v>1.9444444444444442E-3</v>
      </c>
      <c r="AI144">
        <v>107</v>
      </c>
      <c r="AL144" s="2">
        <v>1.6550925925925926E-3</v>
      </c>
      <c r="AM144">
        <v>98</v>
      </c>
    </row>
    <row r="145" spans="2:39" x14ac:dyDescent="0.2">
      <c r="B145" s="2">
        <v>5.4050925925925924E-3</v>
      </c>
      <c r="C145">
        <v>160</v>
      </c>
      <c r="F145" s="2">
        <v>1.292824074074074E-2</v>
      </c>
      <c r="G145">
        <v>86</v>
      </c>
      <c r="J145" s="2">
        <v>8.0324074074074065E-3</v>
      </c>
      <c r="K145">
        <v>91</v>
      </c>
      <c r="N145" s="2">
        <v>1.6666666666666668E-3</v>
      </c>
      <c r="O145">
        <v>111</v>
      </c>
      <c r="R145" s="2">
        <v>4.1203703703703706E-3</v>
      </c>
      <c r="S145">
        <v>93</v>
      </c>
      <c r="V145" s="2">
        <v>5.8333333333333336E-3</v>
      </c>
      <c r="W145">
        <v>98</v>
      </c>
      <c r="Z145" s="2">
        <v>2.9282407407407412E-3</v>
      </c>
      <c r="AA145">
        <v>98</v>
      </c>
      <c r="AD145" s="2">
        <v>5.0000000000000001E-3</v>
      </c>
      <c r="AE145">
        <v>111</v>
      </c>
      <c r="AH145" s="2">
        <v>1.9560185185185184E-3</v>
      </c>
      <c r="AI145">
        <v>107</v>
      </c>
      <c r="AL145" s="2">
        <v>1.6666666666666668E-3</v>
      </c>
      <c r="AM145">
        <v>99</v>
      </c>
    </row>
    <row r="146" spans="2:39" x14ac:dyDescent="0.2">
      <c r="B146" s="2">
        <v>5.4166666666666669E-3</v>
      </c>
      <c r="C146">
        <v>161</v>
      </c>
      <c r="F146" s="2">
        <v>1.2939814814814814E-2</v>
      </c>
      <c r="G146">
        <v>90</v>
      </c>
      <c r="J146" s="2">
        <v>8.0439814814814818E-3</v>
      </c>
      <c r="K146">
        <v>91</v>
      </c>
      <c r="N146" s="2">
        <v>1.6782407407407406E-3</v>
      </c>
      <c r="O146">
        <v>111</v>
      </c>
      <c r="R146" s="2">
        <v>4.1319444444444442E-3</v>
      </c>
      <c r="S146">
        <v>93</v>
      </c>
      <c r="V146" s="2">
        <v>5.8449074074074072E-3</v>
      </c>
      <c r="W146">
        <v>100</v>
      </c>
      <c r="Z146" s="2">
        <v>2.9398148148148148E-3</v>
      </c>
      <c r="AA146">
        <v>98</v>
      </c>
      <c r="AD146" s="2">
        <v>5.0115740740740737E-3</v>
      </c>
      <c r="AE146">
        <v>112</v>
      </c>
      <c r="AH146" s="2">
        <v>1.9675925925925928E-3</v>
      </c>
      <c r="AI146">
        <v>107</v>
      </c>
      <c r="AL146" s="2">
        <v>1.6782407407407406E-3</v>
      </c>
      <c r="AM146">
        <v>100</v>
      </c>
    </row>
    <row r="147" spans="2:39" x14ac:dyDescent="0.2">
      <c r="B147" s="2">
        <v>5.4282407407407404E-3</v>
      </c>
      <c r="C147">
        <v>161</v>
      </c>
      <c r="F147" s="2">
        <v>1.2951388888888887E-2</v>
      </c>
      <c r="G147">
        <v>92</v>
      </c>
      <c r="J147" s="2">
        <v>8.0555555555555554E-3</v>
      </c>
      <c r="K147">
        <v>93</v>
      </c>
      <c r="N147" s="2">
        <v>1.689814814814815E-3</v>
      </c>
      <c r="O147">
        <v>110</v>
      </c>
      <c r="R147" s="2">
        <v>4.1435185185185186E-3</v>
      </c>
      <c r="S147">
        <v>92</v>
      </c>
      <c r="V147" s="2">
        <v>5.8564814814814825E-3</v>
      </c>
      <c r="W147">
        <v>100</v>
      </c>
      <c r="Z147" s="2">
        <v>2.9513888888888888E-3</v>
      </c>
      <c r="AA147">
        <v>98</v>
      </c>
      <c r="AD147" s="2">
        <v>5.0231481481481481E-3</v>
      </c>
      <c r="AE147">
        <v>113</v>
      </c>
      <c r="AH147" s="2">
        <v>1.9791666666666668E-3</v>
      </c>
      <c r="AI147">
        <v>106</v>
      </c>
      <c r="AL147" s="2">
        <v>1.689814814814815E-3</v>
      </c>
      <c r="AM147">
        <v>100</v>
      </c>
    </row>
    <row r="148" spans="2:39" x14ac:dyDescent="0.2">
      <c r="B148" s="2">
        <v>5.4398148148148149E-3</v>
      </c>
      <c r="C148">
        <v>161</v>
      </c>
      <c r="F148" s="2">
        <v>1.2962962962962963E-2</v>
      </c>
      <c r="G148">
        <v>96</v>
      </c>
      <c r="J148" s="2">
        <v>8.0671296296296307E-3</v>
      </c>
      <c r="K148">
        <v>93</v>
      </c>
      <c r="N148" s="2">
        <v>1.7013888888888892E-3</v>
      </c>
      <c r="O148">
        <v>109</v>
      </c>
      <c r="R148" s="2">
        <v>4.155092592592593E-3</v>
      </c>
      <c r="S148">
        <v>91</v>
      </c>
      <c r="V148" s="2">
        <v>5.8680555555555543E-3</v>
      </c>
      <c r="W148">
        <v>99</v>
      </c>
      <c r="Z148" s="2">
        <v>2.9629629629629628E-3</v>
      </c>
      <c r="AA148">
        <v>97</v>
      </c>
      <c r="AD148" s="2">
        <v>5.0347222222222225E-3</v>
      </c>
      <c r="AE148">
        <v>114</v>
      </c>
      <c r="AH148" s="2">
        <v>1.9907407407407408E-3</v>
      </c>
      <c r="AI148">
        <v>105</v>
      </c>
      <c r="AL148" s="2">
        <v>1.7013888888888892E-3</v>
      </c>
      <c r="AM148">
        <v>98</v>
      </c>
    </row>
    <row r="149" spans="2:39" x14ac:dyDescent="0.2">
      <c r="B149" s="2">
        <v>5.4513888888888884E-3</v>
      </c>
      <c r="C149">
        <v>161</v>
      </c>
      <c r="F149" s="2">
        <v>1.2974537037037036E-2</v>
      </c>
      <c r="G149">
        <v>100</v>
      </c>
      <c r="J149" s="2">
        <v>8.0787037037037043E-3</v>
      </c>
      <c r="K149">
        <v>92</v>
      </c>
      <c r="N149" s="2">
        <v>1.712962962962963E-3</v>
      </c>
      <c r="O149">
        <v>109</v>
      </c>
      <c r="R149" s="2">
        <v>4.1666666666666666E-3</v>
      </c>
      <c r="S149">
        <v>91</v>
      </c>
      <c r="V149" s="2">
        <v>5.8796296296296296E-3</v>
      </c>
      <c r="W149">
        <v>98</v>
      </c>
      <c r="Z149" s="2">
        <v>2.9745370370370373E-3</v>
      </c>
      <c r="AA149">
        <v>98</v>
      </c>
      <c r="AD149" s="2">
        <v>5.0462962962962961E-3</v>
      </c>
      <c r="AE149">
        <v>116</v>
      </c>
      <c r="AH149" s="2">
        <v>2.0023148148148148E-3</v>
      </c>
      <c r="AI149">
        <v>106</v>
      </c>
      <c r="AL149" s="2">
        <v>1.712962962962963E-3</v>
      </c>
      <c r="AM149">
        <v>97</v>
      </c>
    </row>
    <row r="150" spans="2:39" x14ac:dyDescent="0.2">
      <c r="B150" s="2">
        <v>5.4629629629629637E-3</v>
      </c>
      <c r="C150">
        <v>160</v>
      </c>
      <c r="F150" s="2">
        <v>1.298611111111111E-2</v>
      </c>
      <c r="G150">
        <v>101</v>
      </c>
      <c r="J150" s="2">
        <v>8.0902777777777778E-3</v>
      </c>
      <c r="K150">
        <v>91</v>
      </c>
      <c r="N150" s="2">
        <v>1.7245370370370372E-3</v>
      </c>
      <c r="O150">
        <v>109</v>
      </c>
      <c r="R150" s="2">
        <v>4.1782407407407402E-3</v>
      </c>
      <c r="S150">
        <v>89</v>
      </c>
      <c r="V150" s="2">
        <v>5.8912037037037032E-3</v>
      </c>
      <c r="W150">
        <v>97</v>
      </c>
      <c r="Z150" s="2">
        <v>2.9861111111111113E-3</v>
      </c>
      <c r="AA150">
        <v>98</v>
      </c>
      <c r="AD150" s="2">
        <v>5.0578703703703706E-3</v>
      </c>
      <c r="AE150">
        <v>117</v>
      </c>
      <c r="AH150" s="2">
        <v>2.0138888888888888E-3</v>
      </c>
      <c r="AI150">
        <v>106</v>
      </c>
      <c r="AL150" s="2">
        <v>1.7245370370370372E-3</v>
      </c>
      <c r="AM150">
        <v>95</v>
      </c>
    </row>
    <row r="151" spans="2:39" x14ac:dyDescent="0.2">
      <c r="B151" s="2">
        <v>5.4745370370370373E-3</v>
      </c>
      <c r="C151">
        <v>159</v>
      </c>
      <c r="F151" s="2">
        <v>1.2997685185185183E-2</v>
      </c>
      <c r="G151">
        <v>103</v>
      </c>
      <c r="J151" s="2">
        <v>8.1018518518518514E-3</v>
      </c>
      <c r="K151">
        <v>91</v>
      </c>
      <c r="N151" s="2">
        <v>1.736111111111111E-3</v>
      </c>
      <c r="O151">
        <v>109</v>
      </c>
      <c r="R151" s="2">
        <v>4.1898148148148146E-3</v>
      </c>
      <c r="S151">
        <v>89</v>
      </c>
      <c r="V151" s="2">
        <v>5.9027777777777776E-3</v>
      </c>
      <c r="W151">
        <v>96</v>
      </c>
      <c r="Z151" s="2">
        <v>2.9976851851851848E-3</v>
      </c>
      <c r="AA151">
        <v>97</v>
      </c>
      <c r="AD151" s="2">
        <v>5.0694444444444441E-3</v>
      </c>
      <c r="AE151">
        <v>118</v>
      </c>
      <c r="AH151" s="2">
        <v>2.0254629629629629E-3</v>
      </c>
      <c r="AI151">
        <v>106</v>
      </c>
      <c r="AL151" s="2">
        <v>1.736111111111111E-3</v>
      </c>
      <c r="AM151">
        <v>94</v>
      </c>
    </row>
    <row r="152" spans="2:39" x14ac:dyDescent="0.2">
      <c r="B152" s="2">
        <v>5.4861111111111117E-3</v>
      </c>
      <c r="C152">
        <v>158</v>
      </c>
      <c r="F152" s="2">
        <v>1.300925925925926E-2</v>
      </c>
      <c r="G152">
        <v>104</v>
      </c>
      <c r="J152" s="2">
        <v>8.113425925925925E-3</v>
      </c>
      <c r="K152">
        <v>92</v>
      </c>
      <c r="N152" s="2">
        <v>1.7476851851851852E-3</v>
      </c>
      <c r="O152">
        <v>109</v>
      </c>
      <c r="R152" s="2">
        <v>4.2013888888888891E-3</v>
      </c>
      <c r="S152">
        <v>89</v>
      </c>
      <c r="V152" s="2">
        <v>5.9143518518518521E-3</v>
      </c>
      <c r="W152">
        <v>95</v>
      </c>
      <c r="Z152" s="2">
        <v>3.0092592592592588E-3</v>
      </c>
      <c r="AA152">
        <v>97</v>
      </c>
      <c r="AD152" s="2">
        <v>5.0810185185185186E-3</v>
      </c>
      <c r="AE152">
        <v>118</v>
      </c>
      <c r="AH152" s="2">
        <v>2.0370370370370373E-3</v>
      </c>
      <c r="AI152">
        <v>107</v>
      </c>
      <c r="AL152" s="2">
        <v>1.7476851851851852E-3</v>
      </c>
      <c r="AM152">
        <v>94</v>
      </c>
    </row>
    <row r="153" spans="2:39" x14ac:dyDescent="0.2">
      <c r="B153" s="2">
        <v>5.4976851851851853E-3</v>
      </c>
      <c r="C153">
        <v>157</v>
      </c>
      <c r="F153" s="2">
        <v>1.3020833333333334E-2</v>
      </c>
      <c r="G153">
        <v>101</v>
      </c>
      <c r="J153" s="2">
        <v>8.1249999999999985E-3</v>
      </c>
      <c r="K153">
        <v>94</v>
      </c>
      <c r="N153" s="2">
        <v>1.7592592592592592E-3</v>
      </c>
      <c r="O153">
        <v>110</v>
      </c>
      <c r="R153" s="2">
        <v>4.2129629629629626E-3</v>
      </c>
      <c r="S153">
        <v>89</v>
      </c>
      <c r="V153" s="2">
        <v>5.9259259259259256E-3</v>
      </c>
      <c r="W153">
        <v>96</v>
      </c>
      <c r="Z153" s="2">
        <v>3.0208333333333333E-3</v>
      </c>
      <c r="AA153">
        <v>94</v>
      </c>
      <c r="AD153" s="2">
        <v>5.0925925925925921E-3</v>
      </c>
      <c r="AE153">
        <v>118</v>
      </c>
      <c r="AH153" s="2">
        <v>2.0486111111111113E-3</v>
      </c>
      <c r="AI153">
        <v>107</v>
      </c>
      <c r="AL153" s="2">
        <v>1.7592592592592592E-3</v>
      </c>
      <c r="AM153">
        <v>95</v>
      </c>
    </row>
    <row r="154" spans="2:39" x14ac:dyDescent="0.2">
      <c r="B154" s="2">
        <v>5.5092592592592589E-3</v>
      </c>
      <c r="C154">
        <v>155</v>
      </c>
      <c r="F154" s="2">
        <v>1.3032407407407407E-2</v>
      </c>
      <c r="G154">
        <v>98</v>
      </c>
      <c r="J154" s="2">
        <v>8.1365740740740738E-3</v>
      </c>
      <c r="K154">
        <v>94</v>
      </c>
      <c r="N154" s="2">
        <v>1.7708333333333332E-3</v>
      </c>
      <c r="O154">
        <v>111</v>
      </c>
      <c r="R154" s="2">
        <v>4.2245370370370371E-3</v>
      </c>
      <c r="S154">
        <v>90</v>
      </c>
      <c r="V154" s="2">
        <v>5.9375000000000009E-3</v>
      </c>
      <c r="W154">
        <v>96</v>
      </c>
      <c r="Z154" s="2">
        <v>3.0324074074074073E-3</v>
      </c>
      <c r="AA154">
        <v>93</v>
      </c>
      <c r="AD154" s="2">
        <v>5.1041666666666666E-3</v>
      </c>
      <c r="AE154">
        <v>119</v>
      </c>
      <c r="AH154" s="2">
        <v>2.0601851851851853E-3</v>
      </c>
      <c r="AI154">
        <v>107</v>
      </c>
      <c r="AL154" s="2">
        <v>1.7708333333333332E-3</v>
      </c>
      <c r="AM154">
        <v>96</v>
      </c>
    </row>
    <row r="155" spans="2:39" x14ac:dyDescent="0.2">
      <c r="B155" s="2">
        <v>5.5208333333333333E-3</v>
      </c>
      <c r="C155">
        <v>154</v>
      </c>
      <c r="F155" s="2">
        <v>1.3043981481481483E-2</v>
      </c>
      <c r="G155">
        <v>98</v>
      </c>
      <c r="J155" s="2">
        <v>8.1481481481481474E-3</v>
      </c>
      <c r="K155">
        <v>94</v>
      </c>
      <c r="N155" s="2">
        <v>1.7824074074074072E-3</v>
      </c>
      <c r="O155">
        <v>111</v>
      </c>
      <c r="R155" s="2">
        <v>4.2361111111111106E-3</v>
      </c>
      <c r="S155">
        <v>90</v>
      </c>
      <c r="V155" s="2">
        <v>5.9490740740740745E-3</v>
      </c>
      <c r="W155">
        <v>97</v>
      </c>
      <c r="Z155" s="2">
        <v>3.0439814814814821E-3</v>
      </c>
      <c r="AA155">
        <v>92</v>
      </c>
      <c r="AD155" s="2">
        <v>5.115740740740741E-3</v>
      </c>
      <c r="AE155">
        <v>118</v>
      </c>
      <c r="AH155" s="2">
        <v>2.0717592592592593E-3</v>
      </c>
      <c r="AI155">
        <v>107</v>
      </c>
      <c r="AL155" s="2">
        <v>1.7824074074074072E-3</v>
      </c>
      <c r="AM155">
        <v>96</v>
      </c>
    </row>
    <row r="156" spans="2:39" x14ac:dyDescent="0.2">
      <c r="B156" s="2">
        <v>5.5324074074074069E-3</v>
      </c>
      <c r="C156">
        <v>154</v>
      </c>
      <c r="F156" s="2">
        <v>1.3055555555555556E-2</v>
      </c>
      <c r="G156">
        <v>97</v>
      </c>
      <c r="J156" s="2">
        <v>8.1597222222222227E-3</v>
      </c>
      <c r="K156">
        <v>94</v>
      </c>
      <c r="N156" s="2">
        <v>1.7939814814814815E-3</v>
      </c>
      <c r="O156">
        <v>111</v>
      </c>
      <c r="R156" s="2">
        <v>4.2476851851851851E-3</v>
      </c>
      <c r="S156">
        <v>90</v>
      </c>
      <c r="V156" s="2">
        <v>5.9606481481481489E-3</v>
      </c>
      <c r="W156">
        <v>99</v>
      </c>
      <c r="Z156" s="2">
        <v>3.0555555555555557E-3</v>
      </c>
      <c r="AA156">
        <v>92</v>
      </c>
      <c r="AD156" s="2">
        <v>5.1273148148148146E-3</v>
      </c>
      <c r="AE156">
        <v>117</v>
      </c>
      <c r="AH156" s="2">
        <v>2.0833333333333333E-3</v>
      </c>
      <c r="AI156">
        <v>107</v>
      </c>
      <c r="AL156" s="2">
        <v>1.7939814814814815E-3</v>
      </c>
      <c r="AM156">
        <v>96</v>
      </c>
    </row>
    <row r="157" spans="2:39" x14ac:dyDescent="0.2">
      <c r="B157" s="2">
        <v>5.5439814814814822E-3</v>
      </c>
      <c r="C157">
        <v>154</v>
      </c>
      <c r="F157" s="2">
        <v>1.306712962962963E-2</v>
      </c>
      <c r="G157">
        <v>99</v>
      </c>
      <c r="J157" s="2">
        <v>8.1712962962962963E-3</v>
      </c>
      <c r="K157">
        <v>94</v>
      </c>
      <c r="N157" s="2">
        <v>1.8055555555555557E-3</v>
      </c>
      <c r="O157">
        <v>112</v>
      </c>
      <c r="R157" s="2">
        <v>4.2592592592592595E-3</v>
      </c>
      <c r="S157">
        <v>89</v>
      </c>
      <c r="V157" s="2">
        <v>5.9722222222222225E-3</v>
      </c>
      <c r="W157">
        <v>99</v>
      </c>
      <c r="Z157" s="2">
        <v>3.0671296296296297E-3</v>
      </c>
      <c r="AA157">
        <v>92</v>
      </c>
      <c r="AD157" s="2">
        <v>5.138888888888889E-3</v>
      </c>
      <c r="AE157">
        <v>117</v>
      </c>
      <c r="AH157" s="2">
        <v>2.0949074074074073E-3</v>
      </c>
      <c r="AI157">
        <v>107</v>
      </c>
      <c r="AL157" s="2">
        <v>1.8055555555555557E-3</v>
      </c>
      <c r="AM157">
        <v>96</v>
      </c>
    </row>
    <row r="158" spans="2:39" x14ac:dyDescent="0.2">
      <c r="B158" s="2">
        <v>5.5555555555555558E-3</v>
      </c>
      <c r="C158">
        <v>154</v>
      </c>
      <c r="F158" s="2">
        <v>1.3078703703703703E-2</v>
      </c>
      <c r="G158">
        <v>99</v>
      </c>
      <c r="J158" s="2">
        <v>8.1828703703703699E-3</v>
      </c>
      <c r="K158">
        <v>93</v>
      </c>
      <c r="N158" s="2">
        <v>1.8171296296296297E-3</v>
      </c>
      <c r="O158">
        <v>112</v>
      </c>
      <c r="R158" s="2">
        <v>4.2708333333333339E-3</v>
      </c>
      <c r="S158">
        <v>87</v>
      </c>
      <c r="V158" s="2">
        <v>5.9837962962962961E-3</v>
      </c>
      <c r="W158">
        <v>100</v>
      </c>
      <c r="Z158" s="2">
        <v>3.0787037037037037E-3</v>
      </c>
      <c r="AA158">
        <v>92</v>
      </c>
      <c r="AD158" s="2">
        <v>5.1504629629629635E-3</v>
      </c>
      <c r="AE158">
        <v>117</v>
      </c>
      <c r="AH158" s="2">
        <v>2.1064814814814813E-3</v>
      </c>
      <c r="AI158">
        <v>107</v>
      </c>
      <c r="AL158" s="2">
        <v>1.8171296296296297E-3</v>
      </c>
      <c r="AM158">
        <v>96</v>
      </c>
    </row>
    <row r="159" spans="2:39" x14ac:dyDescent="0.2">
      <c r="B159" s="2">
        <v>5.5671296296296302E-3</v>
      </c>
      <c r="C159">
        <v>154</v>
      </c>
      <c r="F159" s="2">
        <v>1.3090277777777779E-2</v>
      </c>
      <c r="G159">
        <v>96</v>
      </c>
      <c r="J159" s="2">
        <v>8.1944444444444452E-3</v>
      </c>
      <c r="K159">
        <v>91</v>
      </c>
      <c r="N159" s="2">
        <v>1.8287037037037037E-3</v>
      </c>
      <c r="O159">
        <v>112</v>
      </c>
      <c r="R159" s="2">
        <v>4.2824074074074075E-3</v>
      </c>
      <c r="S159">
        <v>87</v>
      </c>
      <c r="V159" s="2">
        <v>5.9953703703703697E-3</v>
      </c>
      <c r="W159">
        <v>98</v>
      </c>
      <c r="Z159" s="2">
        <v>3.0902777777777782E-3</v>
      </c>
      <c r="AA159">
        <v>92</v>
      </c>
      <c r="AD159" s="2">
        <v>5.162037037037037E-3</v>
      </c>
      <c r="AE159">
        <v>117</v>
      </c>
      <c r="AH159" s="2">
        <v>2.1180555555555553E-3</v>
      </c>
      <c r="AI159">
        <v>107</v>
      </c>
      <c r="AL159" s="2">
        <v>1.8287037037037037E-3</v>
      </c>
      <c r="AM159">
        <v>96</v>
      </c>
    </row>
    <row r="160" spans="2:39" x14ac:dyDescent="0.2">
      <c r="B160" s="2">
        <v>5.5787037037037038E-3</v>
      </c>
      <c r="C160">
        <v>153</v>
      </c>
      <c r="F160" s="2">
        <v>1.3101851851851852E-2</v>
      </c>
      <c r="G160">
        <v>101</v>
      </c>
      <c r="J160" s="2">
        <v>8.2060185185185187E-3</v>
      </c>
      <c r="K160">
        <v>91</v>
      </c>
      <c r="N160" s="2">
        <v>1.8402777777777777E-3</v>
      </c>
      <c r="O160">
        <v>111</v>
      </c>
      <c r="R160" s="2">
        <v>4.2939814814814811E-3</v>
      </c>
      <c r="S160">
        <v>87</v>
      </c>
      <c r="V160" s="2">
        <v>6.0069444444444441E-3</v>
      </c>
      <c r="W160">
        <v>98</v>
      </c>
      <c r="Z160" s="2">
        <v>3.1018518518518522E-3</v>
      </c>
      <c r="AA160">
        <v>92</v>
      </c>
      <c r="AD160" s="2">
        <v>5.1736111111111115E-3</v>
      </c>
      <c r="AE160">
        <v>116</v>
      </c>
      <c r="AH160" s="2">
        <v>2.1296296296296298E-3</v>
      </c>
      <c r="AI160">
        <v>107</v>
      </c>
      <c r="AL160" s="2">
        <v>1.8402777777777777E-3</v>
      </c>
      <c r="AM160">
        <v>97</v>
      </c>
    </row>
    <row r="161" spans="2:39" x14ac:dyDescent="0.2">
      <c r="B161" s="2">
        <v>5.5902777777777782E-3</v>
      </c>
      <c r="C161">
        <v>152</v>
      </c>
      <c r="F161" s="2">
        <v>1.3113425925925926E-2</v>
      </c>
      <c r="G161">
        <v>101</v>
      </c>
      <c r="J161" s="2">
        <v>8.217592592592594E-3</v>
      </c>
      <c r="K161">
        <v>90</v>
      </c>
      <c r="N161" s="2">
        <v>1.8518518518518517E-3</v>
      </c>
      <c r="O161">
        <v>111</v>
      </c>
      <c r="R161" s="2">
        <v>4.3055555555555555E-3</v>
      </c>
      <c r="S161">
        <v>88</v>
      </c>
      <c r="V161" s="2">
        <v>6.0185185185185177E-3</v>
      </c>
      <c r="W161">
        <v>97</v>
      </c>
      <c r="Z161" s="2">
        <v>3.1134259259259257E-3</v>
      </c>
      <c r="AA161">
        <v>0</v>
      </c>
      <c r="AD161" s="2">
        <v>5.185185185185185E-3</v>
      </c>
      <c r="AE161">
        <v>116</v>
      </c>
      <c r="AH161" s="2">
        <v>2.1412037037037038E-3</v>
      </c>
      <c r="AI161">
        <v>107</v>
      </c>
      <c r="AL161" s="2">
        <v>1.8518518518518517E-3</v>
      </c>
      <c r="AM161">
        <v>97</v>
      </c>
    </row>
    <row r="162" spans="2:39" x14ac:dyDescent="0.2">
      <c r="B162" s="2">
        <v>5.6018518518518518E-3</v>
      </c>
      <c r="C162">
        <v>151</v>
      </c>
      <c r="F162" s="2">
        <v>1.3125E-2</v>
      </c>
      <c r="G162">
        <v>91</v>
      </c>
      <c r="J162" s="2">
        <v>8.2291666666666659E-3</v>
      </c>
      <c r="K162">
        <v>87</v>
      </c>
      <c r="N162" s="2">
        <v>1.8634259259259261E-3</v>
      </c>
      <c r="O162">
        <v>111</v>
      </c>
      <c r="R162" s="2">
        <v>4.31712962962963E-3</v>
      </c>
      <c r="S162">
        <v>89</v>
      </c>
      <c r="V162" s="2">
        <v>6.030092592592593E-3</v>
      </c>
      <c r="W162">
        <v>97</v>
      </c>
      <c r="Z162" s="2">
        <v>3.1249999999999997E-3</v>
      </c>
      <c r="AA162">
        <v>0</v>
      </c>
      <c r="AD162" s="2">
        <v>5.1967592592592595E-3</v>
      </c>
      <c r="AE162">
        <v>117</v>
      </c>
      <c r="AH162" s="2">
        <v>2.1527777777777778E-3</v>
      </c>
      <c r="AI162">
        <v>107</v>
      </c>
      <c r="AL162" s="2">
        <v>1.8634259259259261E-3</v>
      </c>
      <c r="AM162">
        <v>97</v>
      </c>
    </row>
    <row r="163" spans="2:39" x14ac:dyDescent="0.2">
      <c r="B163" s="2">
        <v>5.6134259259259271E-3</v>
      </c>
      <c r="C163">
        <v>151</v>
      </c>
      <c r="F163" s="2">
        <v>1.3136574074074077E-2</v>
      </c>
      <c r="G163">
        <v>91</v>
      </c>
      <c r="J163" s="2">
        <v>8.2407407407407412E-3</v>
      </c>
      <c r="K163">
        <v>87</v>
      </c>
      <c r="N163" s="2">
        <v>1.8750000000000001E-3</v>
      </c>
      <c r="O163">
        <v>110</v>
      </c>
      <c r="R163" s="2">
        <v>4.3287037037037035E-3</v>
      </c>
      <c r="S163">
        <v>90</v>
      </c>
      <c r="V163" s="2">
        <v>6.0416666666666665E-3</v>
      </c>
      <c r="W163">
        <v>98</v>
      </c>
      <c r="Z163" s="2">
        <v>3.1365740740740742E-3</v>
      </c>
      <c r="AA163">
        <v>0</v>
      </c>
      <c r="AD163" s="2">
        <v>5.208333333333333E-3</v>
      </c>
      <c r="AE163">
        <v>117</v>
      </c>
      <c r="AH163" s="2">
        <v>2.1643518518518518E-3</v>
      </c>
      <c r="AI163">
        <v>106</v>
      </c>
      <c r="AL163" s="2">
        <v>1.8750000000000001E-3</v>
      </c>
      <c r="AM163">
        <v>98</v>
      </c>
    </row>
    <row r="164" spans="2:39" x14ac:dyDescent="0.2">
      <c r="B164" s="2">
        <v>5.6249999999999989E-3</v>
      </c>
      <c r="C164">
        <v>152</v>
      </c>
      <c r="F164" s="2">
        <v>1.3148148148148147E-2</v>
      </c>
      <c r="G164">
        <v>85</v>
      </c>
      <c r="J164" s="2">
        <v>8.2523148148148148E-3</v>
      </c>
      <c r="K164">
        <v>88</v>
      </c>
      <c r="N164" s="2">
        <v>1.8865740740740742E-3</v>
      </c>
      <c r="O164">
        <v>110</v>
      </c>
      <c r="R164" s="2">
        <v>4.340277777777778E-3</v>
      </c>
      <c r="S164">
        <v>90</v>
      </c>
      <c r="V164" s="2">
        <v>6.053240740740741E-3</v>
      </c>
      <c r="W164">
        <v>98</v>
      </c>
      <c r="Z164" s="2">
        <v>3.1481481481481482E-3</v>
      </c>
      <c r="AA164">
        <v>0</v>
      </c>
      <c r="AD164" s="2">
        <v>5.2199074074074066E-3</v>
      </c>
      <c r="AE164">
        <v>116</v>
      </c>
      <c r="AH164" s="2">
        <v>2.1759259259259258E-3</v>
      </c>
      <c r="AI164">
        <v>107</v>
      </c>
      <c r="AL164" s="2">
        <v>1.8865740740740742E-3</v>
      </c>
      <c r="AM164">
        <v>98</v>
      </c>
    </row>
    <row r="165" spans="2:39" x14ac:dyDescent="0.2">
      <c r="B165" s="2">
        <v>5.6365740740740742E-3</v>
      </c>
      <c r="C165">
        <v>152</v>
      </c>
      <c r="F165" s="2">
        <v>1.315972222222222E-2</v>
      </c>
      <c r="G165">
        <v>83</v>
      </c>
      <c r="J165" s="2">
        <v>8.2638888888888883E-3</v>
      </c>
      <c r="K165">
        <v>91</v>
      </c>
      <c r="N165" s="2">
        <v>1.8981481481481482E-3</v>
      </c>
      <c r="O165">
        <v>110</v>
      </c>
      <c r="R165" s="2">
        <v>4.3518518518518515E-3</v>
      </c>
      <c r="S165">
        <v>90</v>
      </c>
      <c r="V165" s="2">
        <v>6.0648148148148145E-3</v>
      </c>
      <c r="W165">
        <v>99</v>
      </c>
      <c r="Z165" s="2">
        <v>3.1597222222222222E-3</v>
      </c>
      <c r="AA165">
        <v>86</v>
      </c>
      <c r="AD165" s="2">
        <v>5.2314814814814819E-3</v>
      </c>
      <c r="AE165">
        <v>116</v>
      </c>
      <c r="AH165" s="2">
        <v>2.1874999999999998E-3</v>
      </c>
      <c r="AI165">
        <v>108</v>
      </c>
      <c r="AL165" s="2">
        <v>1.8981481481481482E-3</v>
      </c>
      <c r="AM165">
        <v>99</v>
      </c>
    </row>
    <row r="166" spans="2:39" x14ac:dyDescent="0.2">
      <c r="B166" s="2">
        <v>5.6481481481481478E-3</v>
      </c>
      <c r="C166">
        <v>152</v>
      </c>
      <c r="F166" s="2">
        <v>1.3171296296296294E-2</v>
      </c>
      <c r="G166">
        <v>85</v>
      </c>
      <c r="J166" s="2">
        <v>8.2754629629629619E-3</v>
      </c>
      <c r="K166">
        <v>92</v>
      </c>
      <c r="N166" s="2">
        <v>1.9097222222222222E-3</v>
      </c>
      <c r="O166">
        <v>110</v>
      </c>
      <c r="R166" s="2">
        <v>4.363425925925926E-3</v>
      </c>
      <c r="S166">
        <v>92</v>
      </c>
      <c r="V166" s="2">
        <v>6.076388888888889E-3</v>
      </c>
      <c r="W166">
        <v>99</v>
      </c>
      <c r="Z166" s="2">
        <v>3.1712962962962958E-3</v>
      </c>
      <c r="AA166">
        <v>90</v>
      </c>
      <c r="AD166" s="2">
        <v>5.2430555555555555E-3</v>
      </c>
      <c r="AE166">
        <v>116</v>
      </c>
      <c r="AH166" s="2">
        <v>2.1990740740740742E-3</v>
      </c>
      <c r="AI166">
        <v>109</v>
      </c>
      <c r="AL166" s="2">
        <v>1.9097222222222222E-3</v>
      </c>
      <c r="AM166">
        <v>99</v>
      </c>
    </row>
    <row r="167" spans="2:39" x14ac:dyDescent="0.2">
      <c r="B167" s="2">
        <v>5.6597222222222222E-3</v>
      </c>
      <c r="C167">
        <v>153</v>
      </c>
      <c r="F167" s="2">
        <v>1.3182870370370371E-2</v>
      </c>
      <c r="G167">
        <v>88</v>
      </c>
      <c r="J167" s="2">
        <v>8.2870370370370372E-3</v>
      </c>
      <c r="K167">
        <v>90</v>
      </c>
      <c r="N167" s="2">
        <v>1.9212962962962962E-3</v>
      </c>
      <c r="O167">
        <v>110</v>
      </c>
      <c r="R167" s="2">
        <v>4.3749999999999995E-3</v>
      </c>
      <c r="S167">
        <v>93</v>
      </c>
      <c r="V167" s="2">
        <v>6.0879629629629643E-3</v>
      </c>
      <c r="W167">
        <v>100</v>
      </c>
      <c r="Z167" s="2">
        <v>3.1828703703703702E-3</v>
      </c>
      <c r="AA167">
        <v>91</v>
      </c>
      <c r="AD167" s="2">
        <v>5.2546296296296299E-3</v>
      </c>
      <c r="AE167">
        <v>116</v>
      </c>
      <c r="AH167" s="2">
        <v>2.2106481481481478E-3</v>
      </c>
      <c r="AI167">
        <v>109</v>
      </c>
      <c r="AL167" s="2">
        <v>1.9212962962962962E-3</v>
      </c>
      <c r="AM167">
        <v>99</v>
      </c>
    </row>
    <row r="168" spans="2:39" x14ac:dyDescent="0.2">
      <c r="B168" s="2">
        <v>5.6712962962962958E-3</v>
      </c>
      <c r="C168">
        <v>153</v>
      </c>
      <c r="F168" s="2">
        <v>1.3194444444444444E-2</v>
      </c>
      <c r="G168">
        <v>94</v>
      </c>
      <c r="J168" s="2">
        <v>8.2986111111111108E-3</v>
      </c>
      <c r="K168">
        <v>89</v>
      </c>
      <c r="N168" s="2">
        <v>1.9328703703703704E-3</v>
      </c>
      <c r="O168">
        <v>110</v>
      </c>
      <c r="R168" s="2">
        <v>4.386574074074074E-3</v>
      </c>
      <c r="S168">
        <v>92</v>
      </c>
      <c r="V168" s="2">
        <v>6.0995370370370361E-3</v>
      </c>
      <c r="W168">
        <v>100</v>
      </c>
      <c r="Z168" s="2">
        <v>3.1944444444444442E-3</v>
      </c>
      <c r="AA168">
        <v>92</v>
      </c>
      <c r="AD168" s="2">
        <v>5.2662037037037035E-3</v>
      </c>
      <c r="AE168">
        <v>115</v>
      </c>
      <c r="AH168" s="2">
        <v>2.2222222222222222E-3</v>
      </c>
      <c r="AI168">
        <v>110</v>
      </c>
      <c r="AL168" s="2">
        <v>1.9328703703703704E-3</v>
      </c>
      <c r="AM168">
        <v>100</v>
      </c>
    </row>
    <row r="169" spans="2:39" x14ac:dyDescent="0.2">
      <c r="B169" s="2">
        <v>5.6828703703703702E-3</v>
      </c>
      <c r="C169">
        <v>153</v>
      </c>
      <c r="F169" s="2">
        <v>1.3206018518518518E-2</v>
      </c>
      <c r="G169">
        <v>94</v>
      </c>
      <c r="J169" s="2">
        <v>8.3101851851851861E-3</v>
      </c>
      <c r="K169">
        <v>85</v>
      </c>
      <c r="N169" s="2">
        <v>1.9444444444444442E-3</v>
      </c>
      <c r="O169">
        <v>110</v>
      </c>
      <c r="R169" s="2">
        <v>4.3981481481481484E-3</v>
      </c>
      <c r="S169">
        <v>92</v>
      </c>
      <c r="V169" s="2">
        <v>6.1111111111111114E-3</v>
      </c>
      <c r="W169">
        <v>99</v>
      </c>
      <c r="Z169" s="2">
        <v>3.2060185185185191E-3</v>
      </c>
      <c r="AA169">
        <v>93</v>
      </c>
      <c r="AD169" s="2">
        <v>5.2777777777777771E-3</v>
      </c>
      <c r="AE169">
        <v>114</v>
      </c>
      <c r="AH169" s="2">
        <v>2.2337962962962967E-3</v>
      </c>
      <c r="AI169">
        <v>110</v>
      </c>
      <c r="AL169" s="2">
        <v>1.9444444444444442E-3</v>
      </c>
      <c r="AM169">
        <v>101</v>
      </c>
    </row>
    <row r="170" spans="2:39" x14ac:dyDescent="0.2">
      <c r="B170" s="2">
        <v>5.6944444444444438E-3</v>
      </c>
      <c r="C170">
        <v>153</v>
      </c>
      <c r="F170" s="2">
        <v>1.3217592592592593E-2</v>
      </c>
      <c r="G170">
        <v>100</v>
      </c>
      <c r="J170" s="2">
        <v>8.3217592592592596E-3</v>
      </c>
      <c r="K170">
        <v>84</v>
      </c>
      <c r="N170" s="2">
        <v>1.9560185185185184E-3</v>
      </c>
      <c r="O170">
        <v>110</v>
      </c>
      <c r="R170" s="2">
        <v>4.409722222222222E-3</v>
      </c>
      <c r="S170">
        <v>92</v>
      </c>
      <c r="V170" s="2">
        <v>6.122685185185185E-3</v>
      </c>
      <c r="W170">
        <v>99</v>
      </c>
      <c r="Z170" s="2">
        <v>3.2175925925925926E-3</v>
      </c>
      <c r="AA170">
        <v>92</v>
      </c>
      <c r="AD170" s="2">
        <v>5.2893518518518515E-3</v>
      </c>
      <c r="AE170">
        <v>112</v>
      </c>
      <c r="AH170" s="2">
        <v>2.2453703703703702E-3</v>
      </c>
      <c r="AI170">
        <v>109</v>
      </c>
      <c r="AL170" s="2">
        <v>1.9560185185185184E-3</v>
      </c>
      <c r="AM170">
        <v>101</v>
      </c>
    </row>
    <row r="171" spans="2:39" x14ac:dyDescent="0.2">
      <c r="B171" s="2">
        <v>5.7060185185185191E-3</v>
      </c>
      <c r="C171">
        <v>154</v>
      </c>
      <c r="F171" s="2">
        <v>1.3229166666666667E-2</v>
      </c>
      <c r="G171">
        <v>101</v>
      </c>
      <c r="J171" s="2">
        <v>8.3333333333333332E-3</v>
      </c>
      <c r="K171">
        <v>82</v>
      </c>
      <c r="N171" s="2">
        <v>1.9675925925925928E-3</v>
      </c>
      <c r="O171">
        <v>111</v>
      </c>
      <c r="R171" s="2">
        <v>4.4212962962962956E-3</v>
      </c>
      <c r="S171">
        <v>92</v>
      </c>
      <c r="V171" s="2">
        <v>6.1342592592592594E-3</v>
      </c>
      <c r="W171">
        <v>100</v>
      </c>
      <c r="Z171" s="2">
        <v>3.2291666666666666E-3</v>
      </c>
      <c r="AA171">
        <v>93</v>
      </c>
      <c r="AD171" s="2">
        <v>5.3009259259259251E-3</v>
      </c>
      <c r="AE171">
        <v>112</v>
      </c>
      <c r="AH171" s="2">
        <v>2.2569444444444447E-3</v>
      </c>
      <c r="AI171">
        <v>109</v>
      </c>
      <c r="AL171" s="2">
        <v>1.9675925925925928E-3</v>
      </c>
      <c r="AM171">
        <v>101</v>
      </c>
    </row>
    <row r="172" spans="2:39" x14ac:dyDescent="0.2">
      <c r="B172" s="2">
        <v>5.7175925925925927E-3</v>
      </c>
      <c r="C172">
        <v>154</v>
      </c>
      <c r="F172" s="2">
        <v>1.324074074074074E-2</v>
      </c>
      <c r="G172">
        <v>100</v>
      </c>
      <c r="J172" s="2">
        <v>8.3449074074074085E-3</v>
      </c>
      <c r="K172">
        <v>81</v>
      </c>
      <c r="N172" s="2">
        <v>1.9791666666666668E-3</v>
      </c>
      <c r="O172">
        <v>111</v>
      </c>
      <c r="R172" s="2">
        <v>4.4328703703703709E-3</v>
      </c>
      <c r="S172">
        <v>93</v>
      </c>
      <c r="V172" s="2">
        <v>6.145833333333333E-3</v>
      </c>
      <c r="W172">
        <v>100</v>
      </c>
      <c r="Z172" s="2">
        <v>3.2407407407407406E-3</v>
      </c>
      <c r="AA172">
        <v>94</v>
      </c>
      <c r="AD172" s="2">
        <v>5.3125000000000004E-3</v>
      </c>
      <c r="AE172">
        <v>111</v>
      </c>
      <c r="AH172" s="2">
        <v>2.2685185185185182E-3</v>
      </c>
      <c r="AI172">
        <v>107</v>
      </c>
      <c r="AL172" s="2">
        <v>1.9791666666666668E-3</v>
      </c>
      <c r="AM172">
        <v>100</v>
      </c>
    </row>
    <row r="173" spans="2:39" x14ac:dyDescent="0.2">
      <c r="B173" s="2">
        <v>5.7291666666666671E-3</v>
      </c>
      <c r="C173">
        <v>154</v>
      </c>
      <c r="F173" s="2">
        <v>1.3252314814814814E-2</v>
      </c>
      <c r="G173">
        <v>100</v>
      </c>
      <c r="J173" s="2">
        <v>8.3564814814814804E-3</v>
      </c>
      <c r="K173">
        <v>84</v>
      </c>
      <c r="N173" s="2">
        <v>1.9907407407407408E-3</v>
      </c>
      <c r="O173">
        <v>112</v>
      </c>
      <c r="R173" s="2">
        <v>4.4444444444444444E-3</v>
      </c>
      <c r="S173">
        <v>93</v>
      </c>
      <c r="V173" s="2">
        <v>6.1574074074074074E-3</v>
      </c>
      <c r="W173">
        <v>100</v>
      </c>
      <c r="Z173" s="2">
        <v>3.2523148148148151E-3</v>
      </c>
      <c r="AA173">
        <v>95</v>
      </c>
      <c r="AD173" s="2">
        <v>5.3240740740740748E-3</v>
      </c>
      <c r="AE173">
        <v>111</v>
      </c>
      <c r="AH173" s="2">
        <v>2.2800925925925927E-3</v>
      </c>
      <c r="AI173">
        <v>107</v>
      </c>
      <c r="AL173" s="2">
        <v>1.9907407407407408E-3</v>
      </c>
      <c r="AM173">
        <v>100</v>
      </c>
    </row>
    <row r="174" spans="2:39" x14ac:dyDescent="0.2">
      <c r="B174" s="2">
        <v>5.7407407407407416E-3</v>
      </c>
      <c r="C174">
        <v>153</v>
      </c>
      <c r="F174" s="2">
        <v>1.3263888888888889E-2</v>
      </c>
      <c r="G174">
        <v>101</v>
      </c>
      <c r="J174" s="2">
        <v>8.3680555555555557E-3</v>
      </c>
      <c r="K174">
        <v>87</v>
      </c>
      <c r="N174" s="2">
        <v>2.0023148148148148E-3</v>
      </c>
      <c r="O174">
        <v>112</v>
      </c>
      <c r="R174" s="2">
        <v>4.4560185185185189E-3</v>
      </c>
      <c r="S174">
        <v>92</v>
      </c>
      <c r="V174" s="2">
        <v>6.168981481481481E-3</v>
      </c>
      <c r="W174">
        <v>101</v>
      </c>
      <c r="Z174" s="2">
        <v>3.2638888888888891E-3</v>
      </c>
      <c r="AA174">
        <v>95</v>
      </c>
      <c r="AD174" s="2">
        <v>5.3356481481481484E-3</v>
      </c>
      <c r="AE174">
        <v>111</v>
      </c>
      <c r="AH174" s="2">
        <v>2.2916666666666667E-3</v>
      </c>
      <c r="AI174">
        <v>106</v>
      </c>
      <c r="AL174" s="2">
        <v>2.0023148148148148E-3</v>
      </c>
      <c r="AM174">
        <v>101</v>
      </c>
    </row>
    <row r="175" spans="2:39" x14ac:dyDescent="0.2">
      <c r="B175" s="2">
        <v>5.7523148148148143E-3</v>
      </c>
      <c r="C175">
        <v>155</v>
      </c>
      <c r="F175" s="2">
        <v>1.3275462962962963E-2</v>
      </c>
      <c r="G175">
        <v>100</v>
      </c>
      <c r="J175" s="2">
        <v>8.3796296296296292E-3</v>
      </c>
      <c r="K175">
        <v>88</v>
      </c>
      <c r="N175" s="2">
        <v>2.0138888888888888E-3</v>
      </c>
      <c r="O175">
        <v>112</v>
      </c>
      <c r="R175" s="2">
        <v>4.4675925925925933E-3</v>
      </c>
      <c r="S175">
        <v>92</v>
      </c>
      <c r="V175" s="2">
        <v>6.1805555555555563E-3</v>
      </c>
      <c r="W175">
        <v>101</v>
      </c>
      <c r="Z175" s="2">
        <v>3.2754629629629631E-3</v>
      </c>
      <c r="AA175">
        <v>96</v>
      </c>
      <c r="AD175" s="2">
        <v>5.347222222222222E-3</v>
      </c>
      <c r="AE175">
        <v>110</v>
      </c>
      <c r="AH175" s="2">
        <v>2.3032407407407407E-3</v>
      </c>
      <c r="AI175">
        <v>106</v>
      </c>
      <c r="AL175" s="2">
        <v>2.0138888888888888E-3</v>
      </c>
      <c r="AM175">
        <v>101</v>
      </c>
    </row>
    <row r="176" spans="2:39" x14ac:dyDescent="0.2">
      <c r="B176" s="2">
        <v>5.7638888888888887E-3</v>
      </c>
      <c r="C176">
        <v>156</v>
      </c>
      <c r="F176" s="2">
        <v>1.3287037037037036E-2</v>
      </c>
      <c r="G176">
        <v>100</v>
      </c>
      <c r="J176" s="2">
        <v>8.3912037037037045E-3</v>
      </c>
      <c r="K176">
        <v>90</v>
      </c>
      <c r="N176" s="2">
        <v>2.0254629629629629E-3</v>
      </c>
      <c r="O176">
        <v>112</v>
      </c>
      <c r="R176" s="2">
        <v>4.4791666666666669E-3</v>
      </c>
      <c r="S176">
        <v>92</v>
      </c>
      <c r="V176" s="2">
        <v>6.1921296296296299E-3</v>
      </c>
      <c r="W176">
        <v>101</v>
      </c>
      <c r="Z176" s="2">
        <v>3.2870370370370367E-3</v>
      </c>
      <c r="AA176">
        <v>96</v>
      </c>
      <c r="AD176" s="2">
        <v>5.3587962962962964E-3</v>
      </c>
      <c r="AE176">
        <v>108</v>
      </c>
      <c r="AH176" s="2">
        <v>2.3148148148148151E-3</v>
      </c>
      <c r="AI176">
        <v>105</v>
      </c>
      <c r="AL176" s="2">
        <v>2.0254629629629629E-3</v>
      </c>
      <c r="AM176">
        <v>101</v>
      </c>
    </row>
    <row r="177" spans="2:39" x14ac:dyDescent="0.2">
      <c r="B177" s="2">
        <v>5.7754629629629623E-3</v>
      </c>
      <c r="C177">
        <v>155</v>
      </c>
      <c r="F177" s="2">
        <v>1.329861111111111E-2</v>
      </c>
      <c r="G177">
        <v>101</v>
      </c>
      <c r="J177" s="2">
        <v>8.4027777777777781E-3</v>
      </c>
      <c r="K177">
        <v>89</v>
      </c>
      <c r="N177" s="2">
        <v>2.0370370370370373E-3</v>
      </c>
      <c r="O177">
        <v>111</v>
      </c>
      <c r="R177" s="2">
        <v>4.4907407407407405E-3</v>
      </c>
      <c r="S177">
        <v>93</v>
      </c>
      <c r="V177" s="2">
        <v>6.2037037037037043E-3</v>
      </c>
      <c r="W177">
        <v>102</v>
      </c>
      <c r="Z177" s="2">
        <v>3.2986111111111111E-3</v>
      </c>
      <c r="AA177">
        <v>97</v>
      </c>
      <c r="AD177" s="2">
        <v>5.37037037037037E-3</v>
      </c>
      <c r="AE177">
        <v>108</v>
      </c>
      <c r="AH177" s="2">
        <v>2.3263888888888887E-3</v>
      </c>
      <c r="AI177">
        <v>105</v>
      </c>
      <c r="AL177" s="2">
        <v>2.0370370370370373E-3</v>
      </c>
      <c r="AM177">
        <v>101</v>
      </c>
    </row>
    <row r="178" spans="2:39" x14ac:dyDescent="0.2">
      <c r="B178" s="2">
        <v>5.7870370370370376E-3</v>
      </c>
      <c r="C178">
        <v>156</v>
      </c>
      <c r="F178" s="2">
        <v>1.3310185185185187E-2</v>
      </c>
      <c r="G178">
        <v>100</v>
      </c>
      <c r="J178" s="2">
        <v>8.4143518518518517E-3</v>
      </c>
      <c r="K178">
        <v>89</v>
      </c>
      <c r="N178" s="2">
        <v>2.0486111111111113E-3</v>
      </c>
      <c r="O178">
        <v>110</v>
      </c>
      <c r="R178" s="2">
        <v>4.5023148148148149E-3</v>
      </c>
      <c r="S178">
        <v>93</v>
      </c>
      <c r="V178" s="2">
        <v>6.215277777777777E-3</v>
      </c>
      <c r="W178">
        <v>101</v>
      </c>
      <c r="Z178" s="2">
        <v>3.3101851851851851E-3</v>
      </c>
      <c r="AA178">
        <v>97</v>
      </c>
      <c r="AD178" s="2">
        <v>5.3819444444444453E-3</v>
      </c>
      <c r="AE178">
        <v>104</v>
      </c>
      <c r="AH178" s="2">
        <v>2.3379629629629631E-3</v>
      </c>
      <c r="AI178">
        <v>104</v>
      </c>
      <c r="AL178" s="2">
        <v>2.0486111111111113E-3</v>
      </c>
      <c r="AM178">
        <v>101</v>
      </c>
    </row>
    <row r="179" spans="2:39" x14ac:dyDescent="0.2">
      <c r="B179" s="2">
        <v>5.7986111111111112E-3</v>
      </c>
      <c r="C179">
        <v>157</v>
      </c>
      <c r="F179" s="2">
        <v>1.3321759259259261E-2</v>
      </c>
      <c r="G179">
        <v>97</v>
      </c>
      <c r="J179" s="2">
        <v>8.4259259259259253E-3</v>
      </c>
      <c r="K179">
        <v>90</v>
      </c>
      <c r="N179" s="2">
        <v>2.0601851851851853E-3</v>
      </c>
      <c r="O179">
        <v>110</v>
      </c>
      <c r="R179" s="2">
        <v>4.5138888888888893E-3</v>
      </c>
      <c r="S179">
        <v>93</v>
      </c>
      <c r="V179" s="2">
        <v>6.2268518518518515E-3</v>
      </c>
      <c r="W179">
        <v>99</v>
      </c>
      <c r="Z179" s="2">
        <v>3.3217592592592591E-3</v>
      </c>
      <c r="AA179">
        <v>97</v>
      </c>
      <c r="AD179" s="2">
        <v>5.3935185185185188E-3</v>
      </c>
      <c r="AE179">
        <v>102</v>
      </c>
      <c r="AH179" s="2">
        <v>2.3495370370370371E-3</v>
      </c>
      <c r="AI179">
        <v>103</v>
      </c>
      <c r="AL179" s="2">
        <v>2.0601851851851853E-3</v>
      </c>
      <c r="AM179">
        <v>100</v>
      </c>
    </row>
    <row r="180" spans="2:39" x14ac:dyDescent="0.2">
      <c r="B180" s="2">
        <v>5.8101851851851856E-3</v>
      </c>
      <c r="C180">
        <v>157</v>
      </c>
      <c r="F180" s="2">
        <v>1.3333333333333334E-2</v>
      </c>
      <c r="G180">
        <v>97</v>
      </c>
      <c r="J180" s="2">
        <v>8.4375000000000006E-3</v>
      </c>
      <c r="K180">
        <v>90</v>
      </c>
      <c r="N180" s="2">
        <v>2.0717592592592593E-3</v>
      </c>
      <c r="O180">
        <v>110</v>
      </c>
      <c r="R180" s="2">
        <v>4.5254629629629629E-3</v>
      </c>
      <c r="S180">
        <v>95</v>
      </c>
      <c r="V180" s="2">
        <v>6.238425925925925E-3</v>
      </c>
      <c r="W180">
        <v>99</v>
      </c>
      <c r="Z180" s="2">
        <v>3.3333333333333335E-3</v>
      </c>
      <c r="AA180">
        <v>97</v>
      </c>
      <c r="AD180" s="2">
        <v>5.4050925925925924E-3</v>
      </c>
      <c r="AE180">
        <v>99</v>
      </c>
      <c r="AH180" s="2">
        <v>2.3611111111111111E-3</v>
      </c>
      <c r="AI180">
        <v>102</v>
      </c>
      <c r="AL180" s="2">
        <v>2.0717592592592593E-3</v>
      </c>
      <c r="AM180">
        <v>99</v>
      </c>
    </row>
    <row r="181" spans="2:39" x14ac:dyDescent="0.2">
      <c r="B181" s="2">
        <v>5.8217592592592592E-3</v>
      </c>
      <c r="C181">
        <v>157</v>
      </c>
      <c r="F181" s="2">
        <v>1.3344907407407408E-2</v>
      </c>
      <c r="G181">
        <v>96</v>
      </c>
      <c r="J181" s="2">
        <v>8.4490740740740741E-3</v>
      </c>
      <c r="K181">
        <v>89</v>
      </c>
      <c r="N181" s="2">
        <v>2.0833333333333333E-3</v>
      </c>
      <c r="O181">
        <v>111</v>
      </c>
      <c r="R181" s="2">
        <v>4.5370370370370365E-3</v>
      </c>
      <c r="S181">
        <v>95</v>
      </c>
      <c r="V181" s="2">
        <v>6.2499999999999995E-3</v>
      </c>
      <c r="W181">
        <v>98</v>
      </c>
      <c r="Z181" s="2">
        <v>3.3449074074074071E-3</v>
      </c>
      <c r="AA181">
        <v>96</v>
      </c>
      <c r="AD181" s="2">
        <v>5.4166666666666669E-3</v>
      </c>
      <c r="AE181">
        <v>98</v>
      </c>
      <c r="AH181" s="2">
        <v>2.3726851851851851E-3</v>
      </c>
      <c r="AI181">
        <v>101</v>
      </c>
      <c r="AL181" s="2">
        <v>2.0833333333333333E-3</v>
      </c>
      <c r="AM181">
        <v>100</v>
      </c>
    </row>
    <row r="182" spans="2:39" x14ac:dyDescent="0.2">
      <c r="B182" s="2">
        <v>5.8333333333333336E-3</v>
      </c>
      <c r="C182">
        <v>158</v>
      </c>
      <c r="F182" s="2">
        <v>1.3356481481481483E-2</v>
      </c>
      <c r="G182">
        <v>97</v>
      </c>
      <c r="J182" s="2">
        <v>8.4606481481481494E-3</v>
      </c>
      <c r="K182">
        <v>90</v>
      </c>
      <c r="N182" s="2">
        <v>2.0949074074074073E-3</v>
      </c>
      <c r="O182">
        <v>112</v>
      </c>
      <c r="R182" s="2">
        <v>4.5486111111111109E-3</v>
      </c>
      <c r="S182">
        <v>96</v>
      </c>
      <c r="V182" s="2">
        <v>6.2615740740740748E-3</v>
      </c>
      <c r="W182">
        <v>98</v>
      </c>
      <c r="Z182" s="2">
        <v>3.3564814814814811E-3</v>
      </c>
      <c r="AA182">
        <v>97</v>
      </c>
      <c r="AD182" s="2">
        <v>5.4282407407407404E-3</v>
      </c>
      <c r="AE182">
        <v>96</v>
      </c>
      <c r="AH182" s="2">
        <v>2.3842592592592591E-3</v>
      </c>
      <c r="AI182">
        <v>101</v>
      </c>
      <c r="AL182" s="2">
        <v>2.0949074074074073E-3</v>
      </c>
      <c r="AM182">
        <v>99</v>
      </c>
    </row>
    <row r="183" spans="2:39" x14ac:dyDescent="0.2">
      <c r="B183" s="2">
        <v>5.8449074074074072E-3</v>
      </c>
      <c r="C183">
        <v>156</v>
      </c>
      <c r="F183" s="2">
        <v>1.3368055555555557E-2</v>
      </c>
      <c r="G183">
        <v>97</v>
      </c>
      <c r="J183" s="2">
        <v>8.4722222222222213E-3</v>
      </c>
      <c r="K183">
        <v>92</v>
      </c>
      <c r="N183" s="2">
        <v>2.1064814814814813E-3</v>
      </c>
      <c r="O183">
        <v>112</v>
      </c>
      <c r="R183" s="2">
        <v>4.5601851851851853E-3</v>
      </c>
      <c r="S183">
        <v>97</v>
      </c>
      <c r="V183" s="2">
        <v>6.2731481481481484E-3</v>
      </c>
      <c r="W183">
        <v>98</v>
      </c>
      <c r="Z183" s="2">
        <v>3.3680555555555551E-3</v>
      </c>
      <c r="AA183">
        <v>97</v>
      </c>
      <c r="AD183" s="2">
        <v>5.4398148148148149E-3</v>
      </c>
      <c r="AE183">
        <v>96</v>
      </c>
      <c r="AH183" s="2">
        <v>2.3958333333333336E-3</v>
      </c>
      <c r="AI183">
        <v>102</v>
      </c>
      <c r="AL183" s="2">
        <v>2.1064814814814813E-3</v>
      </c>
      <c r="AM183">
        <v>97</v>
      </c>
    </row>
    <row r="184" spans="2:39" x14ac:dyDescent="0.2">
      <c r="B184" s="2">
        <v>5.8564814814814825E-3</v>
      </c>
      <c r="C184">
        <v>156</v>
      </c>
      <c r="F184" s="2">
        <v>1.3379629629629628E-2</v>
      </c>
      <c r="G184">
        <v>97</v>
      </c>
      <c r="J184" s="2">
        <v>8.4837962962962966E-3</v>
      </c>
      <c r="K184">
        <v>93</v>
      </c>
      <c r="N184" s="2">
        <v>2.1180555555555553E-3</v>
      </c>
      <c r="O184">
        <v>112</v>
      </c>
      <c r="R184" s="2">
        <v>4.5717592592592589E-3</v>
      </c>
      <c r="S184">
        <v>98</v>
      </c>
      <c r="V184" s="2">
        <v>6.2847222222222228E-3</v>
      </c>
      <c r="W184">
        <v>98</v>
      </c>
      <c r="Z184" s="2">
        <v>3.37962962962963E-3</v>
      </c>
      <c r="AA184">
        <v>97</v>
      </c>
      <c r="AD184" s="2">
        <v>5.4513888888888884E-3</v>
      </c>
      <c r="AE184">
        <v>96</v>
      </c>
      <c r="AH184" s="2">
        <v>2.4074074074074076E-3</v>
      </c>
      <c r="AI184">
        <v>101</v>
      </c>
      <c r="AL184" s="2">
        <v>2.1180555555555553E-3</v>
      </c>
      <c r="AM184">
        <v>96</v>
      </c>
    </row>
    <row r="185" spans="2:39" x14ac:dyDescent="0.2">
      <c r="B185" s="2">
        <v>5.8680555555555543E-3</v>
      </c>
      <c r="C185">
        <v>155</v>
      </c>
      <c r="F185" s="2">
        <v>1.3391203703703704E-2</v>
      </c>
      <c r="G185">
        <v>98</v>
      </c>
      <c r="J185" s="2">
        <v>8.4953703703703701E-3</v>
      </c>
      <c r="K185">
        <v>93</v>
      </c>
      <c r="N185" s="2">
        <v>2.1296296296296298E-3</v>
      </c>
      <c r="O185">
        <v>113</v>
      </c>
      <c r="R185" s="2">
        <v>4.5833333333333334E-3</v>
      </c>
      <c r="S185">
        <v>99</v>
      </c>
      <c r="V185" s="2">
        <v>6.2962962962962964E-3</v>
      </c>
      <c r="W185">
        <v>97</v>
      </c>
      <c r="Z185" s="2">
        <v>3.3912037037037036E-3</v>
      </c>
      <c r="AA185">
        <v>98</v>
      </c>
      <c r="AD185" s="2">
        <v>5.4629629629629637E-3</v>
      </c>
      <c r="AE185">
        <v>95</v>
      </c>
      <c r="AH185" s="2">
        <v>2.4189814814814816E-3</v>
      </c>
      <c r="AI185">
        <v>101</v>
      </c>
      <c r="AL185" s="2">
        <v>2.1296296296296298E-3</v>
      </c>
      <c r="AM185">
        <v>96</v>
      </c>
    </row>
    <row r="186" spans="2:39" x14ac:dyDescent="0.2">
      <c r="B186" s="2">
        <v>5.8796296296296296E-3</v>
      </c>
      <c r="C186">
        <v>153</v>
      </c>
      <c r="F186" s="2">
        <v>1.3402777777777777E-2</v>
      </c>
      <c r="G186">
        <v>99</v>
      </c>
      <c r="J186" s="2">
        <v>8.5069444444444437E-3</v>
      </c>
      <c r="K186">
        <v>93</v>
      </c>
      <c r="N186" s="2">
        <v>2.1412037037037038E-3</v>
      </c>
      <c r="O186">
        <v>113</v>
      </c>
      <c r="R186" s="2">
        <v>4.5949074074074078E-3</v>
      </c>
      <c r="S186">
        <v>99</v>
      </c>
      <c r="V186" s="2">
        <v>6.3078703703703708E-3</v>
      </c>
      <c r="W186">
        <v>98</v>
      </c>
      <c r="Z186" s="2">
        <v>3.4027777777777784E-3</v>
      </c>
      <c r="AA186">
        <v>99</v>
      </c>
      <c r="AD186" s="2">
        <v>5.4745370370370373E-3</v>
      </c>
      <c r="AE186">
        <v>95</v>
      </c>
      <c r="AH186" s="2">
        <v>2.4305555555555556E-3</v>
      </c>
      <c r="AI186">
        <v>101</v>
      </c>
      <c r="AL186" s="2">
        <v>2.1412037037037038E-3</v>
      </c>
      <c r="AM186">
        <v>95</v>
      </c>
    </row>
    <row r="187" spans="2:39" x14ac:dyDescent="0.2">
      <c r="B187" s="2">
        <v>5.8912037037037032E-3</v>
      </c>
      <c r="C187">
        <v>153</v>
      </c>
      <c r="F187" s="2">
        <v>1.3414351851851851E-2</v>
      </c>
      <c r="G187">
        <v>101</v>
      </c>
      <c r="J187" s="2">
        <v>8.518518518518519E-3</v>
      </c>
      <c r="K187">
        <v>93</v>
      </c>
      <c r="N187" s="2">
        <v>2.1527777777777778E-3</v>
      </c>
      <c r="O187">
        <v>113</v>
      </c>
      <c r="R187" s="2">
        <v>4.6064814814814814E-3</v>
      </c>
      <c r="S187">
        <v>99</v>
      </c>
      <c r="V187" s="2">
        <v>6.3194444444444444E-3</v>
      </c>
      <c r="W187">
        <v>98</v>
      </c>
      <c r="Z187" s="2">
        <v>3.414351851851852E-3</v>
      </c>
      <c r="AA187">
        <v>100</v>
      </c>
      <c r="AD187" s="2">
        <v>5.4861111111111117E-3</v>
      </c>
      <c r="AE187">
        <v>94</v>
      </c>
      <c r="AH187" s="2">
        <v>2.4421296296296296E-3</v>
      </c>
      <c r="AI187">
        <v>100</v>
      </c>
      <c r="AL187" s="2">
        <v>2.1527777777777778E-3</v>
      </c>
      <c r="AM187">
        <v>94</v>
      </c>
    </row>
    <row r="188" spans="2:39" x14ac:dyDescent="0.2">
      <c r="B188" s="2">
        <v>5.9027777777777776E-3</v>
      </c>
      <c r="C188">
        <v>152</v>
      </c>
      <c r="F188" s="2">
        <v>1.3425925925925924E-2</v>
      </c>
      <c r="G188">
        <v>100</v>
      </c>
      <c r="J188" s="2">
        <v>8.5300925925925926E-3</v>
      </c>
      <c r="K188">
        <v>93</v>
      </c>
      <c r="N188" s="2">
        <v>2.1643518518518518E-3</v>
      </c>
      <c r="O188">
        <v>113</v>
      </c>
      <c r="R188" s="2">
        <v>4.6180555555555558E-3</v>
      </c>
      <c r="S188">
        <v>99</v>
      </c>
      <c r="V188" s="2">
        <v>6.3310185185185197E-3</v>
      </c>
      <c r="W188">
        <v>100</v>
      </c>
      <c r="Z188" s="2">
        <v>3.425925925925926E-3</v>
      </c>
      <c r="AA188">
        <v>100</v>
      </c>
      <c r="AD188" s="2">
        <v>5.4976851851851853E-3</v>
      </c>
      <c r="AE188">
        <v>95</v>
      </c>
      <c r="AH188" s="2">
        <v>2.4537037037037036E-3</v>
      </c>
      <c r="AI188">
        <v>99</v>
      </c>
      <c r="AL188" s="2">
        <v>2.1643518518518518E-3</v>
      </c>
      <c r="AM188">
        <v>94</v>
      </c>
    </row>
    <row r="189" spans="2:39" x14ac:dyDescent="0.2">
      <c r="B189" s="2">
        <v>5.9143518518518521E-3</v>
      </c>
      <c r="C189">
        <v>151</v>
      </c>
      <c r="F189" s="2">
        <v>1.34375E-2</v>
      </c>
      <c r="G189">
        <v>97</v>
      </c>
      <c r="J189" s="2">
        <v>8.5416666666666679E-3</v>
      </c>
      <c r="K189">
        <v>93</v>
      </c>
      <c r="N189" s="2">
        <v>2.1759259259259258E-3</v>
      </c>
      <c r="O189">
        <v>112</v>
      </c>
      <c r="R189" s="2">
        <v>4.6296296296296302E-3</v>
      </c>
      <c r="S189">
        <v>98</v>
      </c>
      <c r="V189" s="2">
        <v>6.3425925925925915E-3</v>
      </c>
      <c r="W189">
        <v>100</v>
      </c>
      <c r="Z189" s="2">
        <v>3.4375E-3</v>
      </c>
      <c r="AA189">
        <v>101</v>
      </c>
      <c r="AD189" s="2">
        <v>5.5092592592592589E-3</v>
      </c>
      <c r="AE189">
        <v>95</v>
      </c>
      <c r="AH189" s="2">
        <v>2.4652777777777776E-3</v>
      </c>
      <c r="AI189">
        <v>98</v>
      </c>
      <c r="AL189" s="2">
        <v>2.1759259259259258E-3</v>
      </c>
      <c r="AM189">
        <v>95</v>
      </c>
    </row>
    <row r="190" spans="2:39" x14ac:dyDescent="0.2">
      <c r="B190" s="2">
        <v>5.9259259259259256E-3</v>
      </c>
      <c r="C190">
        <v>152</v>
      </c>
      <c r="F190" s="2">
        <v>1.3449074074074073E-2</v>
      </c>
      <c r="G190">
        <v>97</v>
      </c>
      <c r="J190" s="2">
        <v>8.5532407407407415E-3</v>
      </c>
      <c r="K190">
        <v>94</v>
      </c>
      <c r="N190" s="2">
        <v>2.1874999999999998E-3</v>
      </c>
      <c r="O190">
        <v>111</v>
      </c>
      <c r="R190" s="2">
        <v>4.6412037037037038E-3</v>
      </c>
      <c r="S190">
        <v>98</v>
      </c>
      <c r="V190" s="2">
        <v>6.3541666666666668E-3</v>
      </c>
      <c r="W190">
        <v>98</v>
      </c>
      <c r="Z190" s="2">
        <v>3.4490740740740745E-3</v>
      </c>
      <c r="AA190">
        <v>101</v>
      </c>
      <c r="AD190" s="2">
        <v>5.5208333333333333E-3</v>
      </c>
      <c r="AE190">
        <v>95</v>
      </c>
      <c r="AH190" s="2">
        <v>2.4768518518518516E-3</v>
      </c>
      <c r="AI190">
        <v>99</v>
      </c>
      <c r="AL190" s="2">
        <v>2.1874999999999998E-3</v>
      </c>
      <c r="AM190">
        <v>97</v>
      </c>
    </row>
    <row r="191" spans="2:39" x14ac:dyDescent="0.2">
      <c r="B191" s="2">
        <v>5.9375000000000009E-3</v>
      </c>
      <c r="C191">
        <v>152</v>
      </c>
      <c r="F191" s="2">
        <v>1.3460648148148147E-2</v>
      </c>
      <c r="G191">
        <v>98</v>
      </c>
      <c r="J191" s="2">
        <v>8.564814814814815E-3</v>
      </c>
      <c r="K191">
        <v>94</v>
      </c>
      <c r="N191" s="2">
        <v>2.1990740740740742E-3</v>
      </c>
      <c r="O191">
        <v>111</v>
      </c>
      <c r="R191" s="2">
        <v>4.6527777777777774E-3</v>
      </c>
      <c r="S191">
        <v>98</v>
      </c>
      <c r="V191" s="2">
        <v>6.3657407407407404E-3</v>
      </c>
      <c r="W191">
        <v>96</v>
      </c>
      <c r="Z191" s="2">
        <v>3.4606481481481485E-3</v>
      </c>
      <c r="AA191">
        <v>102</v>
      </c>
      <c r="AD191" s="2">
        <v>5.5324074074074069E-3</v>
      </c>
      <c r="AE191">
        <v>95</v>
      </c>
      <c r="AH191" s="2">
        <v>2.488425925925926E-3</v>
      </c>
      <c r="AI191">
        <v>99</v>
      </c>
      <c r="AL191" s="2">
        <v>2.1990740740740742E-3</v>
      </c>
      <c r="AM191">
        <v>97</v>
      </c>
    </row>
    <row r="192" spans="2:39" x14ac:dyDescent="0.2">
      <c r="B192" s="2">
        <v>5.9490740740740745E-3</v>
      </c>
      <c r="C192">
        <v>151</v>
      </c>
      <c r="F192" s="2">
        <v>1.3472222222222221E-2</v>
      </c>
      <c r="G192">
        <v>99</v>
      </c>
      <c r="J192" s="2">
        <v>8.5763888888888886E-3</v>
      </c>
      <c r="K192">
        <v>96</v>
      </c>
      <c r="N192" s="2">
        <v>2.2106481481481478E-3</v>
      </c>
      <c r="O192">
        <v>112</v>
      </c>
      <c r="R192" s="2">
        <v>4.6643518518518518E-3</v>
      </c>
      <c r="S192">
        <v>98</v>
      </c>
      <c r="V192" s="2">
        <v>6.3773148148148148E-3</v>
      </c>
      <c r="W192">
        <v>94</v>
      </c>
      <c r="Z192" s="2">
        <v>3.472222222222222E-3</v>
      </c>
      <c r="AA192">
        <v>103</v>
      </c>
      <c r="AD192" s="2">
        <v>5.5439814814814822E-3</v>
      </c>
      <c r="AE192">
        <v>95</v>
      </c>
      <c r="AH192" s="2">
        <v>2.5000000000000001E-3</v>
      </c>
      <c r="AI192">
        <v>100</v>
      </c>
      <c r="AL192" s="2">
        <v>2.2106481481481478E-3</v>
      </c>
      <c r="AM192">
        <v>97</v>
      </c>
    </row>
    <row r="193" spans="2:39" x14ac:dyDescent="0.2">
      <c r="B193" s="2">
        <v>5.9606481481481489E-3</v>
      </c>
      <c r="C193">
        <v>151</v>
      </c>
      <c r="F193" s="2">
        <v>1.3483796296296298E-2</v>
      </c>
      <c r="G193">
        <v>99</v>
      </c>
      <c r="J193" s="2">
        <v>8.5879629629629622E-3</v>
      </c>
      <c r="K193">
        <v>97</v>
      </c>
      <c r="N193" s="2">
        <v>2.2222222222222222E-3</v>
      </c>
      <c r="O193">
        <v>112</v>
      </c>
      <c r="R193" s="2">
        <v>4.6759259259259263E-3</v>
      </c>
      <c r="S193">
        <v>97</v>
      </c>
      <c r="V193" s="2">
        <v>6.3888888888888884E-3</v>
      </c>
      <c r="W193">
        <v>94</v>
      </c>
      <c r="Z193" s="2">
        <v>3.483796296296296E-3</v>
      </c>
      <c r="AA193">
        <v>104</v>
      </c>
      <c r="AD193" s="2">
        <v>5.5555555555555558E-3</v>
      </c>
      <c r="AE193">
        <v>95</v>
      </c>
      <c r="AH193" s="2">
        <v>2.5115740740740741E-3</v>
      </c>
      <c r="AI193">
        <v>103</v>
      </c>
      <c r="AL193" s="2">
        <v>2.2222222222222222E-3</v>
      </c>
      <c r="AM193">
        <v>96</v>
      </c>
    </row>
    <row r="194" spans="2:39" x14ac:dyDescent="0.2">
      <c r="B194" s="2">
        <v>5.9722222222222225E-3</v>
      </c>
      <c r="C194">
        <v>151</v>
      </c>
      <c r="F194" s="2">
        <v>1.3495370370370371E-2</v>
      </c>
      <c r="G194">
        <v>100</v>
      </c>
      <c r="J194" s="2">
        <v>8.5995370370370357E-3</v>
      </c>
      <c r="K194">
        <v>96</v>
      </c>
      <c r="N194" s="2">
        <v>2.2337962962962967E-3</v>
      </c>
      <c r="O194">
        <v>112</v>
      </c>
      <c r="R194" s="2">
        <v>4.6874999999999998E-3</v>
      </c>
      <c r="S194">
        <v>97</v>
      </c>
      <c r="V194" s="2">
        <v>6.4004629629629628E-3</v>
      </c>
      <c r="W194">
        <v>93</v>
      </c>
      <c r="Z194" s="2">
        <v>3.4953703703703705E-3</v>
      </c>
      <c r="AA194">
        <v>105</v>
      </c>
      <c r="AD194" s="2">
        <v>5.5671296296296302E-3</v>
      </c>
      <c r="AE194">
        <v>95</v>
      </c>
      <c r="AH194" s="2">
        <v>2.5231481481481481E-3</v>
      </c>
      <c r="AI194">
        <v>103</v>
      </c>
      <c r="AL194" s="2">
        <v>2.2337962962962967E-3</v>
      </c>
      <c r="AM194">
        <v>95</v>
      </c>
    </row>
    <row r="195" spans="2:39" x14ac:dyDescent="0.2">
      <c r="B195" s="2">
        <v>5.9837962962962961E-3</v>
      </c>
      <c r="C195">
        <v>151</v>
      </c>
      <c r="F195" s="2">
        <v>1.3506944444444445E-2</v>
      </c>
      <c r="G195">
        <v>99</v>
      </c>
      <c r="J195" s="2">
        <v>8.611111111111111E-3</v>
      </c>
      <c r="K195">
        <v>93</v>
      </c>
      <c r="N195" s="2">
        <v>2.2453703703703702E-3</v>
      </c>
      <c r="O195">
        <v>112</v>
      </c>
      <c r="R195" s="2">
        <v>4.6990740740740743E-3</v>
      </c>
      <c r="S195">
        <v>95</v>
      </c>
      <c r="V195" s="2">
        <v>6.4120370370370364E-3</v>
      </c>
      <c r="W195">
        <v>93</v>
      </c>
      <c r="Z195" s="2">
        <v>3.5069444444444445E-3</v>
      </c>
      <c r="AA195">
        <v>105</v>
      </c>
      <c r="AD195" s="2">
        <v>5.5787037037037038E-3</v>
      </c>
      <c r="AE195">
        <v>95</v>
      </c>
      <c r="AH195" s="2">
        <v>2.5347222222222221E-3</v>
      </c>
      <c r="AI195">
        <v>104</v>
      </c>
      <c r="AL195" s="2">
        <v>2.2453703703703702E-3</v>
      </c>
      <c r="AM195">
        <v>95</v>
      </c>
    </row>
    <row r="196" spans="2:39" x14ac:dyDescent="0.2">
      <c r="B196" s="2">
        <v>5.9953703703703697E-3</v>
      </c>
      <c r="C196">
        <v>148</v>
      </c>
      <c r="F196" s="2">
        <v>1.3518518518518518E-2</v>
      </c>
      <c r="G196">
        <v>98</v>
      </c>
      <c r="J196" s="2">
        <v>8.6226851851851846E-3</v>
      </c>
      <c r="K196">
        <v>88</v>
      </c>
      <c r="N196" s="2">
        <v>2.2569444444444447E-3</v>
      </c>
      <c r="O196">
        <v>112</v>
      </c>
      <c r="R196" s="2">
        <v>4.7106481481481478E-3</v>
      </c>
      <c r="S196">
        <v>94</v>
      </c>
      <c r="V196" s="2">
        <v>6.4236111111111117E-3</v>
      </c>
      <c r="W196">
        <v>94</v>
      </c>
      <c r="Z196" s="2">
        <v>3.5185185185185185E-3</v>
      </c>
      <c r="AA196">
        <v>105</v>
      </c>
      <c r="AD196" s="2">
        <v>5.5902777777777782E-3</v>
      </c>
      <c r="AE196">
        <v>94</v>
      </c>
      <c r="AH196" s="2">
        <v>2.5462962962962961E-3</v>
      </c>
      <c r="AI196">
        <v>105</v>
      </c>
      <c r="AL196" s="2">
        <v>2.2569444444444447E-3</v>
      </c>
      <c r="AM196">
        <v>96</v>
      </c>
    </row>
    <row r="197" spans="2:39" x14ac:dyDescent="0.2">
      <c r="B197" s="2">
        <v>6.0069444444444441E-3</v>
      </c>
      <c r="C197">
        <v>146</v>
      </c>
      <c r="F197" s="2">
        <v>1.3530092592592594E-2</v>
      </c>
      <c r="G197">
        <v>97</v>
      </c>
      <c r="J197" s="2">
        <v>8.6342592592592599E-3</v>
      </c>
      <c r="K197">
        <v>87</v>
      </c>
      <c r="N197" s="2">
        <v>2.2685185185185182E-3</v>
      </c>
      <c r="O197">
        <v>113</v>
      </c>
      <c r="R197" s="2">
        <v>4.7222222222222223E-3</v>
      </c>
      <c r="S197">
        <v>92</v>
      </c>
      <c r="V197" s="2">
        <v>6.4351851851851861E-3</v>
      </c>
      <c r="W197">
        <v>95</v>
      </c>
      <c r="Z197" s="2">
        <v>3.530092592592592E-3</v>
      </c>
      <c r="AA197">
        <v>104</v>
      </c>
      <c r="AD197" s="2">
        <v>5.6018518518518518E-3</v>
      </c>
      <c r="AE197">
        <v>94</v>
      </c>
      <c r="AH197" s="2">
        <v>2.5578703703703705E-3</v>
      </c>
      <c r="AI197">
        <v>105</v>
      </c>
      <c r="AL197" s="2">
        <v>2.2685185185185182E-3</v>
      </c>
      <c r="AM197">
        <v>97</v>
      </c>
    </row>
    <row r="198" spans="2:39" x14ac:dyDescent="0.2">
      <c r="B198" s="2">
        <v>6.0185185185185177E-3</v>
      </c>
      <c r="C198">
        <v>145</v>
      </c>
      <c r="F198" s="2">
        <v>1.3541666666666667E-2</v>
      </c>
      <c r="G198">
        <v>100</v>
      </c>
      <c r="J198" s="2">
        <v>8.6458333333333335E-3</v>
      </c>
      <c r="K198">
        <v>88</v>
      </c>
      <c r="N198" s="2">
        <v>2.2800925925925927E-3</v>
      </c>
      <c r="O198">
        <v>114</v>
      </c>
      <c r="R198" s="2">
        <v>4.7337962962962958E-3</v>
      </c>
      <c r="S198">
        <v>91</v>
      </c>
      <c r="V198" s="2">
        <v>6.4467592592592597E-3</v>
      </c>
      <c r="W198">
        <v>94</v>
      </c>
      <c r="Z198" s="2">
        <v>3.5416666666666665E-3</v>
      </c>
      <c r="AA198">
        <v>103</v>
      </c>
      <c r="AD198" s="2">
        <v>5.6134259259259271E-3</v>
      </c>
      <c r="AE198">
        <v>93</v>
      </c>
      <c r="AH198" s="2">
        <v>2.5694444444444445E-3</v>
      </c>
      <c r="AI198">
        <v>105</v>
      </c>
      <c r="AL198" s="2">
        <v>2.2800925925925927E-3</v>
      </c>
      <c r="AM198">
        <v>98</v>
      </c>
    </row>
    <row r="199" spans="2:39" x14ac:dyDescent="0.2">
      <c r="B199" s="2">
        <v>6.030092592592593E-3</v>
      </c>
      <c r="C199">
        <v>144</v>
      </c>
      <c r="F199" s="2">
        <v>1.3553240740740741E-2</v>
      </c>
      <c r="G199">
        <v>97</v>
      </c>
      <c r="J199" s="2">
        <v>8.6574074074074071E-3</v>
      </c>
      <c r="K199">
        <v>88</v>
      </c>
      <c r="N199" s="2">
        <v>2.2916666666666667E-3</v>
      </c>
      <c r="O199">
        <v>114</v>
      </c>
      <c r="R199" s="2">
        <v>4.7453703703703703E-3</v>
      </c>
      <c r="S199">
        <v>91</v>
      </c>
      <c r="V199" s="2">
        <v>6.4583333333333333E-3</v>
      </c>
      <c r="W199">
        <v>95</v>
      </c>
      <c r="Z199" s="2">
        <v>3.5532407407407405E-3</v>
      </c>
      <c r="AA199">
        <v>103</v>
      </c>
      <c r="AD199" s="2">
        <v>5.6249999999999989E-3</v>
      </c>
      <c r="AE199">
        <v>94</v>
      </c>
      <c r="AH199" s="2">
        <v>2.5810185185185185E-3</v>
      </c>
      <c r="AI199">
        <v>105</v>
      </c>
      <c r="AL199" s="2">
        <v>2.2916666666666667E-3</v>
      </c>
      <c r="AM199">
        <v>99</v>
      </c>
    </row>
    <row r="200" spans="2:39" x14ac:dyDescent="0.2">
      <c r="B200" s="2">
        <v>6.0416666666666665E-3</v>
      </c>
      <c r="C200">
        <v>142</v>
      </c>
      <c r="F200" s="2">
        <v>1.3564814814814816E-2</v>
      </c>
      <c r="G200">
        <v>96</v>
      </c>
      <c r="J200" s="2">
        <v>8.6689814814814806E-3</v>
      </c>
      <c r="K200">
        <v>92</v>
      </c>
      <c r="N200" s="2">
        <v>2.3032407407407407E-3</v>
      </c>
      <c r="O200">
        <v>115</v>
      </c>
      <c r="R200" s="2">
        <v>4.7569444444444447E-3</v>
      </c>
      <c r="S200">
        <v>91</v>
      </c>
      <c r="V200" s="2">
        <v>6.4699074074074069E-3</v>
      </c>
      <c r="W200">
        <v>95</v>
      </c>
      <c r="Z200" s="2">
        <v>3.5648148148148154E-3</v>
      </c>
      <c r="AA200">
        <v>102</v>
      </c>
      <c r="AD200" s="2">
        <v>5.6365740740740742E-3</v>
      </c>
      <c r="AE200">
        <v>94</v>
      </c>
      <c r="AH200" s="2">
        <v>2.5925925925925925E-3</v>
      </c>
      <c r="AI200">
        <v>104</v>
      </c>
      <c r="AL200" s="2">
        <v>2.3032407407407407E-3</v>
      </c>
      <c r="AM200">
        <v>100</v>
      </c>
    </row>
    <row r="201" spans="2:39" x14ac:dyDescent="0.2">
      <c r="B201" s="2">
        <v>6.053240740740741E-3</v>
      </c>
      <c r="C201">
        <v>140</v>
      </c>
      <c r="F201" s="2">
        <v>1.357638888888889E-2</v>
      </c>
      <c r="G201">
        <v>96</v>
      </c>
      <c r="J201" s="2">
        <v>8.6805555555555559E-3</v>
      </c>
      <c r="K201">
        <v>93</v>
      </c>
      <c r="N201" s="2">
        <v>2.3148148148148151E-3</v>
      </c>
      <c r="O201">
        <v>115</v>
      </c>
      <c r="R201" s="2">
        <v>4.7685185185185183E-3</v>
      </c>
      <c r="S201">
        <v>91</v>
      </c>
      <c r="V201" s="2">
        <v>6.4814814814814813E-3</v>
      </c>
      <c r="W201">
        <v>95</v>
      </c>
      <c r="Z201" s="2">
        <v>3.5763888888888894E-3</v>
      </c>
      <c r="AA201">
        <v>101</v>
      </c>
      <c r="AD201" s="2">
        <v>5.6481481481481478E-3</v>
      </c>
      <c r="AE201">
        <v>95</v>
      </c>
      <c r="AH201" s="2">
        <v>2.6041666666666665E-3</v>
      </c>
      <c r="AI201">
        <v>103</v>
      </c>
      <c r="AL201" s="2">
        <v>2.3148148148148151E-3</v>
      </c>
      <c r="AM201">
        <v>100</v>
      </c>
    </row>
    <row r="202" spans="2:39" x14ac:dyDescent="0.2">
      <c r="B202" s="2">
        <v>6.0648148148148145E-3</v>
      </c>
      <c r="C202">
        <v>140</v>
      </c>
      <c r="F202" s="2">
        <v>1.3587962962962963E-2</v>
      </c>
      <c r="G202">
        <v>96</v>
      </c>
      <c r="J202" s="2">
        <v>8.6921296296296312E-3</v>
      </c>
      <c r="K202">
        <v>90</v>
      </c>
      <c r="N202" s="2">
        <v>2.3263888888888887E-3</v>
      </c>
      <c r="O202">
        <v>114</v>
      </c>
      <c r="R202" s="2">
        <v>4.7800925925925919E-3</v>
      </c>
      <c r="S202">
        <v>89</v>
      </c>
      <c r="V202" s="2">
        <v>6.4930555555555549E-3</v>
      </c>
      <c r="W202">
        <v>96</v>
      </c>
      <c r="Z202" s="2">
        <v>3.5879629629629629E-3</v>
      </c>
      <c r="AA202">
        <v>100</v>
      </c>
      <c r="AD202" s="2">
        <v>5.6597222222222222E-3</v>
      </c>
      <c r="AE202">
        <v>95</v>
      </c>
      <c r="AH202" s="2">
        <v>2.615740740740741E-3</v>
      </c>
      <c r="AI202">
        <v>102</v>
      </c>
      <c r="AL202" s="2">
        <v>2.3263888888888887E-3</v>
      </c>
      <c r="AM202">
        <v>99</v>
      </c>
    </row>
    <row r="203" spans="2:39" x14ac:dyDescent="0.2">
      <c r="B203" s="2">
        <v>6.076388888888889E-3</v>
      </c>
      <c r="C203">
        <v>139</v>
      </c>
      <c r="F203" s="2">
        <v>1.3599537037037037E-2</v>
      </c>
      <c r="G203">
        <v>99</v>
      </c>
      <c r="J203" s="2">
        <v>8.7037037037037031E-3</v>
      </c>
      <c r="K203">
        <v>87</v>
      </c>
      <c r="N203" s="2">
        <v>2.3379629629629631E-3</v>
      </c>
      <c r="O203">
        <v>113</v>
      </c>
      <c r="R203" s="2">
        <v>4.7916666666666672E-3</v>
      </c>
      <c r="S203">
        <v>87</v>
      </c>
      <c r="V203" s="2">
        <v>6.5046296296296302E-3</v>
      </c>
      <c r="W203">
        <v>96</v>
      </c>
      <c r="Z203" s="2">
        <v>3.5995370370370369E-3</v>
      </c>
      <c r="AA203">
        <v>99</v>
      </c>
      <c r="AD203" s="2">
        <v>5.6712962962962958E-3</v>
      </c>
      <c r="AE203">
        <v>96</v>
      </c>
      <c r="AH203" s="2">
        <v>2.627314814814815E-3</v>
      </c>
      <c r="AI203">
        <v>100</v>
      </c>
      <c r="AL203" s="2">
        <v>2.3379629629629631E-3</v>
      </c>
      <c r="AM203">
        <v>96</v>
      </c>
    </row>
    <row r="204" spans="2:39" x14ac:dyDescent="0.2">
      <c r="B204" s="2">
        <v>6.0879629629629643E-3</v>
      </c>
      <c r="C204">
        <v>139</v>
      </c>
      <c r="F204" s="2">
        <v>1.3611111111111114E-2</v>
      </c>
      <c r="G204">
        <v>100</v>
      </c>
      <c r="J204" s="2">
        <v>8.7152777777777784E-3</v>
      </c>
      <c r="K204">
        <v>84</v>
      </c>
      <c r="N204" s="2">
        <v>2.3495370370370371E-3</v>
      </c>
      <c r="O204">
        <v>113</v>
      </c>
      <c r="R204" s="2">
        <v>4.8032407407407407E-3</v>
      </c>
      <c r="S204">
        <v>85</v>
      </c>
      <c r="V204" s="2">
        <v>6.5162037037037037E-3</v>
      </c>
      <c r="W204">
        <v>96</v>
      </c>
      <c r="Z204" s="2">
        <v>3.6111111111111114E-3</v>
      </c>
      <c r="AA204">
        <v>99</v>
      </c>
      <c r="AD204" s="2">
        <v>5.6828703703703702E-3</v>
      </c>
      <c r="AE204">
        <v>97</v>
      </c>
      <c r="AH204" s="2">
        <v>2.6388888888888885E-3</v>
      </c>
      <c r="AI204">
        <v>100</v>
      </c>
      <c r="AL204" s="2">
        <v>2.3495370370370371E-3</v>
      </c>
      <c r="AM204">
        <v>96</v>
      </c>
    </row>
    <row r="205" spans="2:39" x14ac:dyDescent="0.2">
      <c r="B205" s="2">
        <v>6.0995370370370361E-3</v>
      </c>
      <c r="C205">
        <v>141</v>
      </c>
      <c r="F205" s="2">
        <v>1.3622685185185184E-2</v>
      </c>
      <c r="G205">
        <v>98</v>
      </c>
      <c r="J205" s="2">
        <v>8.726851851851852E-3</v>
      </c>
      <c r="K205">
        <v>77</v>
      </c>
      <c r="N205" s="2">
        <v>2.3611111111111111E-3</v>
      </c>
      <c r="O205">
        <v>113</v>
      </c>
      <c r="R205" s="2">
        <v>4.8148148148148152E-3</v>
      </c>
      <c r="S205">
        <v>85</v>
      </c>
      <c r="V205" s="2">
        <v>6.5277777777777782E-3</v>
      </c>
      <c r="W205">
        <v>96</v>
      </c>
      <c r="Z205" s="2">
        <v>3.6226851851851854E-3</v>
      </c>
      <c r="AA205">
        <v>98</v>
      </c>
      <c r="AD205" s="2">
        <v>5.6944444444444438E-3</v>
      </c>
      <c r="AE205">
        <v>98</v>
      </c>
      <c r="AH205" s="2">
        <v>2.6504629629629625E-3</v>
      </c>
      <c r="AI205">
        <v>100</v>
      </c>
      <c r="AL205" s="2">
        <v>2.3611111111111111E-3</v>
      </c>
      <c r="AM205">
        <v>96</v>
      </c>
    </row>
    <row r="206" spans="2:39" x14ac:dyDescent="0.2">
      <c r="B206" s="2">
        <v>6.1111111111111114E-3</v>
      </c>
      <c r="C206">
        <v>141</v>
      </c>
      <c r="F206" s="2">
        <v>1.3634259259259257E-2</v>
      </c>
      <c r="G206">
        <v>99</v>
      </c>
      <c r="J206" s="2">
        <v>8.7384259259259255E-3</v>
      </c>
      <c r="K206">
        <v>75</v>
      </c>
      <c r="N206" s="2">
        <v>2.3726851851851851E-3</v>
      </c>
      <c r="O206">
        <v>114</v>
      </c>
      <c r="R206" s="2">
        <v>4.8263888888888887E-3</v>
      </c>
      <c r="S206">
        <v>86</v>
      </c>
      <c r="V206" s="2">
        <v>6.5393518518518517E-3</v>
      </c>
      <c r="W206">
        <v>96</v>
      </c>
      <c r="Z206" s="2">
        <v>3.6342592592592594E-3</v>
      </c>
      <c r="AA206">
        <v>98</v>
      </c>
      <c r="AD206" s="2">
        <v>5.7060185185185191E-3</v>
      </c>
      <c r="AE206">
        <v>100</v>
      </c>
      <c r="AH206" s="2">
        <v>2.6620370370370374E-3</v>
      </c>
      <c r="AI206">
        <v>100</v>
      </c>
      <c r="AL206" s="2">
        <v>2.3726851851851851E-3</v>
      </c>
      <c r="AM206">
        <v>98</v>
      </c>
    </row>
    <row r="207" spans="2:39" x14ac:dyDescent="0.2">
      <c r="B207" s="2">
        <v>6.122685185185185E-3</v>
      </c>
      <c r="C207">
        <v>141</v>
      </c>
      <c r="F207" s="2">
        <v>1.3645833333333331E-2</v>
      </c>
      <c r="G207">
        <v>99</v>
      </c>
      <c r="J207" s="2">
        <v>8.7499999999999991E-3</v>
      </c>
      <c r="K207">
        <v>75</v>
      </c>
      <c r="N207" s="2">
        <v>2.3842592592592591E-3</v>
      </c>
      <c r="O207">
        <v>114</v>
      </c>
      <c r="R207" s="2">
        <v>4.8379629629629632E-3</v>
      </c>
      <c r="S207">
        <v>88</v>
      </c>
      <c r="V207" s="2">
        <v>6.5509259259259262E-3</v>
      </c>
      <c r="W207">
        <v>96</v>
      </c>
      <c r="Z207" s="2">
        <v>3.645833333333333E-3</v>
      </c>
      <c r="AA207">
        <v>99</v>
      </c>
      <c r="AD207" s="2">
        <v>5.7175925925925927E-3</v>
      </c>
      <c r="AE207">
        <v>100</v>
      </c>
      <c r="AH207" s="2">
        <v>2.673611111111111E-3</v>
      </c>
      <c r="AI207">
        <v>99</v>
      </c>
      <c r="AL207" s="2">
        <v>2.3842592592592591E-3</v>
      </c>
      <c r="AM207">
        <v>98</v>
      </c>
    </row>
    <row r="208" spans="2:39" x14ac:dyDescent="0.2">
      <c r="B208" s="2">
        <v>6.1342592592592594E-3</v>
      </c>
      <c r="C208">
        <v>142</v>
      </c>
      <c r="F208" s="2">
        <v>1.3657407407407408E-2</v>
      </c>
      <c r="G208">
        <v>102</v>
      </c>
      <c r="J208" s="2">
        <v>8.7615740740740744E-3</v>
      </c>
      <c r="K208">
        <v>74</v>
      </c>
      <c r="N208" s="2">
        <v>2.3958333333333336E-3</v>
      </c>
      <c r="O208">
        <v>114</v>
      </c>
      <c r="R208" s="2">
        <v>4.8495370370370368E-3</v>
      </c>
      <c r="S208">
        <v>88</v>
      </c>
      <c r="V208" s="2">
        <v>6.5624999999999998E-3</v>
      </c>
      <c r="W208">
        <v>96</v>
      </c>
      <c r="Z208" s="2">
        <v>3.6574074074074074E-3</v>
      </c>
      <c r="AA208">
        <v>99</v>
      </c>
      <c r="AD208" s="2">
        <v>5.7291666666666671E-3</v>
      </c>
      <c r="AE208">
        <v>100</v>
      </c>
      <c r="AH208" s="2">
        <v>2.685185185185185E-3</v>
      </c>
      <c r="AI208">
        <v>98</v>
      </c>
      <c r="AL208" s="2">
        <v>2.3958333333333336E-3</v>
      </c>
      <c r="AM208">
        <v>99</v>
      </c>
    </row>
    <row r="209" spans="2:39" x14ac:dyDescent="0.2">
      <c r="B209" s="2">
        <v>6.145833333333333E-3</v>
      </c>
      <c r="C209">
        <v>143</v>
      </c>
      <c r="F209" s="2">
        <v>1.3668981481481482E-2</v>
      </c>
      <c r="G209">
        <v>103</v>
      </c>
      <c r="J209" s="2">
        <v>8.773148148148148E-3</v>
      </c>
      <c r="K209">
        <v>79</v>
      </c>
      <c r="N209" s="2">
        <v>2.4074074074074076E-3</v>
      </c>
      <c r="O209">
        <v>113</v>
      </c>
      <c r="R209" s="2">
        <v>4.8611111111111112E-3</v>
      </c>
      <c r="S209">
        <v>89</v>
      </c>
      <c r="V209" s="2">
        <v>6.5740740740740733E-3</v>
      </c>
      <c r="W209">
        <v>97</v>
      </c>
      <c r="Z209" s="2">
        <v>3.6689814814814814E-3</v>
      </c>
      <c r="AA209">
        <v>100</v>
      </c>
      <c r="AD209" s="2">
        <v>5.7407407407407416E-3</v>
      </c>
      <c r="AE209">
        <v>100</v>
      </c>
      <c r="AH209" s="2">
        <v>2.6967592592592594E-3</v>
      </c>
      <c r="AI209">
        <v>98</v>
      </c>
      <c r="AL209" s="2">
        <v>2.4074074074074076E-3</v>
      </c>
      <c r="AM209">
        <v>100</v>
      </c>
    </row>
    <row r="210" spans="2:39" x14ac:dyDescent="0.2">
      <c r="B210" s="2">
        <v>6.1574074074074074E-3</v>
      </c>
      <c r="C210">
        <v>143</v>
      </c>
      <c r="F210" s="2">
        <v>1.3680555555555555E-2</v>
      </c>
      <c r="G210">
        <v>105</v>
      </c>
      <c r="J210" s="2">
        <v>8.7847222222222233E-3</v>
      </c>
      <c r="K210">
        <v>79</v>
      </c>
      <c r="N210" s="2">
        <v>2.4189814814814816E-3</v>
      </c>
      <c r="O210">
        <v>112</v>
      </c>
      <c r="R210" s="2">
        <v>4.8726851851851856E-3</v>
      </c>
      <c r="S210">
        <v>91</v>
      </c>
      <c r="V210" s="2">
        <v>6.5856481481481469E-3</v>
      </c>
      <c r="W210">
        <v>98</v>
      </c>
      <c r="Z210" s="2">
        <v>3.6805555555555554E-3</v>
      </c>
      <c r="AA210">
        <v>100</v>
      </c>
      <c r="AD210" s="2">
        <v>5.7523148148148143E-3</v>
      </c>
      <c r="AE210">
        <v>101</v>
      </c>
      <c r="AH210" s="2">
        <v>2.7083333333333334E-3</v>
      </c>
      <c r="AI210">
        <v>98</v>
      </c>
      <c r="AL210" s="2">
        <v>2.4189814814814816E-3</v>
      </c>
      <c r="AM210">
        <v>99</v>
      </c>
    </row>
    <row r="211" spans="2:39" x14ac:dyDescent="0.2">
      <c r="B211" s="2">
        <v>6.168981481481481E-3</v>
      </c>
      <c r="C211">
        <v>145</v>
      </c>
      <c r="F211" s="2">
        <v>1.3692129629629629E-2</v>
      </c>
      <c r="G211">
        <v>107</v>
      </c>
      <c r="J211" s="2">
        <v>8.7962962962962968E-3</v>
      </c>
      <c r="K211">
        <v>87</v>
      </c>
      <c r="N211" s="2">
        <v>2.4305555555555556E-3</v>
      </c>
      <c r="O211">
        <v>112</v>
      </c>
      <c r="R211" s="2">
        <v>4.8842592592592592E-3</v>
      </c>
      <c r="S211">
        <v>91</v>
      </c>
      <c r="V211" s="2">
        <v>6.5972222222222222E-3</v>
      </c>
      <c r="W211">
        <v>98</v>
      </c>
      <c r="Z211" s="2">
        <v>3.6921296296296298E-3</v>
      </c>
      <c r="AA211">
        <v>101</v>
      </c>
      <c r="AD211" s="2">
        <v>5.7638888888888887E-3</v>
      </c>
      <c r="AE211">
        <v>103</v>
      </c>
      <c r="AH211" s="2">
        <v>2.7199074074074074E-3</v>
      </c>
      <c r="AI211">
        <v>98</v>
      </c>
      <c r="AL211" s="2">
        <v>2.4305555555555556E-3</v>
      </c>
      <c r="AM211">
        <v>99</v>
      </c>
    </row>
    <row r="212" spans="2:39" x14ac:dyDescent="0.2">
      <c r="B212" s="2">
        <v>6.1805555555555563E-3</v>
      </c>
      <c r="C212">
        <v>145</v>
      </c>
      <c r="F212" s="2">
        <v>1.3703703703703704E-2</v>
      </c>
      <c r="G212">
        <v>102</v>
      </c>
      <c r="J212" s="2">
        <v>8.8078703703703704E-3</v>
      </c>
      <c r="K212">
        <v>87</v>
      </c>
      <c r="N212" s="2">
        <v>2.4421296296296296E-3</v>
      </c>
      <c r="O212">
        <v>110</v>
      </c>
      <c r="R212" s="2">
        <v>4.8958333333333328E-3</v>
      </c>
      <c r="S212">
        <v>91</v>
      </c>
      <c r="V212" s="2">
        <v>6.6087962962962966E-3</v>
      </c>
      <c r="W212">
        <v>99</v>
      </c>
      <c r="Z212" s="2">
        <v>3.7037037037037034E-3</v>
      </c>
      <c r="AA212">
        <v>102</v>
      </c>
      <c r="AD212" s="2">
        <v>5.7754629629629623E-3</v>
      </c>
      <c r="AE212">
        <v>103</v>
      </c>
      <c r="AH212" s="2">
        <v>2.7314814814814819E-3</v>
      </c>
      <c r="AI212">
        <v>98</v>
      </c>
      <c r="AL212" s="2">
        <v>2.4421296296296296E-3</v>
      </c>
      <c r="AM212">
        <v>99</v>
      </c>
    </row>
    <row r="213" spans="2:39" x14ac:dyDescent="0.2">
      <c r="B213" s="2">
        <v>6.1921296296296299E-3</v>
      </c>
      <c r="C213">
        <v>147</v>
      </c>
      <c r="F213" s="2">
        <v>1.3715277777777778E-2</v>
      </c>
      <c r="G213">
        <v>100</v>
      </c>
      <c r="J213" s="2">
        <v>8.819444444444444E-3</v>
      </c>
      <c r="K213">
        <v>92</v>
      </c>
      <c r="N213" s="2">
        <v>2.4537037037037036E-3</v>
      </c>
      <c r="O213">
        <v>110</v>
      </c>
      <c r="R213" s="2">
        <v>4.9074074074074072E-3</v>
      </c>
      <c r="S213">
        <v>91</v>
      </c>
      <c r="V213" s="2">
        <v>6.6203703703703702E-3</v>
      </c>
      <c r="W213">
        <v>98</v>
      </c>
      <c r="Z213" s="2">
        <v>3.7152777777777774E-3</v>
      </c>
      <c r="AA213">
        <v>101</v>
      </c>
      <c r="AD213" s="2">
        <v>5.7870370370370376E-3</v>
      </c>
      <c r="AE213">
        <v>104</v>
      </c>
      <c r="AH213" s="2">
        <v>2.7430555555555559E-3</v>
      </c>
      <c r="AI213">
        <v>98</v>
      </c>
      <c r="AL213" s="2">
        <v>2.4537037037037036E-3</v>
      </c>
      <c r="AM213">
        <v>99</v>
      </c>
    </row>
    <row r="214" spans="2:39" x14ac:dyDescent="0.2">
      <c r="B214" s="2">
        <v>6.2037037037037043E-3</v>
      </c>
      <c r="C214">
        <v>147</v>
      </c>
      <c r="F214" s="2">
        <v>1.3726851851851851E-2</v>
      </c>
      <c r="G214">
        <v>92</v>
      </c>
      <c r="J214" s="2">
        <v>8.8310185185185176E-3</v>
      </c>
      <c r="K214">
        <v>92</v>
      </c>
      <c r="N214" s="2">
        <v>2.4652777777777776E-3</v>
      </c>
      <c r="O214">
        <v>110</v>
      </c>
      <c r="R214" s="2">
        <v>4.9189814814814816E-3</v>
      </c>
      <c r="S214">
        <v>91</v>
      </c>
      <c r="V214" s="2">
        <v>6.6319444444444446E-3</v>
      </c>
      <c r="W214">
        <v>98</v>
      </c>
      <c r="Z214" s="2">
        <v>3.7268518518518514E-3</v>
      </c>
      <c r="AA214">
        <v>101</v>
      </c>
      <c r="AD214" s="2">
        <v>5.7986111111111112E-3</v>
      </c>
      <c r="AE214">
        <v>104</v>
      </c>
      <c r="AH214" s="2">
        <v>2.7546296296296294E-3</v>
      </c>
      <c r="AI214">
        <v>99</v>
      </c>
      <c r="AL214" s="2">
        <v>2.4652777777777776E-3</v>
      </c>
      <c r="AM214">
        <v>99</v>
      </c>
    </row>
    <row r="215" spans="2:39" x14ac:dyDescent="0.2">
      <c r="B215" s="2">
        <v>6.215277777777777E-3</v>
      </c>
      <c r="C215">
        <v>148</v>
      </c>
      <c r="F215" s="2">
        <v>1.3738425925925926E-2</v>
      </c>
      <c r="G215">
        <v>92</v>
      </c>
      <c r="J215" s="2">
        <v>8.8425925925925911E-3</v>
      </c>
      <c r="K215">
        <v>85</v>
      </c>
      <c r="N215" s="2">
        <v>2.4768518518518516E-3</v>
      </c>
      <c r="O215">
        <v>110</v>
      </c>
      <c r="R215" s="2">
        <v>4.9305555555555552E-3</v>
      </c>
      <c r="S215">
        <v>92</v>
      </c>
      <c r="V215" s="2">
        <v>6.6435185185185182E-3</v>
      </c>
      <c r="W215">
        <v>97</v>
      </c>
      <c r="Z215" s="2">
        <v>3.7384259259259263E-3</v>
      </c>
      <c r="AA215">
        <v>101</v>
      </c>
      <c r="AD215" s="2">
        <v>5.8101851851851856E-3</v>
      </c>
      <c r="AE215">
        <v>105</v>
      </c>
      <c r="AH215" s="2">
        <v>2.7662037037037034E-3</v>
      </c>
      <c r="AI215">
        <v>100</v>
      </c>
      <c r="AL215" s="2">
        <v>2.4768518518518516E-3</v>
      </c>
      <c r="AM215">
        <v>101</v>
      </c>
    </row>
    <row r="216" spans="2:39" x14ac:dyDescent="0.2">
      <c r="B216" s="2">
        <v>6.2268518518518515E-3</v>
      </c>
      <c r="C216">
        <v>149</v>
      </c>
      <c r="F216" s="2">
        <v>1.375E-2</v>
      </c>
      <c r="G216">
        <v>95</v>
      </c>
      <c r="J216" s="2">
        <v>8.8541666666666664E-3</v>
      </c>
      <c r="K216">
        <v>85</v>
      </c>
      <c r="N216" s="2">
        <v>2.488425925925926E-3</v>
      </c>
      <c r="O216">
        <v>110</v>
      </c>
      <c r="R216" s="2">
        <v>4.9421296296296288E-3</v>
      </c>
      <c r="S216">
        <v>93</v>
      </c>
      <c r="V216" s="2">
        <v>6.6550925925925935E-3</v>
      </c>
      <c r="W216">
        <v>96</v>
      </c>
      <c r="Z216" s="2">
        <v>3.7500000000000003E-3</v>
      </c>
      <c r="AA216">
        <v>101</v>
      </c>
      <c r="AD216" s="2">
        <v>5.8217592592592592E-3</v>
      </c>
      <c r="AE216">
        <v>106</v>
      </c>
      <c r="AH216" s="2">
        <v>2.7777777777777779E-3</v>
      </c>
      <c r="AI216">
        <v>100</v>
      </c>
      <c r="AL216" s="2">
        <v>2.488425925925926E-3</v>
      </c>
      <c r="AM216">
        <v>101</v>
      </c>
    </row>
    <row r="217" spans="2:39" x14ac:dyDescent="0.2">
      <c r="B217" s="2">
        <v>6.238425925925925E-3</v>
      </c>
      <c r="C217">
        <v>150</v>
      </c>
      <c r="F217" s="2">
        <v>1.3761574074074074E-2</v>
      </c>
      <c r="G217">
        <v>99</v>
      </c>
      <c r="J217" s="2">
        <v>8.8657407407407417E-3</v>
      </c>
      <c r="K217">
        <v>84</v>
      </c>
      <c r="N217" s="2">
        <v>2.5000000000000001E-3</v>
      </c>
      <c r="O217">
        <v>110</v>
      </c>
      <c r="R217" s="2">
        <v>4.9537037037037041E-3</v>
      </c>
      <c r="S217">
        <v>94</v>
      </c>
      <c r="V217" s="2">
        <v>6.6666666666666671E-3</v>
      </c>
      <c r="W217">
        <v>94</v>
      </c>
      <c r="Z217" s="2">
        <v>3.7615740740740739E-3</v>
      </c>
      <c r="AA217">
        <v>101</v>
      </c>
      <c r="AD217" s="2">
        <v>5.8333333333333336E-3</v>
      </c>
      <c r="AE217">
        <v>106</v>
      </c>
      <c r="AH217" s="2">
        <v>2.7893518518518519E-3</v>
      </c>
      <c r="AI217">
        <v>100</v>
      </c>
      <c r="AL217" s="2">
        <v>2.5000000000000001E-3</v>
      </c>
      <c r="AM217">
        <v>102</v>
      </c>
    </row>
    <row r="218" spans="2:39" x14ac:dyDescent="0.2">
      <c r="B218" s="2">
        <v>6.2499999999999995E-3</v>
      </c>
      <c r="C218">
        <v>151</v>
      </c>
      <c r="F218" s="2">
        <v>1.3773148148148147E-2</v>
      </c>
      <c r="G218">
        <v>99</v>
      </c>
      <c r="J218" s="2">
        <v>8.8773148148148153E-3</v>
      </c>
      <c r="K218">
        <v>84</v>
      </c>
      <c r="N218" s="2">
        <v>2.5115740740740741E-3</v>
      </c>
      <c r="O218">
        <v>109</v>
      </c>
      <c r="R218" s="2">
        <v>4.9652777777777777E-3</v>
      </c>
      <c r="S218">
        <v>94</v>
      </c>
      <c r="V218" s="2">
        <v>6.6782407407407415E-3</v>
      </c>
      <c r="W218">
        <v>94</v>
      </c>
      <c r="Z218" s="2">
        <v>3.7731481481481483E-3</v>
      </c>
      <c r="AA218">
        <v>102</v>
      </c>
      <c r="AD218" s="2">
        <v>5.8449074074074072E-3</v>
      </c>
      <c r="AE218">
        <v>107</v>
      </c>
      <c r="AH218" s="2">
        <v>2.8009259259259259E-3</v>
      </c>
      <c r="AI218">
        <v>100</v>
      </c>
      <c r="AL218" s="2">
        <v>2.5115740740740741E-3</v>
      </c>
      <c r="AM218">
        <v>102</v>
      </c>
    </row>
    <row r="219" spans="2:39" x14ac:dyDescent="0.2">
      <c r="B219" s="2">
        <v>6.2615740740740748E-3</v>
      </c>
      <c r="C219">
        <v>151</v>
      </c>
      <c r="F219" s="2">
        <v>1.3784722222222224E-2</v>
      </c>
      <c r="G219">
        <v>95</v>
      </c>
      <c r="J219" s="2">
        <v>8.8888888888888889E-3</v>
      </c>
      <c r="K219">
        <v>87</v>
      </c>
      <c r="N219" s="2">
        <v>2.5231481481481481E-3</v>
      </c>
      <c r="O219">
        <v>109</v>
      </c>
      <c r="R219" s="2">
        <v>4.9768518518518521E-3</v>
      </c>
      <c r="S219">
        <v>94</v>
      </c>
      <c r="V219" s="2">
        <v>6.6898148148148142E-3</v>
      </c>
      <c r="W219">
        <v>95</v>
      </c>
      <c r="Z219" s="2">
        <v>3.7847222222222223E-3</v>
      </c>
      <c r="AA219">
        <v>103</v>
      </c>
      <c r="AD219" s="2">
        <v>5.8564814814814825E-3</v>
      </c>
      <c r="AE219">
        <v>107</v>
      </c>
      <c r="AH219" s="2">
        <v>2.8124999999999995E-3</v>
      </c>
      <c r="AI219">
        <v>99</v>
      </c>
      <c r="AL219" s="2">
        <v>2.5231481481481481E-3</v>
      </c>
      <c r="AM219">
        <v>102</v>
      </c>
    </row>
    <row r="220" spans="2:39" x14ac:dyDescent="0.2">
      <c r="B220" s="2">
        <v>6.2731481481481484E-3</v>
      </c>
      <c r="C220">
        <v>153</v>
      </c>
      <c r="F220" s="2">
        <v>1.3796296296296298E-2</v>
      </c>
      <c r="G220">
        <v>95</v>
      </c>
      <c r="J220" s="2">
        <v>8.9004629629629625E-3</v>
      </c>
      <c r="K220">
        <v>88</v>
      </c>
      <c r="N220" s="2">
        <v>2.5347222222222221E-3</v>
      </c>
      <c r="O220">
        <v>107</v>
      </c>
      <c r="R220" s="2">
        <v>4.9884259259259265E-3</v>
      </c>
      <c r="S220">
        <v>94</v>
      </c>
      <c r="V220" s="2">
        <v>6.7013888888888887E-3</v>
      </c>
      <c r="W220">
        <v>96</v>
      </c>
      <c r="Z220" s="2">
        <v>3.7962962962962963E-3</v>
      </c>
      <c r="AA220">
        <v>104</v>
      </c>
      <c r="AD220" s="2">
        <v>5.8680555555555543E-3</v>
      </c>
      <c r="AE220">
        <v>107</v>
      </c>
      <c r="AH220" s="2">
        <v>2.8240740740740739E-3</v>
      </c>
      <c r="AI220">
        <v>100</v>
      </c>
      <c r="AL220" s="2">
        <v>2.5347222222222221E-3</v>
      </c>
      <c r="AM220">
        <v>102</v>
      </c>
    </row>
    <row r="221" spans="2:39" x14ac:dyDescent="0.2">
      <c r="B221" s="2">
        <v>6.2847222222222228E-3</v>
      </c>
      <c r="C221">
        <v>154</v>
      </c>
      <c r="F221" s="2">
        <v>1.3807870370370371E-2</v>
      </c>
      <c r="G221">
        <v>93</v>
      </c>
      <c r="J221" s="2">
        <v>8.9120370370370378E-3</v>
      </c>
      <c r="K221">
        <v>88</v>
      </c>
      <c r="N221" s="2">
        <v>2.5462962962962961E-3</v>
      </c>
      <c r="O221">
        <v>107</v>
      </c>
      <c r="R221" s="2">
        <v>5.0000000000000001E-3</v>
      </c>
      <c r="S221">
        <v>94</v>
      </c>
      <c r="V221" s="2">
        <v>6.7129629629629622E-3</v>
      </c>
      <c r="W221">
        <v>97</v>
      </c>
      <c r="Z221" s="2">
        <v>3.8078703703703707E-3</v>
      </c>
      <c r="AA221">
        <v>105</v>
      </c>
      <c r="AD221" s="2">
        <v>5.8796296296296296E-3</v>
      </c>
      <c r="AE221">
        <v>108</v>
      </c>
      <c r="AH221" s="2">
        <v>2.8356481481481479E-3</v>
      </c>
      <c r="AI221">
        <v>100</v>
      </c>
      <c r="AL221" s="2">
        <v>2.5462962962962961E-3</v>
      </c>
      <c r="AM221">
        <v>98</v>
      </c>
    </row>
    <row r="222" spans="2:39" x14ac:dyDescent="0.2">
      <c r="B222" s="2">
        <v>6.2962962962962964E-3</v>
      </c>
      <c r="C222">
        <v>155</v>
      </c>
      <c r="F222" s="2">
        <v>1.3819444444444445E-2</v>
      </c>
      <c r="G222">
        <v>94</v>
      </c>
      <c r="J222" s="2">
        <v>8.9236111111111113E-3</v>
      </c>
      <c r="K222">
        <v>97</v>
      </c>
      <c r="N222" s="2">
        <v>2.5578703703703705E-3</v>
      </c>
      <c r="O222">
        <v>107</v>
      </c>
      <c r="R222" s="2">
        <v>5.0115740740740737E-3</v>
      </c>
      <c r="S222">
        <v>95</v>
      </c>
      <c r="V222" s="2">
        <v>6.7245370370370367E-3</v>
      </c>
      <c r="W222">
        <v>97</v>
      </c>
      <c r="Z222" s="2">
        <v>3.8194444444444443E-3</v>
      </c>
      <c r="AA222">
        <v>106</v>
      </c>
      <c r="AD222" s="2">
        <v>5.8912037037037032E-3</v>
      </c>
      <c r="AE222">
        <v>108</v>
      </c>
      <c r="AH222" s="2">
        <v>2.8472222222222219E-3</v>
      </c>
      <c r="AI222">
        <v>100</v>
      </c>
      <c r="AL222" s="2">
        <v>2.5578703703703705E-3</v>
      </c>
      <c r="AM222">
        <v>98</v>
      </c>
    </row>
    <row r="223" spans="2:39" x14ac:dyDescent="0.2">
      <c r="B223" s="2">
        <v>6.3078703703703708E-3</v>
      </c>
      <c r="C223">
        <v>156</v>
      </c>
      <c r="F223" s="2">
        <v>1.383101851851852E-2</v>
      </c>
      <c r="G223">
        <v>94</v>
      </c>
      <c r="J223" s="2">
        <v>8.9351851851851866E-3</v>
      </c>
      <c r="K223">
        <v>97</v>
      </c>
      <c r="N223" s="2">
        <v>2.5694444444444445E-3</v>
      </c>
      <c r="O223">
        <v>108</v>
      </c>
      <c r="R223" s="2">
        <v>5.0231481481481481E-3</v>
      </c>
      <c r="S223">
        <v>96</v>
      </c>
      <c r="V223" s="2">
        <v>6.7361111111111103E-3</v>
      </c>
      <c r="W223">
        <v>97</v>
      </c>
      <c r="Z223" s="2">
        <v>3.8310185185185183E-3</v>
      </c>
      <c r="AA223">
        <v>107</v>
      </c>
      <c r="AD223" s="2">
        <v>5.9027777777777776E-3</v>
      </c>
      <c r="AE223">
        <v>109</v>
      </c>
      <c r="AH223" s="2">
        <v>2.8587962962962963E-3</v>
      </c>
      <c r="AI223">
        <v>100</v>
      </c>
      <c r="AL223" s="2">
        <v>2.5694444444444445E-3</v>
      </c>
      <c r="AM223">
        <v>96</v>
      </c>
    </row>
    <row r="224" spans="2:39" x14ac:dyDescent="0.2">
      <c r="B224" s="2">
        <v>6.3194444444444444E-3</v>
      </c>
      <c r="C224">
        <v>156</v>
      </c>
      <c r="F224" s="2">
        <v>1.3842592592592594E-2</v>
      </c>
      <c r="G224">
        <v>100</v>
      </c>
      <c r="J224" s="2">
        <v>8.9467592592592585E-3</v>
      </c>
      <c r="K224">
        <v>98</v>
      </c>
      <c r="N224" s="2">
        <v>2.5810185185185185E-3</v>
      </c>
      <c r="O224">
        <v>108</v>
      </c>
      <c r="R224" s="2">
        <v>5.0347222222222225E-3</v>
      </c>
      <c r="S224">
        <v>96</v>
      </c>
      <c r="V224" s="2">
        <v>6.7476851851851856E-3</v>
      </c>
      <c r="W224">
        <v>95</v>
      </c>
      <c r="Z224" s="2">
        <v>3.8425925925925923E-3</v>
      </c>
      <c r="AA224">
        <v>107</v>
      </c>
      <c r="AD224" s="2">
        <v>5.9143518518518521E-3</v>
      </c>
      <c r="AE224">
        <v>109</v>
      </c>
      <c r="AH224" s="2">
        <v>2.8703703703703708E-3</v>
      </c>
      <c r="AI224">
        <v>100</v>
      </c>
      <c r="AL224" s="2">
        <v>2.5810185185185185E-3</v>
      </c>
      <c r="AM224">
        <v>95</v>
      </c>
    </row>
    <row r="225" spans="2:39" x14ac:dyDescent="0.2">
      <c r="B225" s="2">
        <v>6.3310185185185197E-3</v>
      </c>
      <c r="C225">
        <v>156</v>
      </c>
      <c r="F225" s="2">
        <v>1.3854166666666666E-2</v>
      </c>
      <c r="G225">
        <v>100</v>
      </c>
      <c r="J225" s="2">
        <v>8.9583333333333338E-3</v>
      </c>
      <c r="K225">
        <v>98</v>
      </c>
      <c r="N225" s="2">
        <v>2.5925925925925925E-3</v>
      </c>
      <c r="O225">
        <v>109</v>
      </c>
      <c r="R225" s="2">
        <v>5.0462962962962961E-3</v>
      </c>
      <c r="S225">
        <v>96</v>
      </c>
      <c r="V225" s="2">
        <v>6.7592592592592591E-3</v>
      </c>
      <c r="W225">
        <v>94</v>
      </c>
      <c r="Z225" s="2">
        <v>3.8541666666666668E-3</v>
      </c>
      <c r="AA225">
        <v>107</v>
      </c>
      <c r="AD225" s="2">
        <v>5.9259259259259256E-3</v>
      </c>
      <c r="AE225">
        <v>109</v>
      </c>
      <c r="AH225" s="2">
        <v>2.8819444444444444E-3</v>
      </c>
      <c r="AI225">
        <v>100</v>
      </c>
      <c r="AL225" s="2">
        <v>2.5925925925925925E-3</v>
      </c>
      <c r="AM225">
        <v>96</v>
      </c>
    </row>
    <row r="226" spans="2:39" x14ac:dyDescent="0.2">
      <c r="B226" s="2">
        <v>6.3425925925925915E-3</v>
      </c>
      <c r="C226">
        <v>155</v>
      </c>
      <c r="F226" s="2">
        <v>1.3865740740740739E-2</v>
      </c>
      <c r="G226">
        <v>101</v>
      </c>
      <c r="J226" s="2">
        <v>8.9699074074074073E-3</v>
      </c>
      <c r="K226">
        <v>94</v>
      </c>
      <c r="N226" s="2">
        <v>2.6041666666666665E-3</v>
      </c>
      <c r="O226">
        <v>110</v>
      </c>
      <c r="R226" s="2">
        <v>5.0578703703703706E-3</v>
      </c>
      <c r="S226">
        <v>96</v>
      </c>
      <c r="V226" s="2">
        <v>6.7708333333333336E-3</v>
      </c>
      <c r="W226">
        <v>94</v>
      </c>
      <c r="Z226" s="2">
        <v>3.8657407407407408E-3</v>
      </c>
      <c r="AA226">
        <v>107</v>
      </c>
      <c r="AD226" s="2">
        <v>5.9375000000000009E-3</v>
      </c>
      <c r="AE226">
        <v>110</v>
      </c>
      <c r="AH226" s="2">
        <v>2.8935185185185188E-3</v>
      </c>
      <c r="AI226">
        <v>100</v>
      </c>
      <c r="AL226" s="2">
        <v>2.6041666666666665E-3</v>
      </c>
      <c r="AM226">
        <v>96</v>
      </c>
    </row>
    <row r="227" spans="2:39" x14ac:dyDescent="0.2">
      <c r="B227" s="2">
        <v>6.3541666666666668E-3</v>
      </c>
      <c r="C227">
        <v>155</v>
      </c>
      <c r="F227" s="2">
        <v>1.3877314814814815E-2</v>
      </c>
      <c r="G227">
        <v>105</v>
      </c>
      <c r="J227" s="2">
        <v>8.9814814814814809E-3</v>
      </c>
      <c r="K227">
        <v>94</v>
      </c>
      <c r="N227" s="2">
        <v>2.615740740740741E-3</v>
      </c>
      <c r="O227">
        <v>110</v>
      </c>
      <c r="R227" s="2">
        <v>5.0694444444444441E-3</v>
      </c>
      <c r="S227">
        <v>96</v>
      </c>
      <c r="V227" s="2">
        <v>6.782407407407408E-3</v>
      </c>
      <c r="W227">
        <v>94</v>
      </c>
      <c r="Z227" s="2">
        <v>3.8773148148148143E-3</v>
      </c>
      <c r="AA227">
        <v>107</v>
      </c>
      <c r="AD227" s="2">
        <v>5.9490740740740745E-3</v>
      </c>
      <c r="AE227">
        <v>110</v>
      </c>
      <c r="AH227" s="2">
        <v>2.9050925925925928E-3</v>
      </c>
      <c r="AI227">
        <v>97</v>
      </c>
      <c r="AL227" s="2">
        <v>2.615740740740741E-3</v>
      </c>
      <c r="AM227">
        <v>96</v>
      </c>
    </row>
    <row r="228" spans="2:39" x14ac:dyDescent="0.2">
      <c r="B228" s="2">
        <v>6.3657407407407404E-3</v>
      </c>
      <c r="C228">
        <v>153</v>
      </c>
      <c r="F228" s="2">
        <v>1.3888888888888888E-2</v>
      </c>
      <c r="G228">
        <v>105</v>
      </c>
      <c r="J228" s="2">
        <v>8.9930555555555545E-3</v>
      </c>
      <c r="K228">
        <v>83</v>
      </c>
      <c r="N228" s="2">
        <v>2.627314814814815E-3</v>
      </c>
      <c r="O228">
        <v>110</v>
      </c>
      <c r="R228" s="2">
        <v>5.0810185185185186E-3</v>
      </c>
      <c r="S228">
        <v>96</v>
      </c>
      <c r="V228" s="2">
        <v>6.7939814814814816E-3</v>
      </c>
      <c r="W228">
        <v>94</v>
      </c>
      <c r="Z228" s="2">
        <v>3.8888888888888883E-3</v>
      </c>
      <c r="AA228">
        <v>107</v>
      </c>
      <c r="AD228" s="2">
        <v>5.9606481481481489E-3</v>
      </c>
      <c r="AE228">
        <v>110</v>
      </c>
      <c r="AH228" s="2">
        <v>2.9166666666666668E-3</v>
      </c>
      <c r="AI228">
        <v>97</v>
      </c>
      <c r="AL228" s="2">
        <v>2.627314814814815E-3</v>
      </c>
      <c r="AM228">
        <v>97</v>
      </c>
    </row>
    <row r="229" spans="2:39" x14ac:dyDescent="0.2">
      <c r="B229" s="2">
        <v>6.3773148148148148E-3</v>
      </c>
      <c r="C229">
        <v>150</v>
      </c>
      <c r="F229" s="2">
        <v>1.3900462962962962E-2</v>
      </c>
      <c r="G229">
        <v>101</v>
      </c>
      <c r="J229" s="2">
        <v>9.0046296296296298E-3</v>
      </c>
      <c r="K229">
        <v>83</v>
      </c>
      <c r="N229" s="2">
        <v>2.6388888888888885E-3</v>
      </c>
      <c r="O229">
        <v>110</v>
      </c>
      <c r="R229" s="2">
        <v>5.0925925925925921E-3</v>
      </c>
      <c r="S229">
        <v>95</v>
      </c>
      <c r="V229" s="2">
        <v>6.8055555555555569E-3</v>
      </c>
      <c r="W229">
        <v>94</v>
      </c>
      <c r="Z229" s="2">
        <v>3.9004629629629632E-3</v>
      </c>
      <c r="AA229">
        <v>108</v>
      </c>
      <c r="AD229" s="2">
        <v>5.9722222222222225E-3</v>
      </c>
      <c r="AE229">
        <v>111</v>
      </c>
      <c r="AH229" s="2">
        <v>2.9282407407407412E-3</v>
      </c>
      <c r="AI229">
        <v>99</v>
      </c>
      <c r="AL229" s="2">
        <v>2.6388888888888885E-3</v>
      </c>
      <c r="AM229">
        <v>96</v>
      </c>
    </row>
    <row r="230" spans="2:39" x14ac:dyDescent="0.2">
      <c r="B230" s="2">
        <v>6.3888888888888884E-3</v>
      </c>
      <c r="C230">
        <v>149</v>
      </c>
      <c r="F230" s="2">
        <v>1.3912037037037037E-2</v>
      </c>
      <c r="G230">
        <v>97</v>
      </c>
      <c r="J230" s="2">
        <v>9.0162037037037034E-3</v>
      </c>
      <c r="K230">
        <v>78</v>
      </c>
      <c r="N230" s="2">
        <v>2.6504629629629625E-3</v>
      </c>
      <c r="O230">
        <v>110</v>
      </c>
      <c r="R230" s="2">
        <v>5.1041666666666666E-3</v>
      </c>
      <c r="S230">
        <v>95</v>
      </c>
      <c r="V230" s="2">
        <v>6.8171296296296287E-3</v>
      </c>
      <c r="W230">
        <v>95</v>
      </c>
      <c r="Z230" s="2">
        <v>3.9120370370370368E-3</v>
      </c>
      <c r="AA230">
        <v>108</v>
      </c>
      <c r="AD230" s="2">
        <v>5.9837962962962961E-3</v>
      </c>
      <c r="AE230">
        <v>112</v>
      </c>
      <c r="AH230" s="2">
        <v>2.9398148148148148E-3</v>
      </c>
      <c r="AI230">
        <v>99</v>
      </c>
      <c r="AL230" s="2">
        <v>2.6504629629629625E-3</v>
      </c>
      <c r="AM230">
        <v>97</v>
      </c>
    </row>
    <row r="231" spans="2:39" x14ac:dyDescent="0.2">
      <c r="B231" s="2">
        <v>6.4004629629629628E-3</v>
      </c>
      <c r="C231">
        <v>148</v>
      </c>
      <c r="F231" s="2">
        <v>1.3923611111111111E-2</v>
      </c>
      <c r="G231">
        <v>97</v>
      </c>
      <c r="J231" s="2">
        <v>9.0277777777777787E-3</v>
      </c>
      <c r="K231">
        <v>78</v>
      </c>
      <c r="N231" s="2">
        <v>2.6620370370370374E-3</v>
      </c>
      <c r="O231">
        <v>110</v>
      </c>
      <c r="R231" s="2">
        <v>5.115740740740741E-3</v>
      </c>
      <c r="S231">
        <v>94</v>
      </c>
      <c r="V231" s="2">
        <v>6.828703703703704E-3</v>
      </c>
      <c r="W231">
        <v>95</v>
      </c>
      <c r="Z231" s="2">
        <v>3.9236111111111112E-3</v>
      </c>
      <c r="AA231">
        <v>108</v>
      </c>
      <c r="AD231" s="2">
        <v>5.9953703703703697E-3</v>
      </c>
      <c r="AE231">
        <v>112</v>
      </c>
      <c r="AH231" s="2">
        <v>2.9513888888888888E-3</v>
      </c>
      <c r="AI231">
        <v>100</v>
      </c>
      <c r="AL231" s="2">
        <v>2.6620370370370374E-3</v>
      </c>
      <c r="AM231">
        <v>97</v>
      </c>
    </row>
    <row r="232" spans="2:39" x14ac:dyDescent="0.2">
      <c r="B232" s="2">
        <v>6.4120370370370364E-3</v>
      </c>
      <c r="C232">
        <v>147</v>
      </c>
      <c r="F232" s="2">
        <v>1.3935185185185184E-2</v>
      </c>
      <c r="G232">
        <v>91</v>
      </c>
      <c r="J232" s="2">
        <v>9.0393518518518522E-3</v>
      </c>
      <c r="K232">
        <v>80</v>
      </c>
      <c r="N232" s="2">
        <v>2.673611111111111E-3</v>
      </c>
      <c r="O232">
        <v>109</v>
      </c>
      <c r="R232" s="2">
        <v>5.1273148148148146E-3</v>
      </c>
      <c r="S232">
        <v>94</v>
      </c>
      <c r="V232" s="2">
        <v>6.8402777777777776E-3</v>
      </c>
      <c r="W232">
        <v>96</v>
      </c>
      <c r="Z232" s="2">
        <v>3.9351851851851857E-3</v>
      </c>
      <c r="AA232">
        <v>106</v>
      </c>
      <c r="AD232" s="2">
        <v>6.0069444444444441E-3</v>
      </c>
      <c r="AE232">
        <v>112</v>
      </c>
      <c r="AH232" s="2">
        <v>2.9629629629629628E-3</v>
      </c>
      <c r="AI232">
        <v>100</v>
      </c>
      <c r="AL232" s="2">
        <v>2.673611111111111E-3</v>
      </c>
      <c r="AM232">
        <v>97</v>
      </c>
    </row>
    <row r="233" spans="2:39" x14ac:dyDescent="0.2">
      <c r="B233" s="2">
        <v>6.4236111111111117E-3</v>
      </c>
      <c r="C233">
        <v>146</v>
      </c>
      <c r="F233" s="2">
        <v>1.3946759259259258E-2</v>
      </c>
      <c r="G233">
        <v>91</v>
      </c>
      <c r="J233" s="2">
        <v>9.0509259259259258E-3</v>
      </c>
      <c r="K233">
        <v>80</v>
      </c>
      <c r="N233" s="2">
        <v>2.685185185185185E-3</v>
      </c>
      <c r="O233">
        <v>109</v>
      </c>
      <c r="R233" s="2">
        <v>5.138888888888889E-3</v>
      </c>
      <c r="S233">
        <v>92</v>
      </c>
      <c r="V233" s="2">
        <v>6.851851851851852E-3</v>
      </c>
      <c r="W233">
        <v>96</v>
      </c>
      <c r="Z233" s="2">
        <v>3.9467592592592592E-3</v>
      </c>
      <c r="AA233">
        <v>105</v>
      </c>
      <c r="AD233" s="2">
        <v>6.0185185185185177E-3</v>
      </c>
      <c r="AE233">
        <v>112</v>
      </c>
      <c r="AH233" s="2">
        <v>2.9745370370370373E-3</v>
      </c>
      <c r="AI233">
        <v>101</v>
      </c>
      <c r="AL233" s="2">
        <v>2.685185185185185E-3</v>
      </c>
      <c r="AM233">
        <v>98</v>
      </c>
    </row>
    <row r="234" spans="2:39" x14ac:dyDescent="0.2">
      <c r="B234" s="2">
        <v>6.4351851851851861E-3</v>
      </c>
      <c r="C234">
        <v>145</v>
      </c>
      <c r="F234" s="2">
        <v>1.3958333333333335E-2</v>
      </c>
      <c r="G234">
        <v>96</v>
      </c>
      <c r="J234" s="2">
        <v>9.0624999999999994E-3</v>
      </c>
      <c r="K234">
        <v>79</v>
      </c>
      <c r="N234" s="2">
        <v>2.6967592592592594E-3</v>
      </c>
      <c r="O234">
        <v>109</v>
      </c>
      <c r="R234" s="2">
        <v>5.1504629629629635E-3</v>
      </c>
      <c r="S234">
        <v>91</v>
      </c>
      <c r="V234" s="2">
        <v>6.8634259259259256E-3</v>
      </c>
      <c r="W234">
        <v>96</v>
      </c>
      <c r="Z234" s="2">
        <v>3.9583333333333337E-3</v>
      </c>
      <c r="AA234">
        <v>104</v>
      </c>
      <c r="AD234" s="2">
        <v>6.030092592592593E-3</v>
      </c>
      <c r="AE234">
        <v>111</v>
      </c>
      <c r="AH234" s="2">
        <v>2.9861111111111113E-3</v>
      </c>
      <c r="AI234">
        <v>101</v>
      </c>
      <c r="AL234" s="2">
        <v>2.6967592592592594E-3</v>
      </c>
      <c r="AM234">
        <v>99</v>
      </c>
    </row>
    <row r="235" spans="2:39" x14ac:dyDescent="0.2">
      <c r="B235" s="2">
        <v>6.4467592592592597E-3</v>
      </c>
      <c r="C235">
        <v>145</v>
      </c>
      <c r="F235" s="2">
        <v>1.3969907407407408E-2</v>
      </c>
      <c r="G235">
        <v>102</v>
      </c>
      <c r="J235" s="2">
        <v>9.0740740740740729E-3</v>
      </c>
      <c r="K235">
        <v>79</v>
      </c>
      <c r="N235" s="2">
        <v>2.7083333333333334E-3</v>
      </c>
      <c r="O235">
        <v>110</v>
      </c>
      <c r="R235" s="2">
        <v>5.162037037037037E-3</v>
      </c>
      <c r="S235">
        <v>91</v>
      </c>
      <c r="V235" s="2">
        <v>6.875E-3</v>
      </c>
      <c r="W235">
        <v>97</v>
      </c>
      <c r="Z235" s="2">
        <v>3.9699074074074072E-3</v>
      </c>
      <c r="AA235">
        <v>104</v>
      </c>
      <c r="AD235" s="2">
        <v>6.0416666666666665E-3</v>
      </c>
      <c r="AE235">
        <v>111</v>
      </c>
      <c r="AH235" s="2">
        <v>2.9976851851851848E-3</v>
      </c>
      <c r="AI235">
        <v>101</v>
      </c>
      <c r="AL235" s="2">
        <v>2.7083333333333334E-3</v>
      </c>
      <c r="AM235">
        <v>99</v>
      </c>
    </row>
    <row r="236" spans="2:39" x14ac:dyDescent="0.2">
      <c r="B236" s="2">
        <v>6.4583333333333333E-3</v>
      </c>
      <c r="C236">
        <v>146</v>
      </c>
      <c r="F236" s="2">
        <v>1.3981481481481482E-2</v>
      </c>
      <c r="G236">
        <v>102</v>
      </c>
      <c r="J236" s="2">
        <v>9.0856481481481483E-3</v>
      </c>
      <c r="K236">
        <v>80</v>
      </c>
      <c r="N236" s="2">
        <v>2.7199074074074074E-3</v>
      </c>
      <c r="O236">
        <v>110</v>
      </c>
      <c r="R236" s="2">
        <v>5.1736111111111115E-3</v>
      </c>
      <c r="S236">
        <v>91</v>
      </c>
      <c r="V236" s="2">
        <v>6.8865740740740736E-3</v>
      </c>
      <c r="W236">
        <v>96</v>
      </c>
      <c r="Z236" s="2">
        <v>3.9814814814814817E-3</v>
      </c>
      <c r="AA236">
        <v>104</v>
      </c>
      <c r="AD236" s="2">
        <v>6.053240740740741E-3</v>
      </c>
      <c r="AE236">
        <v>111</v>
      </c>
      <c r="AH236" s="2">
        <v>3.0092592592592588E-3</v>
      </c>
      <c r="AI236">
        <v>101</v>
      </c>
      <c r="AL236" s="2">
        <v>2.7199074074074074E-3</v>
      </c>
      <c r="AM236">
        <v>99</v>
      </c>
    </row>
    <row r="237" spans="2:39" x14ac:dyDescent="0.2">
      <c r="B237" s="2">
        <v>6.4699074074074069E-3</v>
      </c>
      <c r="C237">
        <v>145</v>
      </c>
      <c r="F237" s="2">
        <v>1.3993055555555555E-2</v>
      </c>
      <c r="G237">
        <v>102</v>
      </c>
      <c r="J237" s="2">
        <v>9.0972222222222218E-3</v>
      </c>
      <c r="K237">
        <v>80</v>
      </c>
      <c r="N237" s="2">
        <v>2.7314814814814819E-3</v>
      </c>
      <c r="O237">
        <v>109</v>
      </c>
      <c r="R237" s="2">
        <v>5.185185185185185E-3</v>
      </c>
      <c r="S237">
        <v>92</v>
      </c>
      <c r="V237" s="2">
        <v>6.8981481481481489E-3</v>
      </c>
      <c r="W237">
        <v>97</v>
      </c>
      <c r="Z237" s="2">
        <v>3.9930555555555561E-3</v>
      </c>
      <c r="AA237">
        <v>104</v>
      </c>
      <c r="AD237" s="2">
        <v>6.0648148148148145E-3</v>
      </c>
      <c r="AE237">
        <v>112</v>
      </c>
      <c r="AH237" s="2">
        <v>3.0208333333333333E-3</v>
      </c>
      <c r="AI237">
        <v>101</v>
      </c>
      <c r="AL237" s="2">
        <v>2.7314814814814819E-3</v>
      </c>
      <c r="AM237">
        <v>99</v>
      </c>
    </row>
    <row r="238" spans="2:39" x14ac:dyDescent="0.2">
      <c r="B238" s="2">
        <v>6.4814814814814813E-3</v>
      </c>
      <c r="C238">
        <v>145</v>
      </c>
      <c r="F238" s="2">
        <v>1.4004629629629631E-2</v>
      </c>
      <c r="G238">
        <v>98</v>
      </c>
      <c r="J238" s="2">
        <v>9.1087962962962971E-3</v>
      </c>
      <c r="K238">
        <v>82</v>
      </c>
      <c r="N238" s="2">
        <v>2.7430555555555559E-3</v>
      </c>
      <c r="O238">
        <v>107</v>
      </c>
      <c r="R238" s="2">
        <v>5.1967592592592595E-3</v>
      </c>
      <c r="S238">
        <v>91</v>
      </c>
      <c r="V238" s="2">
        <v>6.9097222222222225E-3</v>
      </c>
      <c r="W238">
        <v>97</v>
      </c>
      <c r="Z238" s="2">
        <v>4.0046296296296297E-3</v>
      </c>
      <c r="AA238">
        <v>105</v>
      </c>
      <c r="AD238" s="2">
        <v>6.076388888888889E-3</v>
      </c>
      <c r="AE238">
        <v>113</v>
      </c>
      <c r="AH238" s="2">
        <v>3.0324074074074073E-3</v>
      </c>
      <c r="AI238">
        <v>102</v>
      </c>
      <c r="AL238" s="2">
        <v>2.7430555555555559E-3</v>
      </c>
      <c r="AM238">
        <v>99</v>
      </c>
    </row>
    <row r="239" spans="2:39" x14ac:dyDescent="0.2">
      <c r="B239" s="2">
        <v>6.4930555555555549E-3</v>
      </c>
      <c r="C239">
        <v>146</v>
      </c>
      <c r="F239" s="2">
        <v>1.4016203703703704E-2</v>
      </c>
      <c r="G239">
        <v>102</v>
      </c>
      <c r="J239" s="2">
        <v>9.1203703703703707E-3</v>
      </c>
      <c r="K239">
        <v>82</v>
      </c>
      <c r="N239" s="2">
        <v>2.7546296296296294E-3</v>
      </c>
      <c r="O239">
        <v>107</v>
      </c>
      <c r="R239" s="2">
        <v>5.208333333333333E-3</v>
      </c>
      <c r="S239">
        <v>88</v>
      </c>
      <c r="V239" s="2">
        <v>6.9212962962962969E-3</v>
      </c>
      <c r="W239">
        <v>98</v>
      </c>
      <c r="Z239" s="2">
        <v>4.0162037037037033E-3</v>
      </c>
      <c r="AA239">
        <v>106</v>
      </c>
      <c r="AD239" s="2">
        <v>6.0879629629629643E-3</v>
      </c>
      <c r="AE239">
        <v>114</v>
      </c>
      <c r="AH239" s="2">
        <v>3.0439814814814821E-3</v>
      </c>
      <c r="AI239">
        <v>100</v>
      </c>
      <c r="AL239" s="2">
        <v>2.7546296296296294E-3</v>
      </c>
      <c r="AM239">
        <v>99</v>
      </c>
    </row>
    <row r="240" spans="2:39" x14ac:dyDescent="0.2">
      <c r="B240" s="2">
        <v>6.5046296296296302E-3</v>
      </c>
      <c r="C240">
        <v>146</v>
      </c>
      <c r="F240" s="2">
        <v>1.4027777777777778E-2</v>
      </c>
      <c r="G240">
        <v>99</v>
      </c>
      <c r="J240" s="2">
        <v>9.1319444444444443E-3</v>
      </c>
      <c r="K240">
        <v>81</v>
      </c>
      <c r="N240" s="2">
        <v>2.7662037037037034E-3</v>
      </c>
      <c r="O240">
        <v>107</v>
      </c>
      <c r="R240" s="2">
        <v>5.2199074074074066E-3</v>
      </c>
      <c r="S240">
        <v>88</v>
      </c>
      <c r="V240" s="2">
        <v>6.9328703703703696E-3</v>
      </c>
      <c r="W240">
        <v>98</v>
      </c>
      <c r="Z240" s="2">
        <v>4.0277777777777777E-3</v>
      </c>
      <c r="AA240">
        <v>106</v>
      </c>
      <c r="AD240" s="2">
        <v>6.0995370370370361E-3</v>
      </c>
      <c r="AE240">
        <v>114</v>
      </c>
      <c r="AH240" s="2">
        <v>3.0555555555555557E-3</v>
      </c>
      <c r="AI240">
        <v>100</v>
      </c>
      <c r="AL240" s="2">
        <v>2.7662037037037034E-3</v>
      </c>
      <c r="AM240">
        <v>99</v>
      </c>
    </row>
    <row r="241" spans="2:39" x14ac:dyDescent="0.2">
      <c r="B241" s="2">
        <v>6.5162037037037037E-3</v>
      </c>
      <c r="C241">
        <v>146</v>
      </c>
      <c r="F241" s="2">
        <v>1.4039351851851851E-2</v>
      </c>
      <c r="G241">
        <v>95</v>
      </c>
      <c r="J241" s="2">
        <v>9.1435185185185178E-3</v>
      </c>
      <c r="K241">
        <v>81</v>
      </c>
      <c r="N241" s="2">
        <v>2.7777777777777779E-3</v>
      </c>
      <c r="O241">
        <v>107</v>
      </c>
      <c r="R241" s="2">
        <v>5.2314814814814819E-3</v>
      </c>
      <c r="S241">
        <v>88</v>
      </c>
      <c r="V241" s="2">
        <v>6.9444444444444441E-3</v>
      </c>
      <c r="W241">
        <v>98</v>
      </c>
      <c r="Z241" s="2">
        <v>4.0393518518518521E-3</v>
      </c>
      <c r="AA241">
        <v>107</v>
      </c>
      <c r="AD241" s="2">
        <v>6.1111111111111114E-3</v>
      </c>
      <c r="AE241">
        <v>115</v>
      </c>
      <c r="AH241" s="2">
        <v>3.0671296296296297E-3</v>
      </c>
      <c r="AI241">
        <v>99</v>
      </c>
      <c r="AL241" s="2">
        <v>2.7777777777777779E-3</v>
      </c>
      <c r="AM241">
        <v>99</v>
      </c>
    </row>
    <row r="242" spans="2:39" x14ac:dyDescent="0.2">
      <c r="B242" s="2">
        <v>6.5277777777777782E-3</v>
      </c>
      <c r="C242">
        <v>145</v>
      </c>
      <c r="F242" s="2">
        <v>1.4050925925925927E-2</v>
      </c>
      <c r="G242">
        <v>95</v>
      </c>
      <c r="J242" s="2">
        <v>9.1550925925925931E-3</v>
      </c>
      <c r="K242">
        <v>79</v>
      </c>
      <c r="N242" s="2">
        <v>2.7893518518518519E-3</v>
      </c>
      <c r="O242">
        <v>107</v>
      </c>
      <c r="R242" s="2">
        <v>5.2430555555555555E-3</v>
      </c>
      <c r="S242">
        <v>88</v>
      </c>
      <c r="V242" s="2">
        <v>6.9560185185185185E-3</v>
      </c>
      <c r="W242">
        <v>98</v>
      </c>
      <c r="Z242" s="2">
        <v>4.0509259259259257E-3</v>
      </c>
      <c r="AA242">
        <v>107</v>
      </c>
      <c r="AD242" s="2">
        <v>6.122685185185185E-3</v>
      </c>
      <c r="AE242">
        <v>115</v>
      </c>
      <c r="AH242" s="2">
        <v>3.0787037037037037E-3</v>
      </c>
      <c r="AI242">
        <v>99</v>
      </c>
      <c r="AL242" s="2">
        <v>2.7893518518518519E-3</v>
      </c>
      <c r="AM242">
        <v>99</v>
      </c>
    </row>
    <row r="243" spans="2:39" x14ac:dyDescent="0.2">
      <c r="B243" s="2">
        <v>6.5393518518518517E-3</v>
      </c>
      <c r="C243">
        <v>143</v>
      </c>
      <c r="F243" s="2">
        <v>1.40625E-2</v>
      </c>
      <c r="G243">
        <v>100</v>
      </c>
      <c r="J243" s="2">
        <v>9.1666666666666667E-3</v>
      </c>
      <c r="K243">
        <v>79</v>
      </c>
      <c r="N243" s="2">
        <v>2.8009259259259259E-3</v>
      </c>
      <c r="O243">
        <v>108</v>
      </c>
      <c r="R243" s="2">
        <v>5.2546296296296299E-3</v>
      </c>
      <c r="S243">
        <v>86</v>
      </c>
      <c r="V243" s="2">
        <v>6.9675925925925921E-3</v>
      </c>
      <c r="W243">
        <v>97</v>
      </c>
      <c r="Z243" s="2">
        <v>4.0624999999999993E-3</v>
      </c>
      <c r="AA243">
        <v>107</v>
      </c>
      <c r="AD243" s="2">
        <v>6.1342592592592594E-3</v>
      </c>
      <c r="AE243">
        <v>115</v>
      </c>
      <c r="AH243" s="2">
        <v>3.0902777777777782E-3</v>
      </c>
      <c r="AI243">
        <v>100</v>
      </c>
      <c r="AL243" s="2">
        <v>2.8009259259259259E-3</v>
      </c>
      <c r="AM243">
        <v>99</v>
      </c>
    </row>
    <row r="244" spans="2:39" x14ac:dyDescent="0.2">
      <c r="B244" s="2">
        <v>6.5509259259259262E-3</v>
      </c>
      <c r="C244">
        <v>142</v>
      </c>
      <c r="F244" s="2">
        <v>1.4074074074074074E-2</v>
      </c>
      <c r="G244">
        <v>103</v>
      </c>
      <c r="J244" s="2">
        <v>9.1782407407407403E-3</v>
      </c>
      <c r="K244">
        <v>80</v>
      </c>
      <c r="N244" s="2">
        <v>2.8124999999999995E-3</v>
      </c>
      <c r="O244">
        <v>109</v>
      </c>
      <c r="R244" s="2">
        <v>5.2662037037037035E-3</v>
      </c>
      <c r="S244">
        <v>85</v>
      </c>
      <c r="V244" s="2">
        <v>6.9791666666666674E-3</v>
      </c>
      <c r="W244">
        <v>97</v>
      </c>
      <c r="Z244" s="2">
        <v>4.0740740740740746E-3</v>
      </c>
      <c r="AA244">
        <v>107</v>
      </c>
      <c r="AD244" s="2">
        <v>6.145833333333333E-3</v>
      </c>
      <c r="AE244">
        <v>116</v>
      </c>
      <c r="AH244" s="2">
        <v>3.1018518518518522E-3</v>
      </c>
      <c r="AI244">
        <v>100</v>
      </c>
      <c r="AL244" s="2">
        <v>2.8124999999999995E-3</v>
      </c>
      <c r="AM244">
        <v>99</v>
      </c>
    </row>
    <row r="245" spans="2:39" x14ac:dyDescent="0.2">
      <c r="B245" s="2">
        <v>6.5624999999999998E-3</v>
      </c>
      <c r="C245">
        <v>142</v>
      </c>
      <c r="F245" s="2">
        <v>1.4085648148148151E-2</v>
      </c>
      <c r="G245">
        <v>103</v>
      </c>
      <c r="J245" s="2">
        <v>9.1898148148148139E-3</v>
      </c>
      <c r="K245">
        <v>80</v>
      </c>
      <c r="N245" s="2">
        <v>2.8240740740740739E-3</v>
      </c>
      <c r="O245">
        <v>110</v>
      </c>
      <c r="R245" s="2">
        <v>5.2777777777777771E-3</v>
      </c>
      <c r="S245">
        <v>84</v>
      </c>
      <c r="V245" s="2">
        <v>6.9907407407407409E-3</v>
      </c>
      <c r="W245">
        <v>94</v>
      </c>
      <c r="Z245" s="2">
        <v>4.0856481481481481E-3</v>
      </c>
      <c r="AA245">
        <v>108</v>
      </c>
      <c r="AD245" s="2">
        <v>6.1574074074074074E-3</v>
      </c>
      <c r="AE245">
        <v>117</v>
      </c>
      <c r="AH245" s="2">
        <v>3.1134259259259257E-3</v>
      </c>
      <c r="AI245">
        <v>100</v>
      </c>
      <c r="AL245" s="2">
        <v>2.8240740740740739E-3</v>
      </c>
      <c r="AM245">
        <v>99</v>
      </c>
    </row>
    <row r="246" spans="2:39" x14ac:dyDescent="0.2">
      <c r="B246" s="2">
        <v>6.5740740740740733E-3</v>
      </c>
      <c r="C246">
        <v>141</v>
      </c>
      <c r="F246" s="2">
        <v>1.4097222222222221E-2</v>
      </c>
      <c r="G246">
        <v>96</v>
      </c>
      <c r="J246" s="2">
        <v>9.2013888888888892E-3</v>
      </c>
      <c r="K246">
        <v>82</v>
      </c>
      <c r="N246" s="2">
        <v>2.8356481481481479E-3</v>
      </c>
      <c r="O246">
        <v>110</v>
      </c>
      <c r="R246" s="2">
        <v>5.2893518518518515E-3</v>
      </c>
      <c r="S246">
        <v>82</v>
      </c>
      <c r="V246" s="2">
        <v>7.0023148148148154E-3</v>
      </c>
      <c r="W246">
        <v>93</v>
      </c>
      <c r="Z246" s="2">
        <v>4.0972222222222226E-3</v>
      </c>
      <c r="AA246">
        <v>108</v>
      </c>
      <c r="AD246" s="2">
        <v>6.168981481481481E-3</v>
      </c>
      <c r="AE246">
        <v>118</v>
      </c>
      <c r="AH246" s="2">
        <v>3.1249999999999997E-3</v>
      </c>
      <c r="AI246">
        <v>100</v>
      </c>
      <c r="AL246" s="2">
        <v>2.8356481481481479E-3</v>
      </c>
      <c r="AM246">
        <v>98</v>
      </c>
    </row>
    <row r="247" spans="2:39" x14ac:dyDescent="0.2">
      <c r="B247" s="2">
        <v>6.5856481481481469E-3</v>
      </c>
      <c r="C247">
        <v>140</v>
      </c>
      <c r="F247" s="2">
        <v>1.4108796296296295E-2</v>
      </c>
      <c r="G247">
        <v>96</v>
      </c>
      <c r="J247" s="2">
        <v>9.2129629629629627E-3</v>
      </c>
      <c r="K247">
        <v>82</v>
      </c>
      <c r="N247" s="2">
        <v>2.8472222222222219E-3</v>
      </c>
      <c r="O247">
        <v>110</v>
      </c>
      <c r="R247" s="2">
        <v>5.3009259259259251E-3</v>
      </c>
      <c r="S247">
        <v>82</v>
      </c>
      <c r="V247" s="2">
        <v>7.013888888888889E-3</v>
      </c>
      <c r="W247">
        <v>93</v>
      </c>
      <c r="Z247" s="2">
        <v>4.108796296296297E-3</v>
      </c>
      <c r="AA247">
        <v>108</v>
      </c>
      <c r="AD247" s="2">
        <v>6.1805555555555563E-3</v>
      </c>
      <c r="AE247">
        <v>119</v>
      </c>
      <c r="AH247" s="2">
        <v>3.1365740740740742E-3</v>
      </c>
      <c r="AI247">
        <v>100</v>
      </c>
      <c r="AL247" s="2">
        <v>2.8472222222222219E-3</v>
      </c>
      <c r="AM247">
        <v>97</v>
      </c>
    </row>
    <row r="248" spans="2:39" x14ac:dyDescent="0.2">
      <c r="B248" s="2">
        <v>6.5972222222222222E-3</v>
      </c>
      <c r="C248">
        <v>140</v>
      </c>
      <c r="F248" s="2">
        <v>1.4120370370370368E-2</v>
      </c>
      <c r="G248">
        <v>91</v>
      </c>
      <c r="J248" s="2">
        <v>9.2245370370370363E-3</v>
      </c>
      <c r="K248">
        <v>81</v>
      </c>
      <c r="N248" s="2">
        <v>2.8587962962962963E-3</v>
      </c>
      <c r="O248">
        <v>110</v>
      </c>
      <c r="R248" s="2">
        <v>5.3125000000000004E-3</v>
      </c>
      <c r="S248">
        <v>82</v>
      </c>
      <c r="V248" s="2">
        <v>7.0254629629629634E-3</v>
      </c>
      <c r="W248">
        <v>93</v>
      </c>
      <c r="Z248" s="2">
        <v>4.1203703703703706E-3</v>
      </c>
      <c r="AA248">
        <v>107</v>
      </c>
      <c r="AD248" s="2">
        <v>6.1921296296296299E-3</v>
      </c>
      <c r="AE248">
        <v>119</v>
      </c>
      <c r="AH248" s="2">
        <v>3.1481481481481482E-3</v>
      </c>
      <c r="AI248">
        <v>100</v>
      </c>
      <c r="AL248" s="2">
        <v>2.8587962962962963E-3</v>
      </c>
      <c r="AM248">
        <v>97</v>
      </c>
    </row>
    <row r="249" spans="2:39" x14ac:dyDescent="0.2">
      <c r="B249" s="2">
        <v>6.6087962962962966E-3</v>
      </c>
      <c r="C249">
        <v>140</v>
      </c>
      <c r="F249" s="2">
        <v>1.4131944444444445E-2</v>
      </c>
      <c r="G249">
        <v>98</v>
      </c>
      <c r="J249" s="2">
        <v>9.2361111111111116E-3</v>
      </c>
      <c r="K249">
        <v>81</v>
      </c>
      <c r="N249" s="2">
        <v>2.8703703703703708E-3</v>
      </c>
      <c r="O249">
        <v>110</v>
      </c>
      <c r="R249" s="2">
        <v>5.3240740740740748E-3</v>
      </c>
      <c r="S249">
        <v>83</v>
      </c>
      <c r="V249" s="2">
        <v>7.037037037037037E-3</v>
      </c>
      <c r="W249">
        <v>94</v>
      </c>
      <c r="Z249" s="2">
        <v>4.1319444444444442E-3</v>
      </c>
      <c r="AA249">
        <v>104</v>
      </c>
      <c r="AD249" s="2">
        <v>6.2037037037037043E-3</v>
      </c>
      <c r="AE249">
        <v>120</v>
      </c>
      <c r="AH249" s="2">
        <v>3.1597222222222222E-3</v>
      </c>
      <c r="AI249">
        <v>101</v>
      </c>
      <c r="AL249" s="2">
        <v>2.8703703703703708E-3</v>
      </c>
      <c r="AM249">
        <v>98</v>
      </c>
    </row>
    <row r="250" spans="2:39" x14ac:dyDescent="0.2">
      <c r="B250" s="2">
        <v>6.6203703703703702E-3</v>
      </c>
      <c r="C250">
        <v>140</v>
      </c>
      <c r="F250" s="2">
        <v>1.4143518518518519E-2</v>
      </c>
      <c r="G250">
        <v>101</v>
      </c>
      <c r="J250" s="2">
        <v>9.2476851851851852E-3</v>
      </c>
      <c r="K250">
        <v>80</v>
      </c>
      <c r="N250" s="2">
        <v>2.8819444444444444E-3</v>
      </c>
      <c r="O250">
        <v>110</v>
      </c>
      <c r="R250" s="2">
        <v>5.3356481481481484E-3</v>
      </c>
      <c r="S250">
        <v>82</v>
      </c>
      <c r="V250" s="2">
        <v>7.0486111111111105E-3</v>
      </c>
      <c r="W250">
        <v>94</v>
      </c>
      <c r="Z250" s="2">
        <v>4.1435185185185186E-3</v>
      </c>
      <c r="AA250">
        <v>103</v>
      </c>
      <c r="AD250" s="2">
        <v>6.215277777777777E-3</v>
      </c>
      <c r="AE250">
        <v>121</v>
      </c>
      <c r="AH250" s="2">
        <v>3.1712962962962958E-3</v>
      </c>
      <c r="AI250">
        <v>101</v>
      </c>
      <c r="AL250" s="2">
        <v>2.8819444444444444E-3</v>
      </c>
      <c r="AM250">
        <v>98</v>
      </c>
    </row>
    <row r="251" spans="2:39" x14ac:dyDescent="0.2">
      <c r="B251" s="2">
        <v>6.6319444444444446E-3</v>
      </c>
      <c r="C251">
        <v>141</v>
      </c>
      <c r="F251" s="2">
        <v>1.4155092592592592E-2</v>
      </c>
      <c r="G251">
        <v>101</v>
      </c>
      <c r="J251" s="2">
        <v>9.2592592592592605E-3</v>
      </c>
      <c r="K251">
        <v>80</v>
      </c>
      <c r="N251" s="2">
        <v>2.8935185185185188E-3</v>
      </c>
      <c r="O251">
        <v>110</v>
      </c>
      <c r="R251" s="2">
        <v>5.347222222222222E-3</v>
      </c>
      <c r="S251">
        <v>82</v>
      </c>
      <c r="V251" s="2">
        <v>7.0601851851851841E-3</v>
      </c>
      <c r="W251">
        <v>94</v>
      </c>
      <c r="Z251" s="2">
        <v>4.155092592592593E-3</v>
      </c>
      <c r="AA251">
        <v>103</v>
      </c>
      <c r="AD251" s="2">
        <v>6.2268518518518515E-3</v>
      </c>
      <c r="AE251">
        <v>121</v>
      </c>
      <c r="AH251" s="2">
        <v>3.1828703703703702E-3</v>
      </c>
      <c r="AI251">
        <v>101</v>
      </c>
      <c r="AL251" s="2">
        <v>2.8935185185185188E-3</v>
      </c>
      <c r="AM251">
        <v>98</v>
      </c>
    </row>
    <row r="252" spans="2:39" x14ac:dyDescent="0.2">
      <c r="B252" s="2">
        <v>6.6435185185185182E-3</v>
      </c>
      <c r="C252">
        <v>143</v>
      </c>
      <c r="F252" s="2">
        <v>1.4166666666666666E-2</v>
      </c>
      <c r="G252">
        <v>100</v>
      </c>
      <c r="J252" s="2">
        <v>9.2708333333333341E-3</v>
      </c>
      <c r="K252">
        <v>77</v>
      </c>
      <c r="N252" s="2">
        <v>2.9050925925925928E-3</v>
      </c>
      <c r="O252">
        <v>110</v>
      </c>
      <c r="R252" s="2">
        <v>5.3587962962962964E-3</v>
      </c>
      <c r="S252">
        <v>80</v>
      </c>
      <c r="V252" s="2">
        <v>7.0717592592592594E-3</v>
      </c>
      <c r="W252">
        <v>93</v>
      </c>
      <c r="Z252" s="2">
        <v>4.1666666666666666E-3</v>
      </c>
      <c r="AA252">
        <v>103</v>
      </c>
      <c r="AD252" s="2">
        <v>6.238425925925925E-3</v>
      </c>
      <c r="AE252">
        <v>121</v>
      </c>
      <c r="AH252" s="2">
        <v>3.1944444444444442E-3</v>
      </c>
      <c r="AI252">
        <v>100</v>
      </c>
      <c r="AL252" s="2">
        <v>2.9050925925925928E-3</v>
      </c>
      <c r="AM252">
        <v>97</v>
      </c>
    </row>
    <row r="253" spans="2:39" x14ac:dyDescent="0.2">
      <c r="B253" s="2">
        <v>6.6550925925925935E-3</v>
      </c>
      <c r="C253">
        <v>142</v>
      </c>
      <c r="F253" s="2">
        <v>1.4178240740740741E-2</v>
      </c>
      <c r="G253">
        <v>98</v>
      </c>
      <c r="J253" s="2">
        <v>9.2824074074074076E-3</v>
      </c>
      <c r="K253">
        <v>76</v>
      </c>
      <c r="N253" s="2">
        <v>2.9166666666666668E-3</v>
      </c>
      <c r="O253">
        <v>109</v>
      </c>
      <c r="R253" s="2">
        <v>5.37037037037037E-3</v>
      </c>
      <c r="S253">
        <v>79</v>
      </c>
      <c r="V253" s="2">
        <v>7.083333333333333E-3</v>
      </c>
      <c r="W253">
        <v>94</v>
      </c>
      <c r="Z253" s="2">
        <v>4.1782407407407402E-3</v>
      </c>
      <c r="AA253">
        <v>102</v>
      </c>
      <c r="AD253" s="2">
        <v>6.2499999999999995E-3</v>
      </c>
      <c r="AE253">
        <v>121</v>
      </c>
      <c r="AH253" s="2">
        <v>3.2060185185185191E-3</v>
      </c>
      <c r="AI253">
        <v>100</v>
      </c>
      <c r="AL253" s="2">
        <v>2.9166666666666668E-3</v>
      </c>
      <c r="AM253">
        <v>96</v>
      </c>
    </row>
    <row r="254" spans="2:39" x14ac:dyDescent="0.2">
      <c r="B254" s="2">
        <v>6.6666666666666671E-3</v>
      </c>
      <c r="C254">
        <v>141</v>
      </c>
      <c r="F254" s="2">
        <v>1.4189814814814815E-2</v>
      </c>
      <c r="G254">
        <v>97</v>
      </c>
      <c r="J254" s="2">
        <v>9.2939814814814812E-3</v>
      </c>
      <c r="K254">
        <v>77</v>
      </c>
      <c r="N254" s="2">
        <v>2.9282407407407412E-3</v>
      </c>
      <c r="O254">
        <v>108</v>
      </c>
      <c r="R254" s="2">
        <v>5.3819444444444453E-3</v>
      </c>
      <c r="S254">
        <v>79</v>
      </c>
      <c r="V254" s="2">
        <v>7.0949074074074074E-3</v>
      </c>
      <c r="W254">
        <v>94</v>
      </c>
      <c r="Z254" s="2">
        <v>4.1898148148148146E-3</v>
      </c>
      <c r="AA254">
        <v>101</v>
      </c>
      <c r="AD254" s="2">
        <v>6.2615740740740748E-3</v>
      </c>
      <c r="AE254">
        <v>120</v>
      </c>
      <c r="AH254" s="2">
        <v>3.2175925925925926E-3</v>
      </c>
      <c r="AI254">
        <v>100</v>
      </c>
      <c r="AL254" s="2">
        <v>2.9282407407407412E-3</v>
      </c>
      <c r="AM254">
        <v>96</v>
      </c>
    </row>
    <row r="255" spans="2:39" x14ac:dyDescent="0.2">
      <c r="B255" s="2">
        <v>6.6782407407407415E-3</v>
      </c>
      <c r="C255">
        <v>140</v>
      </c>
      <c r="F255" s="2">
        <v>1.4201388888888888E-2</v>
      </c>
      <c r="G255">
        <v>100</v>
      </c>
      <c r="J255" s="2">
        <v>9.3055555555555548E-3</v>
      </c>
      <c r="K255">
        <v>77</v>
      </c>
      <c r="N255" s="2">
        <v>2.9398148148148148E-3</v>
      </c>
      <c r="O255">
        <v>108</v>
      </c>
      <c r="R255" s="2">
        <v>5.3935185185185188E-3</v>
      </c>
      <c r="S255">
        <v>80</v>
      </c>
      <c r="V255" s="2">
        <v>7.106481481481481E-3</v>
      </c>
      <c r="W255">
        <v>94</v>
      </c>
      <c r="Z255" s="2">
        <v>4.2013888888888891E-3</v>
      </c>
      <c r="AA255">
        <v>101</v>
      </c>
      <c r="AD255" s="2">
        <v>6.2731481481481484E-3</v>
      </c>
      <c r="AE255">
        <v>119</v>
      </c>
      <c r="AH255" s="2">
        <v>3.2291666666666666E-3</v>
      </c>
      <c r="AI255">
        <v>100</v>
      </c>
      <c r="AL255" s="2">
        <v>2.9398148148148148E-3</v>
      </c>
      <c r="AM255">
        <v>96</v>
      </c>
    </row>
    <row r="256" spans="2:39" x14ac:dyDescent="0.2">
      <c r="B256" s="2">
        <v>6.6898148148148142E-3</v>
      </c>
      <c r="C256">
        <v>139</v>
      </c>
      <c r="F256" s="2">
        <v>1.4212962962962962E-2</v>
      </c>
      <c r="G256">
        <v>101</v>
      </c>
      <c r="J256" s="2">
        <v>9.3171296296296283E-3</v>
      </c>
      <c r="K256">
        <v>81</v>
      </c>
      <c r="N256" s="2">
        <v>2.9513888888888888E-3</v>
      </c>
      <c r="O256">
        <v>108</v>
      </c>
      <c r="R256" s="2">
        <v>5.4050925925925924E-3</v>
      </c>
      <c r="S256">
        <v>80</v>
      </c>
      <c r="V256" s="2">
        <v>7.1180555555555554E-3</v>
      </c>
      <c r="W256">
        <v>95</v>
      </c>
      <c r="Z256" s="2">
        <v>4.2129629629629626E-3</v>
      </c>
      <c r="AA256">
        <v>99</v>
      </c>
      <c r="AD256" s="2">
        <v>6.2847222222222228E-3</v>
      </c>
      <c r="AE256">
        <v>119</v>
      </c>
      <c r="AH256" s="2">
        <v>3.2407407407407406E-3</v>
      </c>
      <c r="AI256">
        <v>101</v>
      </c>
      <c r="AL256" s="2">
        <v>2.9513888888888888E-3</v>
      </c>
      <c r="AM256">
        <v>97</v>
      </c>
    </row>
    <row r="257" spans="2:39" x14ac:dyDescent="0.2">
      <c r="B257" s="2">
        <v>6.7013888888888887E-3</v>
      </c>
      <c r="C257">
        <v>139</v>
      </c>
      <c r="F257" s="2">
        <v>1.4224537037037037E-2</v>
      </c>
      <c r="G257">
        <v>104</v>
      </c>
      <c r="J257" s="2">
        <v>9.3287037037037036E-3</v>
      </c>
      <c r="K257">
        <v>80</v>
      </c>
      <c r="N257" s="2">
        <v>2.9629629629629628E-3</v>
      </c>
      <c r="O257">
        <v>109</v>
      </c>
      <c r="R257" s="2">
        <v>5.4166666666666669E-3</v>
      </c>
      <c r="S257">
        <v>80</v>
      </c>
      <c r="V257" s="2">
        <v>7.1296296296296307E-3</v>
      </c>
      <c r="W257">
        <v>94</v>
      </c>
      <c r="Z257" s="2">
        <v>4.2245370370370371E-3</v>
      </c>
      <c r="AA257">
        <v>99</v>
      </c>
      <c r="AD257" s="2">
        <v>6.2962962962962964E-3</v>
      </c>
      <c r="AE257">
        <v>119</v>
      </c>
      <c r="AH257" s="2">
        <v>3.2523148148148151E-3</v>
      </c>
      <c r="AI257">
        <v>103</v>
      </c>
      <c r="AL257" s="2">
        <v>2.9629629629629628E-3</v>
      </c>
      <c r="AM257">
        <v>97</v>
      </c>
    </row>
    <row r="258" spans="2:39" x14ac:dyDescent="0.2">
      <c r="B258" s="2">
        <v>6.7129629629629622E-3</v>
      </c>
      <c r="C258">
        <v>141</v>
      </c>
      <c r="F258" s="2">
        <v>1.4236111111111111E-2</v>
      </c>
      <c r="G258">
        <v>103</v>
      </c>
      <c r="J258" s="2">
        <v>9.3402777777777772E-3</v>
      </c>
      <c r="K258">
        <v>79</v>
      </c>
      <c r="N258" s="2">
        <v>2.9745370370370373E-3</v>
      </c>
      <c r="O258">
        <v>109</v>
      </c>
      <c r="R258" s="2">
        <v>5.4282407407407404E-3</v>
      </c>
      <c r="S258">
        <v>81</v>
      </c>
      <c r="V258" s="2">
        <v>7.1412037037037043E-3</v>
      </c>
      <c r="W258">
        <v>94</v>
      </c>
      <c r="Z258" s="2">
        <v>4.2361111111111106E-3</v>
      </c>
      <c r="AA258">
        <v>100</v>
      </c>
      <c r="AD258" s="2">
        <v>6.3078703703703708E-3</v>
      </c>
      <c r="AE258">
        <v>120</v>
      </c>
      <c r="AH258" s="2">
        <v>3.2638888888888891E-3</v>
      </c>
      <c r="AI258">
        <v>103</v>
      </c>
      <c r="AL258" s="2">
        <v>2.9745370370370373E-3</v>
      </c>
      <c r="AM258">
        <v>98</v>
      </c>
    </row>
    <row r="259" spans="2:39" x14ac:dyDescent="0.2">
      <c r="B259" s="2">
        <v>6.7245370370370367E-3</v>
      </c>
      <c r="C259">
        <v>141</v>
      </c>
      <c r="F259" s="2">
        <v>1.4247685185185184E-2</v>
      </c>
      <c r="G259">
        <v>104</v>
      </c>
      <c r="J259" s="2">
        <v>9.3518518518518525E-3</v>
      </c>
      <c r="K259">
        <v>77</v>
      </c>
      <c r="N259" s="2">
        <v>2.9861111111111113E-3</v>
      </c>
      <c r="O259">
        <v>109</v>
      </c>
      <c r="R259" s="2">
        <v>5.4398148148148149E-3</v>
      </c>
      <c r="S259">
        <v>81</v>
      </c>
      <c r="V259" s="2">
        <v>7.1527777777777787E-3</v>
      </c>
      <c r="W259">
        <v>94</v>
      </c>
      <c r="Z259" s="2">
        <v>4.2476851851851851E-3</v>
      </c>
      <c r="AA259">
        <v>100</v>
      </c>
      <c r="AD259" s="2">
        <v>6.3194444444444444E-3</v>
      </c>
      <c r="AE259">
        <v>120</v>
      </c>
      <c r="AH259" s="2">
        <v>3.2754629629629631E-3</v>
      </c>
      <c r="AI259">
        <v>103</v>
      </c>
      <c r="AL259" s="2">
        <v>2.9861111111111113E-3</v>
      </c>
      <c r="AM259">
        <v>98</v>
      </c>
    </row>
    <row r="260" spans="2:39" x14ac:dyDescent="0.2">
      <c r="B260" s="2">
        <v>6.7361111111111103E-3</v>
      </c>
      <c r="C260">
        <v>142</v>
      </c>
      <c r="F260" s="2">
        <v>1.4259259259259261E-2</v>
      </c>
      <c r="G260">
        <v>102</v>
      </c>
      <c r="J260" s="2">
        <v>9.3634259259259261E-3</v>
      </c>
      <c r="K260">
        <v>77</v>
      </c>
      <c r="N260" s="2">
        <v>2.9976851851851848E-3</v>
      </c>
      <c r="O260">
        <v>108</v>
      </c>
      <c r="R260" s="2">
        <v>5.4513888888888884E-3</v>
      </c>
      <c r="S260">
        <v>81</v>
      </c>
      <c r="V260" s="2">
        <v>7.1643518518518514E-3</v>
      </c>
      <c r="W260">
        <v>95</v>
      </c>
      <c r="Z260" s="2">
        <v>4.2592592592592595E-3</v>
      </c>
      <c r="AA260">
        <v>98</v>
      </c>
      <c r="AD260" s="2">
        <v>6.3310185185185197E-3</v>
      </c>
      <c r="AE260">
        <v>120</v>
      </c>
      <c r="AH260" s="2">
        <v>3.2870370370370367E-3</v>
      </c>
      <c r="AI260">
        <v>103</v>
      </c>
      <c r="AL260" s="2">
        <v>2.9976851851851848E-3</v>
      </c>
      <c r="AM260">
        <v>98</v>
      </c>
    </row>
    <row r="261" spans="2:39" x14ac:dyDescent="0.2">
      <c r="B261" s="2">
        <v>6.7476851851851856E-3</v>
      </c>
      <c r="C261">
        <v>143</v>
      </c>
      <c r="F261" s="2">
        <v>1.4270833333333335E-2</v>
      </c>
      <c r="G261">
        <v>100</v>
      </c>
      <c r="J261" s="2">
        <v>9.3749999999999997E-3</v>
      </c>
      <c r="K261">
        <v>78</v>
      </c>
      <c r="N261" s="2">
        <v>3.0092592592592588E-3</v>
      </c>
      <c r="O261">
        <v>108</v>
      </c>
      <c r="R261" s="2">
        <v>5.4629629629629637E-3</v>
      </c>
      <c r="S261">
        <v>82</v>
      </c>
      <c r="V261" s="2">
        <v>7.1759259259259259E-3</v>
      </c>
      <c r="W261">
        <v>95</v>
      </c>
      <c r="Z261" s="2">
        <v>4.2708333333333339E-3</v>
      </c>
      <c r="AA261">
        <v>97</v>
      </c>
      <c r="AD261" s="2">
        <v>6.3425925925925915E-3</v>
      </c>
      <c r="AE261">
        <v>120</v>
      </c>
      <c r="AH261" s="2">
        <v>3.2986111111111111E-3</v>
      </c>
      <c r="AI261">
        <v>100</v>
      </c>
      <c r="AL261" s="2">
        <v>3.0092592592592588E-3</v>
      </c>
      <c r="AM261">
        <v>98</v>
      </c>
    </row>
    <row r="262" spans="2:39" x14ac:dyDescent="0.2">
      <c r="B262" s="2">
        <v>6.7592592592592591E-3</v>
      </c>
      <c r="C262">
        <v>144</v>
      </c>
      <c r="F262" s="2">
        <v>1.4282407407407409E-2</v>
      </c>
      <c r="G262">
        <v>98</v>
      </c>
      <c r="J262" s="2">
        <v>9.386574074074075E-3</v>
      </c>
      <c r="K262">
        <v>78</v>
      </c>
      <c r="N262" s="2">
        <v>3.0208333333333333E-3</v>
      </c>
      <c r="O262">
        <v>108</v>
      </c>
      <c r="R262" s="2">
        <v>5.4745370370370373E-3</v>
      </c>
      <c r="S262">
        <v>83</v>
      </c>
      <c r="V262" s="2">
        <v>7.1874999999999994E-3</v>
      </c>
      <c r="W262">
        <v>95</v>
      </c>
      <c r="Z262" s="2">
        <v>4.2824074074074075E-3</v>
      </c>
      <c r="AA262">
        <v>95</v>
      </c>
      <c r="AD262" s="2">
        <v>6.3541666666666668E-3</v>
      </c>
      <c r="AE262">
        <v>120</v>
      </c>
      <c r="AH262" s="2">
        <v>3.3101851851851851E-3</v>
      </c>
      <c r="AI262">
        <v>100</v>
      </c>
      <c r="AL262" s="2">
        <v>3.0208333333333333E-3</v>
      </c>
      <c r="AM262">
        <v>95</v>
      </c>
    </row>
    <row r="263" spans="2:39" x14ac:dyDescent="0.2">
      <c r="B263" s="2">
        <v>6.7708333333333336E-3</v>
      </c>
      <c r="C263">
        <v>146</v>
      </c>
      <c r="F263" s="2">
        <v>1.4293981481481482E-2</v>
      </c>
      <c r="G263">
        <v>101</v>
      </c>
      <c r="J263" s="2">
        <v>9.3981481481481485E-3</v>
      </c>
      <c r="K263">
        <v>78</v>
      </c>
      <c r="N263" s="2">
        <v>3.0324074074074073E-3</v>
      </c>
      <c r="O263">
        <v>108</v>
      </c>
      <c r="R263" s="2">
        <v>5.4861111111111117E-3</v>
      </c>
      <c r="S263">
        <v>86</v>
      </c>
      <c r="V263" s="2">
        <v>7.1990740740740739E-3</v>
      </c>
      <c r="W263">
        <v>96</v>
      </c>
      <c r="Z263" s="2">
        <v>4.2939814814814811E-3</v>
      </c>
      <c r="AA263">
        <v>94</v>
      </c>
      <c r="AD263" s="2">
        <v>6.3657407407407404E-3</v>
      </c>
      <c r="AE263">
        <v>120</v>
      </c>
      <c r="AH263" s="2">
        <v>3.3217592592592591E-3</v>
      </c>
      <c r="AI263">
        <v>100</v>
      </c>
      <c r="AL263" s="2">
        <v>3.0324074074074073E-3</v>
      </c>
      <c r="AM263">
        <v>96</v>
      </c>
    </row>
    <row r="264" spans="2:39" x14ac:dyDescent="0.2">
      <c r="B264" s="2">
        <v>6.782407407407408E-3</v>
      </c>
      <c r="C264">
        <v>146</v>
      </c>
      <c r="F264" s="2">
        <v>1.4305555555555557E-2</v>
      </c>
      <c r="G264">
        <v>103</v>
      </c>
      <c r="J264" s="2">
        <v>9.4097222222222238E-3</v>
      </c>
      <c r="K264">
        <v>79</v>
      </c>
      <c r="N264" s="2">
        <v>3.0439814814814821E-3</v>
      </c>
      <c r="O264">
        <v>108</v>
      </c>
      <c r="R264" s="2">
        <v>5.4976851851851853E-3</v>
      </c>
      <c r="S264">
        <v>87</v>
      </c>
      <c r="V264" s="2">
        <v>7.2106481481481475E-3</v>
      </c>
      <c r="W264">
        <v>96</v>
      </c>
      <c r="Z264" s="2">
        <v>4.3055555555555555E-3</v>
      </c>
      <c r="AA264">
        <v>94</v>
      </c>
      <c r="AD264" s="2">
        <v>6.3773148148148148E-3</v>
      </c>
      <c r="AE264">
        <v>121</v>
      </c>
      <c r="AH264" s="2">
        <v>3.3333333333333335E-3</v>
      </c>
      <c r="AI264">
        <v>100</v>
      </c>
      <c r="AL264" s="2">
        <v>3.0439814814814821E-3</v>
      </c>
      <c r="AM264">
        <v>96</v>
      </c>
    </row>
    <row r="265" spans="2:39" x14ac:dyDescent="0.2">
      <c r="B265" s="2">
        <v>6.7939814814814816E-3</v>
      </c>
      <c r="C265">
        <v>146</v>
      </c>
      <c r="F265" s="2">
        <v>1.4317129629629631E-2</v>
      </c>
      <c r="G265">
        <v>103</v>
      </c>
      <c r="J265" s="2">
        <v>9.4212962962962957E-3</v>
      </c>
      <c r="K265">
        <v>80</v>
      </c>
      <c r="N265" s="2">
        <v>3.0555555555555557E-3</v>
      </c>
      <c r="O265">
        <v>109</v>
      </c>
      <c r="R265" s="2">
        <v>5.5092592592592589E-3</v>
      </c>
      <c r="S265">
        <v>88</v>
      </c>
      <c r="V265" s="2">
        <v>7.2222222222222228E-3</v>
      </c>
      <c r="W265">
        <v>97</v>
      </c>
      <c r="Z265" s="2">
        <v>4.31712962962963E-3</v>
      </c>
      <c r="AA265">
        <v>94</v>
      </c>
      <c r="AD265" s="2">
        <v>6.3888888888888884E-3</v>
      </c>
      <c r="AE265">
        <v>121</v>
      </c>
      <c r="AH265" s="2">
        <v>3.3449074074074071E-3</v>
      </c>
      <c r="AI265">
        <v>100</v>
      </c>
      <c r="AL265" s="2">
        <v>3.0555555555555557E-3</v>
      </c>
      <c r="AM265">
        <v>99</v>
      </c>
    </row>
    <row r="266" spans="2:39" x14ac:dyDescent="0.2">
      <c r="B266" s="2">
        <v>6.8055555555555569E-3</v>
      </c>
      <c r="C266">
        <v>146</v>
      </c>
      <c r="F266" s="2">
        <v>1.4328703703703703E-2</v>
      </c>
      <c r="G266">
        <v>103</v>
      </c>
      <c r="J266" s="2">
        <v>9.432870370370371E-3</v>
      </c>
      <c r="K266">
        <v>78</v>
      </c>
      <c r="N266" s="2">
        <v>3.0671296296296297E-3</v>
      </c>
      <c r="O266">
        <v>109</v>
      </c>
      <c r="R266" s="2">
        <v>5.5208333333333333E-3</v>
      </c>
      <c r="S266">
        <v>89</v>
      </c>
      <c r="V266" s="2">
        <v>7.2337962962962963E-3</v>
      </c>
      <c r="W266">
        <v>98</v>
      </c>
      <c r="Z266" s="2">
        <v>4.3287037037037035E-3</v>
      </c>
      <c r="AA266">
        <v>95</v>
      </c>
      <c r="AD266" s="2">
        <v>6.4004629629629628E-3</v>
      </c>
      <c r="AE266">
        <v>121</v>
      </c>
      <c r="AH266" s="2">
        <v>3.3564814814814811E-3</v>
      </c>
      <c r="AI266">
        <v>101</v>
      </c>
      <c r="AL266" s="2">
        <v>3.0671296296296297E-3</v>
      </c>
      <c r="AM266">
        <v>99</v>
      </c>
    </row>
    <row r="267" spans="2:39" x14ac:dyDescent="0.2">
      <c r="B267" s="2">
        <v>6.8171296296296287E-3</v>
      </c>
      <c r="C267">
        <v>146</v>
      </c>
      <c r="F267" s="2">
        <v>1.4340277777777776E-2</v>
      </c>
      <c r="G267">
        <v>102</v>
      </c>
      <c r="J267" s="2">
        <v>9.4444444444444445E-3</v>
      </c>
      <c r="K267">
        <v>76</v>
      </c>
      <c r="N267" s="2">
        <v>3.0787037037037037E-3</v>
      </c>
      <c r="O267">
        <v>109</v>
      </c>
      <c r="R267" s="2">
        <v>5.5324074074074069E-3</v>
      </c>
      <c r="S267">
        <v>90</v>
      </c>
      <c r="V267" s="2">
        <v>7.2453703703703708E-3</v>
      </c>
      <c r="W267">
        <v>99</v>
      </c>
      <c r="Z267" s="2">
        <v>4.340277777777778E-3</v>
      </c>
      <c r="AA267">
        <v>95</v>
      </c>
      <c r="AD267" s="2">
        <v>6.4120370370370364E-3</v>
      </c>
      <c r="AE267">
        <v>121</v>
      </c>
      <c r="AH267" s="2">
        <v>3.3680555555555551E-3</v>
      </c>
      <c r="AI267">
        <v>101</v>
      </c>
      <c r="AL267" s="2">
        <v>3.0787037037037037E-3</v>
      </c>
      <c r="AM267">
        <v>99</v>
      </c>
    </row>
    <row r="268" spans="2:39" x14ac:dyDescent="0.2">
      <c r="B268" s="2">
        <v>6.828703703703704E-3</v>
      </c>
      <c r="C268">
        <v>140</v>
      </c>
      <c r="F268" s="2">
        <v>1.4351851851851852E-2</v>
      </c>
      <c r="G268">
        <v>101</v>
      </c>
      <c r="J268" s="2">
        <v>9.4560185185185181E-3</v>
      </c>
      <c r="K268">
        <v>76</v>
      </c>
      <c r="N268" s="2">
        <v>3.0902777777777782E-3</v>
      </c>
      <c r="O268">
        <v>108</v>
      </c>
      <c r="R268" s="2">
        <v>5.5439814814814822E-3</v>
      </c>
      <c r="S268">
        <v>91</v>
      </c>
      <c r="V268" s="2">
        <v>7.2569444444444443E-3</v>
      </c>
      <c r="W268">
        <v>100</v>
      </c>
      <c r="Z268" s="2">
        <v>4.3518518518518515E-3</v>
      </c>
      <c r="AA268">
        <v>96</v>
      </c>
      <c r="AD268" s="2">
        <v>6.4236111111111117E-3</v>
      </c>
      <c r="AE268">
        <v>121</v>
      </c>
      <c r="AH268" s="2">
        <v>3.37962962962963E-3</v>
      </c>
      <c r="AI268">
        <v>101</v>
      </c>
      <c r="AL268" s="2">
        <v>3.0902777777777782E-3</v>
      </c>
      <c r="AM268">
        <v>100</v>
      </c>
    </row>
    <row r="269" spans="2:39" x14ac:dyDescent="0.2">
      <c r="B269" s="2">
        <v>6.8402777777777776E-3</v>
      </c>
      <c r="C269">
        <v>139</v>
      </c>
      <c r="F269" s="2">
        <v>1.4363425925925925E-2</v>
      </c>
      <c r="G269">
        <v>99</v>
      </c>
      <c r="J269" s="2">
        <v>9.4675925925925917E-3</v>
      </c>
      <c r="K269">
        <v>79</v>
      </c>
      <c r="N269" s="2">
        <v>3.1018518518518522E-3</v>
      </c>
      <c r="O269">
        <v>108</v>
      </c>
      <c r="R269" s="2">
        <v>5.5555555555555558E-3</v>
      </c>
      <c r="S269">
        <v>91</v>
      </c>
      <c r="V269" s="2">
        <v>7.2685185185185188E-3</v>
      </c>
      <c r="W269">
        <v>100</v>
      </c>
      <c r="Z269" s="2">
        <v>4.363425925925926E-3</v>
      </c>
      <c r="AA269">
        <v>97</v>
      </c>
      <c r="AD269" s="2">
        <v>6.4351851851851861E-3</v>
      </c>
      <c r="AE269">
        <v>122</v>
      </c>
      <c r="AH269" s="2">
        <v>3.3912037037037036E-3</v>
      </c>
      <c r="AI269">
        <v>101</v>
      </c>
      <c r="AL269" s="2">
        <v>3.1018518518518522E-3</v>
      </c>
      <c r="AM269">
        <v>100</v>
      </c>
    </row>
    <row r="270" spans="2:39" x14ac:dyDescent="0.2">
      <c r="B270" s="2">
        <v>6.851851851851852E-3</v>
      </c>
      <c r="C270">
        <v>138</v>
      </c>
      <c r="F270" s="2">
        <v>1.4374999999999999E-2</v>
      </c>
      <c r="G270">
        <v>102</v>
      </c>
      <c r="J270" s="2">
        <v>9.479166666666667E-3</v>
      </c>
      <c r="K270">
        <v>80</v>
      </c>
      <c r="N270" s="2">
        <v>3.1134259259259257E-3</v>
      </c>
      <c r="O270">
        <v>107</v>
      </c>
      <c r="R270" s="2">
        <v>5.5671296296296302E-3</v>
      </c>
      <c r="S270">
        <v>93</v>
      </c>
      <c r="V270" s="2">
        <v>7.2800925925925915E-3</v>
      </c>
      <c r="W270">
        <v>99</v>
      </c>
      <c r="Z270" s="2">
        <v>4.3749999999999995E-3</v>
      </c>
      <c r="AA270">
        <v>99</v>
      </c>
      <c r="AD270" s="2">
        <v>6.4467592592592597E-3</v>
      </c>
      <c r="AE270">
        <v>122</v>
      </c>
      <c r="AH270" s="2">
        <v>3.4027777777777784E-3</v>
      </c>
      <c r="AI270">
        <v>101</v>
      </c>
      <c r="AL270" s="2">
        <v>3.1134259259259257E-3</v>
      </c>
      <c r="AM270">
        <v>100</v>
      </c>
    </row>
    <row r="271" spans="2:39" x14ac:dyDescent="0.2">
      <c r="B271" s="2">
        <v>6.8634259259259256E-3</v>
      </c>
      <c r="C271">
        <v>137</v>
      </c>
      <c r="F271" s="2">
        <v>1.4386574074074072E-2</v>
      </c>
      <c r="G271">
        <v>105</v>
      </c>
      <c r="J271" s="2">
        <v>9.4907407407407406E-3</v>
      </c>
      <c r="K271">
        <v>83</v>
      </c>
      <c r="N271" s="2">
        <v>3.1249999999999997E-3</v>
      </c>
      <c r="O271">
        <v>107</v>
      </c>
      <c r="R271" s="2">
        <v>5.5787037037037038E-3</v>
      </c>
      <c r="S271">
        <v>94</v>
      </c>
      <c r="V271" s="2">
        <v>7.2916666666666659E-3</v>
      </c>
      <c r="W271">
        <v>98</v>
      </c>
      <c r="Z271" s="2">
        <v>4.386574074074074E-3</v>
      </c>
      <c r="AA271">
        <v>99</v>
      </c>
      <c r="AD271" s="2">
        <v>6.4583333333333333E-3</v>
      </c>
      <c r="AE271">
        <v>122</v>
      </c>
      <c r="AH271" s="2">
        <v>3.414351851851852E-3</v>
      </c>
      <c r="AI271">
        <v>102</v>
      </c>
      <c r="AL271" s="2">
        <v>3.1249999999999997E-3</v>
      </c>
      <c r="AM271">
        <v>100</v>
      </c>
    </row>
    <row r="272" spans="2:39" x14ac:dyDescent="0.2">
      <c r="B272" s="2">
        <v>6.875E-3</v>
      </c>
      <c r="C272">
        <v>137</v>
      </c>
      <c r="F272" s="2">
        <v>1.4398148148148148E-2</v>
      </c>
      <c r="G272">
        <v>105</v>
      </c>
      <c r="J272" s="2">
        <v>9.5023148148148159E-3</v>
      </c>
      <c r="K272">
        <v>85</v>
      </c>
      <c r="N272" s="2">
        <v>3.1365740740740742E-3</v>
      </c>
      <c r="O272">
        <v>107</v>
      </c>
      <c r="R272" s="2">
        <v>5.5902777777777782E-3</v>
      </c>
      <c r="S272">
        <v>94</v>
      </c>
      <c r="V272" s="2">
        <v>7.3032407407407412E-3</v>
      </c>
      <c r="W272">
        <v>98</v>
      </c>
      <c r="Z272" s="2">
        <v>4.3981481481481484E-3</v>
      </c>
      <c r="AA272">
        <v>99</v>
      </c>
      <c r="AD272" s="2">
        <v>6.4699074074074069E-3</v>
      </c>
      <c r="AE272">
        <v>122</v>
      </c>
      <c r="AH272" s="2">
        <v>3.425925925925926E-3</v>
      </c>
      <c r="AI272">
        <v>104</v>
      </c>
      <c r="AL272" s="2">
        <v>3.1365740740740742E-3</v>
      </c>
      <c r="AM272">
        <v>100</v>
      </c>
    </row>
    <row r="273" spans="2:39" x14ac:dyDescent="0.2">
      <c r="B273" s="2">
        <v>6.8865740740740736E-3</v>
      </c>
      <c r="C273">
        <v>138</v>
      </c>
      <c r="F273" s="2">
        <v>1.4409722222222221E-2</v>
      </c>
      <c r="G273">
        <v>106</v>
      </c>
      <c r="J273" s="2">
        <v>9.5138888888888894E-3</v>
      </c>
      <c r="K273">
        <v>86</v>
      </c>
      <c r="N273" s="2">
        <v>3.1481481481481482E-3</v>
      </c>
      <c r="O273">
        <v>107</v>
      </c>
      <c r="R273" s="2">
        <v>5.6018518518518518E-3</v>
      </c>
      <c r="S273">
        <v>94</v>
      </c>
      <c r="V273" s="2">
        <v>7.3148148148148148E-3</v>
      </c>
      <c r="W273">
        <v>99</v>
      </c>
      <c r="Z273" s="2">
        <v>4.409722222222222E-3</v>
      </c>
      <c r="AA273">
        <v>99</v>
      </c>
      <c r="AD273" s="2">
        <v>6.4814814814814813E-3</v>
      </c>
      <c r="AE273">
        <v>122</v>
      </c>
      <c r="AH273" s="2">
        <v>3.4375E-3</v>
      </c>
      <c r="AI273">
        <v>105</v>
      </c>
      <c r="AL273" s="2">
        <v>3.1481481481481482E-3</v>
      </c>
      <c r="AM273">
        <v>100</v>
      </c>
    </row>
    <row r="274" spans="2:39" x14ac:dyDescent="0.2">
      <c r="B274" s="2">
        <v>6.8981481481481489E-3</v>
      </c>
      <c r="C274">
        <v>141</v>
      </c>
      <c r="F274" s="2">
        <v>1.4421296296296295E-2</v>
      </c>
      <c r="G274">
        <v>107</v>
      </c>
      <c r="J274" s="2">
        <v>9.525462962962963E-3</v>
      </c>
      <c r="K274">
        <v>94</v>
      </c>
      <c r="N274" s="2">
        <v>3.1597222222222222E-3</v>
      </c>
      <c r="O274">
        <v>108</v>
      </c>
      <c r="R274" s="2">
        <v>5.6134259259259271E-3</v>
      </c>
      <c r="S274">
        <v>94</v>
      </c>
      <c r="V274" s="2">
        <v>7.3263888888888892E-3</v>
      </c>
      <c r="W274">
        <v>99</v>
      </c>
      <c r="Z274" s="2">
        <v>4.4212962962962956E-3</v>
      </c>
      <c r="AA274">
        <v>99</v>
      </c>
      <c r="AD274" s="2">
        <v>6.4930555555555549E-3</v>
      </c>
      <c r="AE274">
        <v>122</v>
      </c>
      <c r="AH274" s="2">
        <v>3.4490740740740745E-3</v>
      </c>
      <c r="AI274">
        <v>105</v>
      </c>
      <c r="AL274" s="2">
        <v>3.1597222222222222E-3</v>
      </c>
      <c r="AM274">
        <v>101</v>
      </c>
    </row>
    <row r="275" spans="2:39" x14ac:dyDescent="0.2">
      <c r="B275" s="2">
        <v>6.9097222222222225E-3</v>
      </c>
      <c r="C275">
        <v>142</v>
      </c>
      <c r="F275" s="2">
        <v>1.4432870370370372E-2</v>
      </c>
      <c r="G275">
        <v>101</v>
      </c>
      <c r="J275" s="2">
        <v>9.5370370370370366E-3</v>
      </c>
      <c r="K275">
        <v>94</v>
      </c>
      <c r="N275" s="2">
        <v>3.1712962962962958E-3</v>
      </c>
      <c r="O275">
        <v>108</v>
      </c>
      <c r="R275" s="2">
        <v>5.6249999999999989E-3</v>
      </c>
      <c r="S275">
        <v>95</v>
      </c>
      <c r="V275" s="2">
        <v>7.3379629629629628E-3</v>
      </c>
      <c r="W275">
        <v>99</v>
      </c>
      <c r="Z275" s="2">
        <v>4.4328703703703709E-3</v>
      </c>
      <c r="AA275">
        <v>99</v>
      </c>
      <c r="AD275" s="2">
        <v>6.5046296296296302E-3</v>
      </c>
      <c r="AE275">
        <v>121</v>
      </c>
      <c r="AH275" s="2">
        <v>3.4606481481481485E-3</v>
      </c>
      <c r="AI275">
        <v>105</v>
      </c>
      <c r="AL275" s="2">
        <v>3.1712962962962958E-3</v>
      </c>
      <c r="AM275">
        <v>101</v>
      </c>
    </row>
    <row r="276" spans="2:39" x14ac:dyDescent="0.2">
      <c r="B276" s="2">
        <v>6.9212962962962969E-3</v>
      </c>
      <c r="C276">
        <v>142</v>
      </c>
      <c r="F276" s="2">
        <v>1.4444444444444446E-2</v>
      </c>
      <c r="G276">
        <v>99</v>
      </c>
      <c r="J276" s="2">
        <v>9.5486111111111101E-3</v>
      </c>
      <c r="K276">
        <v>94</v>
      </c>
      <c r="N276" s="2">
        <v>3.1828703703703702E-3</v>
      </c>
      <c r="O276">
        <v>108</v>
      </c>
      <c r="R276" s="2">
        <v>5.6365740740740742E-3</v>
      </c>
      <c r="S276">
        <v>96</v>
      </c>
      <c r="V276" s="2">
        <v>7.3495370370370372E-3</v>
      </c>
      <c r="W276">
        <v>99</v>
      </c>
      <c r="Z276" s="2">
        <v>4.4444444444444444E-3</v>
      </c>
      <c r="AA276">
        <v>99</v>
      </c>
      <c r="AD276" s="2">
        <v>6.5162037037037037E-3</v>
      </c>
      <c r="AE276">
        <v>120</v>
      </c>
      <c r="AH276" s="2">
        <v>3.472222222222222E-3</v>
      </c>
      <c r="AI276">
        <v>106</v>
      </c>
      <c r="AL276" s="2">
        <v>3.1828703703703702E-3</v>
      </c>
      <c r="AM276">
        <v>102</v>
      </c>
    </row>
    <row r="277" spans="2:39" x14ac:dyDescent="0.2">
      <c r="B277" s="2">
        <v>6.9328703703703696E-3</v>
      </c>
      <c r="C277">
        <v>142</v>
      </c>
      <c r="F277" s="2">
        <v>1.4456018518518519E-2</v>
      </c>
      <c r="G277">
        <v>98</v>
      </c>
      <c r="J277" s="2">
        <v>9.5601851851851855E-3</v>
      </c>
      <c r="K277">
        <v>89</v>
      </c>
      <c r="N277" s="2">
        <v>3.1944444444444442E-3</v>
      </c>
      <c r="O277">
        <v>108</v>
      </c>
      <c r="R277" s="2">
        <v>5.6481481481481478E-3</v>
      </c>
      <c r="S277">
        <v>96</v>
      </c>
      <c r="V277" s="2">
        <v>7.3611111111111108E-3</v>
      </c>
      <c r="W277">
        <v>99</v>
      </c>
      <c r="Z277" s="2">
        <v>4.4560185185185189E-3</v>
      </c>
      <c r="AA277">
        <v>100</v>
      </c>
      <c r="AD277" s="2">
        <v>6.5277777777777782E-3</v>
      </c>
      <c r="AE277">
        <v>119</v>
      </c>
      <c r="AH277" s="2">
        <v>3.483796296296296E-3</v>
      </c>
      <c r="AI277">
        <v>108</v>
      </c>
      <c r="AL277" s="2">
        <v>3.1944444444444442E-3</v>
      </c>
      <c r="AM277">
        <v>101</v>
      </c>
    </row>
    <row r="278" spans="2:39" x14ac:dyDescent="0.2">
      <c r="B278" s="2">
        <v>6.9444444444444441E-3</v>
      </c>
      <c r="C278">
        <v>142</v>
      </c>
      <c r="F278" s="2">
        <v>1.4467592592592593E-2</v>
      </c>
      <c r="G278">
        <v>102</v>
      </c>
      <c r="J278" s="2">
        <v>9.571759259259259E-3</v>
      </c>
      <c r="K278">
        <v>83</v>
      </c>
      <c r="N278" s="2">
        <v>3.2060185185185191E-3</v>
      </c>
      <c r="O278">
        <v>107</v>
      </c>
      <c r="R278" s="2">
        <v>5.6597222222222222E-3</v>
      </c>
      <c r="S278">
        <v>96</v>
      </c>
      <c r="V278" s="2">
        <v>7.3726851851851861E-3</v>
      </c>
      <c r="W278">
        <v>98</v>
      </c>
      <c r="Z278" s="2">
        <v>4.4675925925925933E-3</v>
      </c>
      <c r="AA278">
        <v>102</v>
      </c>
      <c r="AD278" s="2">
        <v>6.5393518518518517E-3</v>
      </c>
      <c r="AE278">
        <v>118</v>
      </c>
      <c r="AH278" s="2">
        <v>3.4953703703703705E-3</v>
      </c>
      <c r="AI278">
        <v>110</v>
      </c>
      <c r="AL278" s="2">
        <v>3.2060185185185191E-3</v>
      </c>
      <c r="AM278">
        <v>100</v>
      </c>
    </row>
    <row r="279" spans="2:39" x14ac:dyDescent="0.2">
      <c r="B279" s="2">
        <v>6.9560185185185185E-3</v>
      </c>
      <c r="C279">
        <v>143</v>
      </c>
      <c r="F279" s="2">
        <v>1.4479166666666668E-2</v>
      </c>
      <c r="G279">
        <v>98</v>
      </c>
      <c r="J279" s="2">
        <v>9.5833333333333343E-3</v>
      </c>
      <c r="K279">
        <v>83</v>
      </c>
      <c r="N279" s="2">
        <v>3.2175925925925926E-3</v>
      </c>
      <c r="O279">
        <v>107</v>
      </c>
      <c r="R279" s="2">
        <v>5.6712962962962958E-3</v>
      </c>
      <c r="S279">
        <v>95</v>
      </c>
      <c r="V279" s="2">
        <v>7.3842592592592597E-3</v>
      </c>
      <c r="W279">
        <v>97</v>
      </c>
      <c r="Z279" s="2">
        <v>4.4791666666666669E-3</v>
      </c>
      <c r="AA279">
        <v>102</v>
      </c>
      <c r="AD279" s="2">
        <v>6.5509259259259262E-3</v>
      </c>
      <c r="AE279">
        <v>118</v>
      </c>
      <c r="AH279" s="2">
        <v>3.5069444444444445E-3</v>
      </c>
      <c r="AI279">
        <v>110</v>
      </c>
      <c r="AL279" s="2">
        <v>3.2175925925925926E-3</v>
      </c>
      <c r="AM279">
        <v>100</v>
      </c>
    </row>
    <row r="280" spans="2:39" x14ac:dyDescent="0.2">
      <c r="B280" s="2">
        <v>6.9675925925925921E-3</v>
      </c>
      <c r="C280">
        <v>142</v>
      </c>
      <c r="F280" s="2">
        <v>1.4490740740740742E-2</v>
      </c>
      <c r="G280">
        <v>90</v>
      </c>
      <c r="J280" s="2">
        <v>9.5949074074074079E-3</v>
      </c>
      <c r="K280">
        <v>80</v>
      </c>
      <c r="N280" s="2">
        <v>3.2291666666666666E-3</v>
      </c>
      <c r="O280">
        <v>108</v>
      </c>
      <c r="R280" s="2">
        <v>5.6828703703703702E-3</v>
      </c>
      <c r="S280">
        <v>94</v>
      </c>
      <c r="V280" s="2">
        <v>7.3958333333333341E-3</v>
      </c>
      <c r="W280">
        <v>95</v>
      </c>
      <c r="Z280" s="2">
        <v>4.4907407407407405E-3</v>
      </c>
      <c r="AA280">
        <v>102</v>
      </c>
      <c r="AD280" s="2">
        <v>6.5624999999999998E-3</v>
      </c>
      <c r="AE280">
        <v>119</v>
      </c>
      <c r="AH280" s="2">
        <v>3.5185185185185185E-3</v>
      </c>
      <c r="AI280">
        <v>110</v>
      </c>
      <c r="AL280" s="2">
        <v>3.2291666666666666E-3</v>
      </c>
      <c r="AM280">
        <v>100</v>
      </c>
    </row>
    <row r="281" spans="2:39" x14ac:dyDescent="0.2">
      <c r="B281" s="2">
        <v>6.9791666666666674E-3</v>
      </c>
      <c r="C281">
        <v>142</v>
      </c>
      <c r="F281" s="2">
        <v>1.4502314814814815E-2</v>
      </c>
      <c r="G281">
        <v>86</v>
      </c>
      <c r="J281" s="2">
        <v>9.6064814814814815E-3</v>
      </c>
      <c r="K281">
        <v>80</v>
      </c>
      <c r="N281" s="2">
        <v>3.2407407407407406E-3</v>
      </c>
      <c r="O281">
        <v>108</v>
      </c>
      <c r="R281" s="2">
        <v>5.6944444444444438E-3</v>
      </c>
      <c r="S281">
        <v>93</v>
      </c>
      <c r="V281" s="2">
        <v>7.4074074074074068E-3</v>
      </c>
      <c r="W281">
        <v>94</v>
      </c>
      <c r="Z281" s="2">
        <v>4.5023148148148149E-3</v>
      </c>
      <c r="AA281">
        <v>103</v>
      </c>
      <c r="AD281" s="2">
        <v>6.5740740740740733E-3</v>
      </c>
      <c r="AE281">
        <v>120</v>
      </c>
      <c r="AH281" s="2">
        <v>3.530092592592592E-3</v>
      </c>
      <c r="AI281">
        <v>109</v>
      </c>
      <c r="AL281" s="2">
        <v>3.2407407407407406E-3</v>
      </c>
      <c r="AM281">
        <v>99</v>
      </c>
    </row>
    <row r="282" spans="2:39" x14ac:dyDescent="0.2">
      <c r="B282" s="2">
        <v>6.9907407407407409E-3</v>
      </c>
      <c r="C282">
        <v>140</v>
      </c>
      <c r="F282" s="2">
        <v>1.4513888888888889E-2</v>
      </c>
      <c r="G282">
        <v>90</v>
      </c>
      <c r="J282" s="2">
        <v>9.618055555555555E-3</v>
      </c>
      <c r="K282">
        <v>75</v>
      </c>
      <c r="N282" s="2">
        <v>3.2523148148148151E-3</v>
      </c>
      <c r="O282">
        <v>108</v>
      </c>
      <c r="R282" s="2">
        <v>5.7060185185185191E-3</v>
      </c>
      <c r="S282">
        <v>93</v>
      </c>
      <c r="V282" s="2">
        <v>7.4189814814814813E-3</v>
      </c>
      <c r="W282">
        <v>92</v>
      </c>
      <c r="Z282" s="2">
        <v>4.5138888888888893E-3</v>
      </c>
      <c r="AA282">
        <v>103</v>
      </c>
      <c r="AD282" s="2">
        <v>6.5856481481481469E-3</v>
      </c>
      <c r="AE282">
        <v>121</v>
      </c>
      <c r="AH282" s="2">
        <v>3.5416666666666665E-3</v>
      </c>
      <c r="AI282">
        <v>109</v>
      </c>
      <c r="AL282" s="2">
        <v>3.2523148148148151E-3</v>
      </c>
      <c r="AM282">
        <v>98</v>
      </c>
    </row>
    <row r="283" spans="2:39" x14ac:dyDescent="0.2">
      <c r="B283" s="2">
        <v>7.0023148148148154E-3</v>
      </c>
      <c r="C283">
        <v>139</v>
      </c>
      <c r="F283" s="2">
        <v>1.4525462962962964E-2</v>
      </c>
      <c r="G283">
        <v>92</v>
      </c>
      <c r="J283" s="2">
        <v>9.6296296296296303E-3</v>
      </c>
      <c r="K283">
        <v>75</v>
      </c>
      <c r="N283" s="2">
        <v>3.2638888888888891E-3</v>
      </c>
      <c r="O283">
        <v>108</v>
      </c>
      <c r="R283" s="2">
        <v>5.7175925925925927E-3</v>
      </c>
      <c r="S283">
        <v>93</v>
      </c>
      <c r="V283" s="2">
        <v>7.4305555555555548E-3</v>
      </c>
      <c r="W283">
        <v>91</v>
      </c>
      <c r="Z283" s="2">
        <v>4.5254629629629629E-3</v>
      </c>
      <c r="AA283">
        <v>103</v>
      </c>
      <c r="AD283" s="2">
        <v>6.5972222222222222E-3</v>
      </c>
      <c r="AE283">
        <v>122</v>
      </c>
      <c r="AH283" s="2">
        <v>3.5532407407407405E-3</v>
      </c>
      <c r="AI283">
        <v>107</v>
      </c>
      <c r="AL283" s="2">
        <v>3.2638888888888891E-3</v>
      </c>
      <c r="AM283">
        <v>98</v>
      </c>
    </row>
    <row r="284" spans="2:39" x14ac:dyDescent="0.2">
      <c r="B284" s="2">
        <v>7.013888888888889E-3</v>
      </c>
      <c r="C284">
        <v>139</v>
      </c>
      <c r="F284" s="2">
        <v>1.4537037037037038E-2</v>
      </c>
      <c r="G284">
        <v>92</v>
      </c>
      <c r="J284" s="2">
        <v>9.6412037037037039E-3</v>
      </c>
      <c r="K284">
        <v>74</v>
      </c>
      <c r="N284" s="2">
        <v>3.2754629629629631E-3</v>
      </c>
      <c r="O284">
        <v>107</v>
      </c>
      <c r="R284" s="2">
        <v>5.7291666666666671E-3</v>
      </c>
      <c r="S284">
        <v>93</v>
      </c>
      <c r="V284" s="2">
        <v>7.4421296296296293E-3</v>
      </c>
      <c r="W284">
        <v>89</v>
      </c>
      <c r="Z284" s="2">
        <v>4.5370370370370365E-3</v>
      </c>
      <c r="AA284">
        <v>103</v>
      </c>
      <c r="AD284" s="2">
        <v>6.6087962962962966E-3</v>
      </c>
      <c r="AE284">
        <v>122</v>
      </c>
      <c r="AH284" s="2">
        <v>3.5648148148148154E-3</v>
      </c>
      <c r="AI284">
        <v>107</v>
      </c>
      <c r="AL284" s="2">
        <v>3.2754629629629631E-3</v>
      </c>
      <c r="AM284">
        <v>97</v>
      </c>
    </row>
    <row r="285" spans="2:39" x14ac:dyDescent="0.2">
      <c r="B285" s="2">
        <v>7.0254629629629634E-3</v>
      </c>
      <c r="C285">
        <v>139</v>
      </c>
      <c r="F285" s="2">
        <v>1.4548611111111111E-2</v>
      </c>
      <c r="G285">
        <v>91</v>
      </c>
      <c r="J285" s="2">
        <v>9.6527777777777775E-3</v>
      </c>
      <c r="K285">
        <v>74</v>
      </c>
      <c r="N285" s="2">
        <v>3.2870370370370367E-3</v>
      </c>
      <c r="O285">
        <v>108</v>
      </c>
      <c r="R285" s="2">
        <v>5.7407407407407416E-3</v>
      </c>
      <c r="S285">
        <v>93</v>
      </c>
      <c r="V285" s="2">
        <v>7.4537037037037028E-3</v>
      </c>
      <c r="W285">
        <v>90</v>
      </c>
      <c r="Z285" s="2">
        <v>4.5486111111111109E-3</v>
      </c>
      <c r="AA285">
        <v>103</v>
      </c>
      <c r="AD285" s="2">
        <v>6.6203703703703702E-3</v>
      </c>
      <c r="AE285">
        <v>123</v>
      </c>
      <c r="AH285" s="2">
        <v>3.5763888888888894E-3</v>
      </c>
      <c r="AI285">
        <v>108</v>
      </c>
      <c r="AL285" s="2">
        <v>3.2870370370370367E-3</v>
      </c>
      <c r="AM285">
        <v>97</v>
      </c>
    </row>
    <row r="286" spans="2:39" x14ac:dyDescent="0.2">
      <c r="B286" s="2">
        <v>7.037037037037037E-3</v>
      </c>
      <c r="C286">
        <v>138</v>
      </c>
      <c r="F286" s="2">
        <v>1.4560185185185183E-2</v>
      </c>
      <c r="G286">
        <v>90</v>
      </c>
      <c r="J286" s="2">
        <v>9.6643518518518511E-3</v>
      </c>
      <c r="K286">
        <v>78</v>
      </c>
      <c r="N286" s="2">
        <v>3.2986111111111111E-3</v>
      </c>
      <c r="O286">
        <v>107</v>
      </c>
      <c r="R286" s="2">
        <v>5.7523148148148143E-3</v>
      </c>
      <c r="S286">
        <v>91</v>
      </c>
      <c r="V286" s="2">
        <v>7.4652777777777781E-3</v>
      </c>
      <c r="W286">
        <v>90</v>
      </c>
      <c r="Z286" s="2">
        <v>4.5601851851851853E-3</v>
      </c>
      <c r="AA286">
        <v>104</v>
      </c>
      <c r="AD286" s="2">
        <v>6.6319444444444446E-3</v>
      </c>
      <c r="AE286">
        <v>124</v>
      </c>
      <c r="AH286" s="2">
        <v>3.5879629629629629E-3</v>
      </c>
      <c r="AI286">
        <v>108</v>
      </c>
      <c r="AL286" s="2">
        <v>3.2986111111111111E-3</v>
      </c>
      <c r="AM286">
        <v>97</v>
      </c>
    </row>
    <row r="287" spans="2:39" x14ac:dyDescent="0.2">
      <c r="B287" s="2">
        <v>7.0486111111111105E-3</v>
      </c>
      <c r="C287">
        <v>137</v>
      </c>
      <c r="F287" s="2">
        <v>1.4571759259259258E-2</v>
      </c>
      <c r="G287">
        <v>84</v>
      </c>
      <c r="J287" s="2">
        <v>9.6759259259259264E-3</v>
      </c>
      <c r="K287">
        <v>78</v>
      </c>
      <c r="N287" s="2">
        <v>3.3101851851851851E-3</v>
      </c>
      <c r="O287">
        <v>107</v>
      </c>
      <c r="R287" s="2">
        <v>5.7638888888888887E-3</v>
      </c>
      <c r="S287">
        <v>90</v>
      </c>
      <c r="V287" s="2">
        <v>7.4768518518518526E-3</v>
      </c>
      <c r="W287">
        <v>90</v>
      </c>
      <c r="Z287" s="2">
        <v>4.5717592592592589E-3</v>
      </c>
      <c r="AA287">
        <v>104</v>
      </c>
      <c r="AD287" s="2">
        <v>6.6435185185185182E-3</v>
      </c>
      <c r="AE287">
        <v>123</v>
      </c>
      <c r="AH287" s="2">
        <v>3.5995370370370369E-3</v>
      </c>
      <c r="AI287">
        <v>108</v>
      </c>
      <c r="AL287" s="2">
        <v>3.3101851851851851E-3</v>
      </c>
      <c r="AM287">
        <v>97</v>
      </c>
    </row>
    <row r="288" spans="2:39" x14ac:dyDescent="0.2">
      <c r="B288" s="2">
        <v>7.0601851851851841E-3</v>
      </c>
      <c r="C288">
        <v>138</v>
      </c>
      <c r="F288" s="2">
        <v>1.4583333333333332E-2</v>
      </c>
      <c r="G288">
        <v>84</v>
      </c>
      <c r="J288" s="2">
        <v>9.6874999999999999E-3</v>
      </c>
      <c r="K288">
        <v>82</v>
      </c>
      <c r="N288" s="2">
        <v>3.3217592592592591E-3</v>
      </c>
      <c r="O288">
        <v>107</v>
      </c>
      <c r="R288" s="2">
        <v>5.7754629629629623E-3</v>
      </c>
      <c r="S288">
        <v>89</v>
      </c>
      <c r="V288" s="2">
        <v>7.4884259259259262E-3</v>
      </c>
      <c r="W288">
        <v>89</v>
      </c>
      <c r="Z288" s="2">
        <v>4.5833333333333334E-3</v>
      </c>
      <c r="AA288">
        <v>105</v>
      </c>
      <c r="AD288" s="2">
        <v>6.6550925925925935E-3</v>
      </c>
      <c r="AE288">
        <v>123</v>
      </c>
      <c r="AH288" s="2">
        <v>3.6111111111111114E-3</v>
      </c>
      <c r="AI288">
        <v>106</v>
      </c>
      <c r="AL288" s="2">
        <v>3.3217592592592591E-3</v>
      </c>
      <c r="AM288">
        <v>97</v>
      </c>
    </row>
    <row r="289" spans="2:39" x14ac:dyDescent="0.2">
      <c r="B289" s="2">
        <v>7.0717592592592594E-3</v>
      </c>
      <c r="C289">
        <v>138</v>
      </c>
      <c r="F289" s="2">
        <v>1.4594907407407405E-2</v>
      </c>
      <c r="G289">
        <v>93</v>
      </c>
      <c r="J289" s="2">
        <v>9.6990740740740735E-3</v>
      </c>
      <c r="K289">
        <v>82</v>
      </c>
      <c r="N289" s="2">
        <v>3.3333333333333335E-3</v>
      </c>
      <c r="O289">
        <v>106</v>
      </c>
      <c r="R289" s="2">
        <v>5.7870370370370376E-3</v>
      </c>
      <c r="S289">
        <v>89</v>
      </c>
      <c r="V289" s="2">
        <v>7.5000000000000006E-3</v>
      </c>
      <c r="W289">
        <v>87</v>
      </c>
      <c r="Z289" s="2">
        <v>4.5949074074074078E-3</v>
      </c>
      <c r="AA289">
        <v>105</v>
      </c>
      <c r="AD289" s="2">
        <v>6.6666666666666671E-3</v>
      </c>
      <c r="AE289">
        <v>123</v>
      </c>
      <c r="AH289" s="2">
        <v>3.6226851851851854E-3</v>
      </c>
      <c r="AI289">
        <v>106</v>
      </c>
      <c r="AL289" s="2">
        <v>3.3333333333333335E-3</v>
      </c>
      <c r="AM289">
        <v>96</v>
      </c>
    </row>
    <row r="290" spans="2:39" x14ac:dyDescent="0.2">
      <c r="B290" s="2">
        <v>7.083333333333333E-3</v>
      </c>
      <c r="C290">
        <v>140</v>
      </c>
      <c r="F290" s="2">
        <v>1.4606481481481482E-2</v>
      </c>
      <c r="G290">
        <v>91</v>
      </c>
      <c r="J290" s="2">
        <v>9.7106481481481471E-3</v>
      </c>
      <c r="K290">
        <v>81</v>
      </c>
      <c r="N290" s="2">
        <v>3.3449074074074071E-3</v>
      </c>
      <c r="O290">
        <v>105</v>
      </c>
      <c r="R290" s="2">
        <v>5.7986111111111112E-3</v>
      </c>
      <c r="S290">
        <v>90</v>
      </c>
      <c r="V290" s="2">
        <v>7.5115740740740742E-3</v>
      </c>
      <c r="W290">
        <v>87</v>
      </c>
      <c r="Z290" s="2">
        <v>4.6064814814814814E-3</v>
      </c>
      <c r="AA290">
        <v>105</v>
      </c>
      <c r="AD290" s="2">
        <v>6.6782407407407415E-3</v>
      </c>
      <c r="AE290">
        <v>123</v>
      </c>
      <c r="AH290" s="2">
        <v>3.6342592592592594E-3</v>
      </c>
      <c r="AI290">
        <v>106</v>
      </c>
      <c r="AL290" s="2">
        <v>3.3449074074074071E-3</v>
      </c>
      <c r="AM290">
        <v>97</v>
      </c>
    </row>
    <row r="291" spans="2:39" x14ac:dyDescent="0.2">
      <c r="B291" s="2">
        <v>7.0949074074074074E-3</v>
      </c>
      <c r="C291">
        <v>141</v>
      </c>
      <c r="F291" s="2">
        <v>1.4618055555555556E-2</v>
      </c>
      <c r="G291">
        <v>86</v>
      </c>
      <c r="J291" s="2">
        <v>9.7222222222222224E-3</v>
      </c>
      <c r="K291">
        <v>81</v>
      </c>
      <c r="N291" s="2">
        <v>3.3564814814814811E-3</v>
      </c>
      <c r="O291">
        <v>104</v>
      </c>
      <c r="R291" s="2">
        <v>5.8101851851851856E-3</v>
      </c>
      <c r="S291">
        <v>91</v>
      </c>
      <c r="V291" s="2">
        <v>7.5231481481481477E-3</v>
      </c>
      <c r="W291">
        <v>86</v>
      </c>
      <c r="Z291" s="2">
        <v>4.6180555555555558E-3</v>
      </c>
      <c r="AA291">
        <v>104</v>
      </c>
      <c r="AD291" s="2">
        <v>6.6898148148148142E-3</v>
      </c>
      <c r="AE291">
        <v>124</v>
      </c>
      <c r="AH291" s="2">
        <v>3.645833333333333E-3</v>
      </c>
      <c r="AI291">
        <v>106</v>
      </c>
      <c r="AL291" s="2">
        <v>3.3564814814814811E-3</v>
      </c>
      <c r="AM291">
        <v>97</v>
      </c>
    </row>
    <row r="292" spans="2:39" x14ac:dyDescent="0.2">
      <c r="B292" s="2">
        <v>7.106481481481481E-3</v>
      </c>
      <c r="C292">
        <v>142</v>
      </c>
      <c r="F292" s="2">
        <v>1.462962962962963E-2</v>
      </c>
      <c r="G292">
        <v>85</v>
      </c>
      <c r="J292" s="2">
        <v>9.7337962962962977E-3</v>
      </c>
      <c r="K292">
        <v>78</v>
      </c>
      <c r="N292" s="2">
        <v>3.3680555555555551E-3</v>
      </c>
      <c r="O292">
        <v>102</v>
      </c>
      <c r="R292" s="2">
        <v>5.8217592592592592E-3</v>
      </c>
      <c r="S292">
        <v>91</v>
      </c>
      <c r="V292" s="2">
        <v>7.5347222222222213E-3</v>
      </c>
      <c r="W292">
        <v>86</v>
      </c>
      <c r="Z292" s="2">
        <v>4.6296296296296302E-3</v>
      </c>
      <c r="AA292">
        <v>103</v>
      </c>
      <c r="AD292" s="2">
        <v>6.7013888888888887E-3</v>
      </c>
      <c r="AE292">
        <v>124</v>
      </c>
      <c r="AH292" s="2">
        <v>3.6574074074074074E-3</v>
      </c>
      <c r="AI292">
        <v>106</v>
      </c>
      <c r="AL292" s="2">
        <v>3.3680555555555551E-3</v>
      </c>
      <c r="AM292">
        <v>98</v>
      </c>
    </row>
    <row r="293" spans="2:39" x14ac:dyDescent="0.2">
      <c r="B293" s="2">
        <v>7.1180555555555554E-3</v>
      </c>
      <c r="C293">
        <v>143</v>
      </c>
      <c r="F293" s="2">
        <v>1.4641203703703703E-2</v>
      </c>
      <c r="G293">
        <v>84</v>
      </c>
      <c r="J293" s="2">
        <v>9.7453703703703713E-3</v>
      </c>
      <c r="K293">
        <v>78</v>
      </c>
      <c r="N293" s="2">
        <v>3.37962962962963E-3</v>
      </c>
      <c r="O293">
        <v>102</v>
      </c>
      <c r="R293" s="2">
        <v>5.8333333333333336E-3</v>
      </c>
      <c r="S293">
        <v>90</v>
      </c>
      <c r="V293" s="2">
        <v>7.5462962962962966E-3</v>
      </c>
      <c r="W293">
        <v>85</v>
      </c>
      <c r="Z293" s="2">
        <v>4.6412037037037038E-3</v>
      </c>
      <c r="AA293">
        <v>103</v>
      </c>
      <c r="AD293" s="2">
        <v>6.7129629629629622E-3</v>
      </c>
      <c r="AE293">
        <v>125</v>
      </c>
      <c r="AH293" s="2">
        <v>3.6689814814814814E-3</v>
      </c>
      <c r="AI293">
        <v>106</v>
      </c>
      <c r="AL293" s="2">
        <v>3.37962962962963E-3</v>
      </c>
      <c r="AM293">
        <v>98</v>
      </c>
    </row>
    <row r="294" spans="2:39" x14ac:dyDescent="0.2">
      <c r="B294" s="2">
        <v>7.1296296296296307E-3</v>
      </c>
      <c r="C294">
        <v>143</v>
      </c>
      <c r="F294" s="2">
        <v>1.4652777777777778E-2</v>
      </c>
      <c r="G294">
        <v>84</v>
      </c>
      <c r="J294" s="2">
        <v>9.7569444444444448E-3</v>
      </c>
      <c r="K294">
        <v>78</v>
      </c>
      <c r="N294" s="2">
        <v>3.3912037037037036E-3</v>
      </c>
      <c r="O294">
        <v>101</v>
      </c>
      <c r="R294" s="2">
        <v>5.8449074074074072E-3</v>
      </c>
      <c r="S294">
        <v>91</v>
      </c>
      <c r="V294" s="2">
        <v>7.5578703703703702E-3</v>
      </c>
      <c r="W294">
        <v>84</v>
      </c>
      <c r="Z294" s="2">
        <v>4.6527777777777774E-3</v>
      </c>
      <c r="AA294">
        <v>102</v>
      </c>
      <c r="AD294" s="2">
        <v>6.7245370370370367E-3</v>
      </c>
      <c r="AE294">
        <v>125</v>
      </c>
      <c r="AH294" s="2">
        <v>3.6805555555555554E-3</v>
      </c>
      <c r="AI294">
        <v>106</v>
      </c>
      <c r="AL294" s="2">
        <v>3.3912037037037036E-3</v>
      </c>
      <c r="AM294">
        <v>97</v>
      </c>
    </row>
    <row r="295" spans="2:39" x14ac:dyDescent="0.2">
      <c r="B295" s="2">
        <v>7.1412037037037043E-3</v>
      </c>
      <c r="C295">
        <v>145</v>
      </c>
      <c r="F295" s="2">
        <v>1.4664351851851852E-2</v>
      </c>
      <c r="G295">
        <v>87</v>
      </c>
      <c r="J295" s="2">
        <v>9.7685185185185184E-3</v>
      </c>
      <c r="K295">
        <v>78</v>
      </c>
      <c r="N295" s="2">
        <v>3.4027777777777784E-3</v>
      </c>
      <c r="O295">
        <v>102</v>
      </c>
      <c r="R295" s="2">
        <v>5.8564814814814825E-3</v>
      </c>
      <c r="S295">
        <v>91</v>
      </c>
      <c r="V295" s="2">
        <v>7.5694444444444446E-3</v>
      </c>
      <c r="W295">
        <v>84</v>
      </c>
      <c r="Z295" s="2">
        <v>4.6643518518518518E-3</v>
      </c>
      <c r="AA295">
        <v>102</v>
      </c>
      <c r="AD295" s="2">
        <v>6.7361111111111103E-3</v>
      </c>
      <c r="AE295">
        <v>126</v>
      </c>
      <c r="AH295" s="2">
        <v>3.6921296296296298E-3</v>
      </c>
      <c r="AI295">
        <v>107</v>
      </c>
      <c r="AL295" s="2">
        <v>3.4027777777777784E-3</v>
      </c>
      <c r="AM295">
        <v>97</v>
      </c>
    </row>
    <row r="296" spans="2:39" x14ac:dyDescent="0.2">
      <c r="B296" s="2">
        <v>7.1527777777777787E-3</v>
      </c>
      <c r="C296">
        <v>146</v>
      </c>
      <c r="F296" s="2">
        <v>1.4675925925925926E-2</v>
      </c>
      <c r="G296">
        <v>90</v>
      </c>
      <c r="J296" s="2">
        <v>9.780092592592592E-3</v>
      </c>
      <c r="K296">
        <v>81</v>
      </c>
      <c r="N296" s="2">
        <v>3.414351851851852E-3</v>
      </c>
      <c r="O296">
        <v>102</v>
      </c>
      <c r="R296" s="2">
        <v>5.8680555555555543E-3</v>
      </c>
      <c r="S296">
        <v>91</v>
      </c>
      <c r="V296" s="2">
        <v>7.5810185185185182E-3</v>
      </c>
      <c r="W296">
        <v>84</v>
      </c>
      <c r="Z296" s="2">
        <v>4.6759259259259263E-3</v>
      </c>
      <c r="AA296">
        <v>102</v>
      </c>
      <c r="AD296" s="2">
        <v>6.7476851851851856E-3</v>
      </c>
      <c r="AE296">
        <v>126</v>
      </c>
      <c r="AH296" s="2">
        <v>3.7037037037037034E-3</v>
      </c>
      <c r="AI296">
        <v>106</v>
      </c>
      <c r="AL296" s="2">
        <v>3.414351851851852E-3</v>
      </c>
      <c r="AM296">
        <v>96</v>
      </c>
    </row>
    <row r="297" spans="2:39" x14ac:dyDescent="0.2">
      <c r="B297" s="2">
        <v>7.1643518518518514E-3</v>
      </c>
      <c r="C297">
        <v>146</v>
      </c>
      <c r="F297" s="2">
        <v>1.4687499999999999E-2</v>
      </c>
      <c r="G297">
        <v>95</v>
      </c>
      <c r="J297" s="2">
        <v>9.7916666666666655E-3</v>
      </c>
      <c r="K297">
        <v>81</v>
      </c>
      <c r="N297" s="2">
        <v>3.425925925925926E-3</v>
      </c>
      <c r="O297">
        <v>102</v>
      </c>
      <c r="R297" s="2">
        <v>5.8796296296296296E-3</v>
      </c>
      <c r="S297">
        <v>92</v>
      </c>
      <c r="V297" s="2">
        <v>7.5925925925925926E-3</v>
      </c>
      <c r="W297">
        <v>84</v>
      </c>
      <c r="Z297" s="2">
        <v>4.6874999999999998E-3</v>
      </c>
      <c r="AA297">
        <v>103</v>
      </c>
      <c r="AD297" s="2">
        <v>6.7592592592592591E-3</v>
      </c>
      <c r="AE297">
        <v>126</v>
      </c>
      <c r="AH297" s="2">
        <v>3.7152777777777774E-3</v>
      </c>
      <c r="AI297">
        <v>106</v>
      </c>
      <c r="AL297" s="2">
        <v>3.425925925925926E-3</v>
      </c>
      <c r="AM297">
        <v>97</v>
      </c>
    </row>
    <row r="298" spans="2:39" x14ac:dyDescent="0.2">
      <c r="B298" s="2">
        <v>7.1759259259259259E-3</v>
      </c>
      <c r="C298">
        <v>147</v>
      </c>
      <c r="F298" s="2">
        <v>1.4699074074074074E-2</v>
      </c>
      <c r="G298">
        <v>97</v>
      </c>
      <c r="J298" s="2">
        <v>9.8032407407407408E-3</v>
      </c>
      <c r="K298">
        <v>82</v>
      </c>
      <c r="N298" s="2">
        <v>3.4375E-3</v>
      </c>
      <c r="O298">
        <v>103</v>
      </c>
      <c r="R298" s="2">
        <v>5.8912037037037032E-3</v>
      </c>
      <c r="S298">
        <v>92</v>
      </c>
      <c r="V298" s="2">
        <v>7.6041666666666662E-3</v>
      </c>
      <c r="W298">
        <v>84</v>
      </c>
      <c r="Z298" s="2">
        <v>4.6990740740740743E-3</v>
      </c>
      <c r="AA298">
        <v>104</v>
      </c>
      <c r="AD298" s="2">
        <v>6.7708333333333336E-3</v>
      </c>
      <c r="AE298">
        <v>126</v>
      </c>
      <c r="AH298" s="2">
        <v>3.7268518518518514E-3</v>
      </c>
      <c r="AI298">
        <v>105</v>
      </c>
      <c r="AL298" s="2">
        <v>3.4375E-3</v>
      </c>
      <c r="AM298">
        <v>98</v>
      </c>
    </row>
    <row r="299" spans="2:39" x14ac:dyDescent="0.2">
      <c r="B299" s="2">
        <v>7.1874999999999994E-3</v>
      </c>
      <c r="C299">
        <v>148</v>
      </c>
      <c r="F299" s="2">
        <v>1.4710648148148148E-2</v>
      </c>
      <c r="G299">
        <v>98</v>
      </c>
      <c r="J299" s="2">
        <v>9.8148148148148144E-3</v>
      </c>
      <c r="K299">
        <v>82</v>
      </c>
      <c r="N299" s="2">
        <v>3.4490740740740745E-3</v>
      </c>
      <c r="O299">
        <v>103</v>
      </c>
      <c r="R299" s="2">
        <v>5.9027777777777776E-3</v>
      </c>
      <c r="S299">
        <v>93</v>
      </c>
      <c r="V299" s="2">
        <v>7.6157407407407415E-3</v>
      </c>
      <c r="W299">
        <v>83</v>
      </c>
      <c r="Z299" s="2">
        <v>4.7106481481481478E-3</v>
      </c>
      <c r="AA299">
        <v>105</v>
      </c>
      <c r="AD299" s="2">
        <v>6.782407407407408E-3</v>
      </c>
      <c r="AE299">
        <v>126</v>
      </c>
      <c r="AH299" s="2">
        <v>3.7384259259259263E-3</v>
      </c>
      <c r="AI299">
        <v>103</v>
      </c>
      <c r="AL299" s="2">
        <v>3.4490740740740745E-3</v>
      </c>
      <c r="AM299">
        <v>98</v>
      </c>
    </row>
    <row r="300" spans="2:39" x14ac:dyDescent="0.2">
      <c r="B300" s="2">
        <v>7.1990740740740739E-3</v>
      </c>
      <c r="C300">
        <v>148</v>
      </c>
      <c r="F300" s="2">
        <v>1.4722222222222222E-2</v>
      </c>
      <c r="G300">
        <v>98</v>
      </c>
      <c r="J300" s="2">
        <v>9.8263888888888897E-3</v>
      </c>
      <c r="K300">
        <v>76</v>
      </c>
      <c r="N300" s="2">
        <v>3.4606481481481485E-3</v>
      </c>
      <c r="O300">
        <v>103</v>
      </c>
      <c r="R300" s="2">
        <v>5.9143518518518521E-3</v>
      </c>
      <c r="S300">
        <v>93</v>
      </c>
      <c r="V300" s="2">
        <v>7.6273148148148151E-3</v>
      </c>
      <c r="W300">
        <v>84</v>
      </c>
      <c r="Z300" s="2">
        <v>4.7222222222222223E-3</v>
      </c>
      <c r="AA300">
        <v>104</v>
      </c>
      <c r="AD300" s="2">
        <v>6.7939814814814816E-3</v>
      </c>
      <c r="AE300">
        <v>126</v>
      </c>
      <c r="AH300" s="2">
        <v>3.7500000000000003E-3</v>
      </c>
      <c r="AI300">
        <v>104</v>
      </c>
      <c r="AL300" s="2">
        <v>3.4606481481481485E-3</v>
      </c>
      <c r="AM300">
        <v>100</v>
      </c>
    </row>
    <row r="301" spans="2:39" x14ac:dyDescent="0.2">
      <c r="B301" s="2">
        <v>7.2106481481481475E-3</v>
      </c>
      <c r="C301">
        <v>150</v>
      </c>
      <c r="F301" s="2">
        <v>1.4733796296296295E-2</v>
      </c>
      <c r="G301">
        <v>98</v>
      </c>
      <c r="J301" s="2">
        <v>9.8379629629629633E-3</v>
      </c>
      <c r="K301">
        <v>76</v>
      </c>
      <c r="N301" s="2">
        <v>3.472222222222222E-3</v>
      </c>
      <c r="O301">
        <v>103</v>
      </c>
      <c r="R301" s="2">
        <v>5.9259259259259256E-3</v>
      </c>
      <c r="S301">
        <v>93</v>
      </c>
      <c r="V301" s="2">
        <v>7.6388888888888886E-3</v>
      </c>
      <c r="W301">
        <v>86</v>
      </c>
      <c r="Z301" s="2">
        <v>4.7337962962962958E-3</v>
      </c>
      <c r="AA301">
        <v>104</v>
      </c>
      <c r="AD301" s="2">
        <v>6.8055555555555569E-3</v>
      </c>
      <c r="AE301">
        <v>127</v>
      </c>
      <c r="AH301" s="2">
        <v>3.7615740740740739E-3</v>
      </c>
      <c r="AI301">
        <v>104</v>
      </c>
      <c r="AL301" s="2">
        <v>3.472222222222222E-3</v>
      </c>
      <c r="AM301">
        <v>101</v>
      </c>
    </row>
    <row r="302" spans="2:39" x14ac:dyDescent="0.2">
      <c r="B302" s="2">
        <v>7.2222222222222228E-3</v>
      </c>
      <c r="C302">
        <v>151</v>
      </c>
      <c r="F302" s="2">
        <v>1.4745370370370372E-2</v>
      </c>
      <c r="G302">
        <v>91</v>
      </c>
      <c r="J302" s="2">
        <v>9.8495370370370369E-3</v>
      </c>
      <c r="K302">
        <v>78</v>
      </c>
      <c r="N302" s="2">
        <v>3.483796296296296E-3</v>
      </c>
      <c r="O302">
        <v>103</v>
      </c>
      <c r="R302" s="2">
        <v>5.9375000000000009E-3</v>
      </c>
      <c r="S302">
        <v>94</v>
      </c>
      <c r="V302" s="2">
        <v>7.6504629629629631E-3</v>
      </c>
      <c r="W302">
        <v>87</v>
      </c>
      <c r="Z302" s="2">
        <v>4.7453703703703703E-3</v>
      </c>
      <c r="AA302">
        <v>103</v>
      </c>
      <c r="AD302" s="2">
        <v>6.8171296296296287E-3</v>
      </c>
      <c r="AE302">
        <v>127</v>
      </c>
      <c r="AH302" s="2">
        <v>3.7731481481481483E-3</v>
      </c>
      <c r="AI302">
        <v>104</v>
      </c>
      <c r="AL302" s="2">
        <v>3.483796296296296E-3</v>
      </c>
      <c r="AM302">
        <v>101</v>
      </c>
    </row>
    <row r="303" spans="2:39" x14ac:dyDescent="0.2">
      <c r="B303" s="2">
        <v>7.2337962962962963E-3</v>
      </c>
      <c r="C303">
        <v>152</v>
      </c>
      <c r="F303" s="2">
        <v>1.4756944444444446E-2</v>
      </c>
      <c r="G303">
        <v>89</v>
      </c>
      <c r="J303" s="2">
        <v>9.8611111111111104E-3</v>
      </c>
      <c r="K303">
        <v>78</v>
      </c>
      <c r="N303" s="2">
        <v>3.4953703703703705E-3</v>
      </c>
      <c r="O303">
        <v>103</v>
      </c>
      <c r="R303" s="2">
        <v>5.9490740740740745E-3</v>
      </c>
      <c r="S303">
        <v>95</v>
      </c>
      <c r="V303" s="2">
        <v>7.6620370370370366E-3</v>
      </c>
      <c r="W303">
        <v>87</v>
      </c>
      <c r="Z303" s="2">
        <v>4.7569444444444447E-3</v>
      </c>
      <c r="AA303">
        <v>103</v>
      </c>
      <c r="AD303" s="2">
        <v>6.828703703703704E-3</v>
      </c>
      <c r="AE303">
        <v>126</v>
      </c>
      <c r="AH303" s="2">
        <v>3.7847222222222223E-3</v>
      </c>
      <c r="AI303">
        <v>103</v>
      </c>
      <c r="AL303" s="2">
        <v>3.4953703703703705E-3</v>
      </c>
      <c r="AM303">
        <v>101</v>
      </c>
    </row>
    <row r="304" spans="2:39" x14ac:dyDescent="0.2">
      <c r="B304" s="2">
        <v>7.2453703703703708E-3</v>
      </c>
      <c r="C304">
        <v>153</v>
      </c>
      <c r="F304" s="2">
        <v>1.4768518518518519E-2</v>
      </c>
      <c r="G304">
        <v>89</v>
      </c>
      <c r="J304" s="2">
        <v>9.8726851851851857E-3</v>
      </c>
      <c r="K304">
        <v>80</v>
      </c>
      <c r="N304" s="2">
        <v>3.5069444444444445E-3</v>
      </c>
      <c r="O304">
        <v>104</v>
      </c>
      <c r="R304" s="2">
        <v>5.9606481481481489E-3</v>
      </c>
      <c r="S304">
        <v>95</v>
      </c>
      <c r="V304" s="2">
        <v>7.6736111111111111E-3</v>
      </c>
      <c r="W304">
        <v>86</v>
      </c>
      <c r="Z304" s="2">
        <v>4.7685185185185183E-3</v>
      </c>
      <c r="AA304">
        <v>100</v>
      </c>
      <c r="AD304" s="2">
        <v>6.8402777777777776E-3</v>
      </c>
      <c r="AE304">
        <v>125</v>
      </c>
      <c r="AH304" s="2">
        <v>3.7962962962962963E-3</v>
      </c>
      <c r="AI304">
        <v>103</v>
      </c>
      <c r="AL304" s="2">
        <v>3.5069444444444445E-3</v>
      </c>
      <c r="AM304">
        <v>101</v>
      </c>
    </row>
    <row r="305" spans="2:39" x14ac:dyDescent="0.2">
      <c r="B305" s="2">
        <v>7.2569444444444443E-3</v>
      </c>
      <c r="C305">
        <v>154</v>
      </c>
      <c r="F305" s="2">
        <v>1.4780092592592595E-2</v>
      </c>
      <c r="G305">
        <v>90</v>
      </c>
      <c r="J305" s="2">
        <v>9.8842592592592576E-3</v>
      </c>
      <c r="K305">
        <v>80</v>
      </c>
      <c r="N305" s="2">
        <v>3.5185185185185185E-3</v>
      </c>
      <c r="O305">
        <v>105</v>
      </c>
      <c r="R305" s="2">
        <v>5.9722222222222225E-3</v>
      </c>
      <c r="S305">
        <v>95</v>
      </c>
      <c r="V305" s="2">
        <v>7.6851851851851847E-3</v>
      </c>
      <c r="W305">
        <v>88</v>
      </c>
      <c r="Z305" s="2">
        <v>4.7800925925925919E-3</v>
      </c>
      <c r="AA305">
        <v>99</v>
      </c>
      <c r="AD305" s="2">
        <v>6.851851851851852E-3</v>
      </c>
      <c r="AE305">
        <v>124</v>
      </c>
      <c r="AH305" s="2">
        <v>3.8078703703703707E-3</v>
      </c>
      <c r="AI305">
        <v>104</v>
      </c>
      <c r="AL305" s="2">
        <v>3.5185185185185185E-3</v>
      </c>
      <c r="AM305">
        <v>100</v>
      </c>
    </row>
    <row r="306" spans="2:39" x14ac:dyDescent="0.2">
      <c r="B306" s="2">
        <v>7.2685185185185188E-3</v>
      </c>
      <c r="C306">
        <v>154</v>
      </c>
      <c r="F306" s="2">
        <v>1.4791666666666668E-2</v>
      </c>
      <c r="G306">
        <v>90</v>
      </c>
      <c r="J306" s="2">
        <v>9.8958333333333329E-3</v>
      </c>
      <c r="K306">
        <v>80</v>
      </c>
      <c r="N306" s="2">
        <v>3.530092592592592E-3</v>
      </c>
      <c r="O306">
        <v>108</v>
      </c>
      <c r="R306" s="2">
        <v>5.9837962962962961E-3</v>
      </c>
      <c r="S306">
        <v>95</v>
      </c>
      <c r="V306" s="2">
        <v>7.69675925925926E-3</v>
      </c>
      <c r="W306">
        <v>87</v>
      </c>
      <c r="Z306" s="2">
        <v>4.7916666666666672E-3</v>
      </c>
      <c r="AA306">
        <v>99</v>
      </c>
      <c r="AD306" s="2">
        <v>6.8634259259259256E-3</v>
      </c>
      <c r="AE306">
        <v>124</v>
      </c>
      <c r="AH306" s="2">
        <v>3.8194444444444443E-3</v>
      </c>
      <c r="AI306">
        <v>104</v>
      </c>
      <c r="AL306" s="2">
        <v>3.530092592592592E-3</v>
      </c>
      <c r="AM306">
        <v>97</v>
      </c>
    </row>
    <row r="307" spans="2:39" x14ac:dyDescent="0.2">
      <c r="B307" s="2">
        <v>7.2800925925925915E-3</v>
      </c>
      <c r="C307">
        <v>157</v>
      </c>
      <c r="F307" s="2">
        <v>1.480324074074074E-2</v>
      </c>
      <c r="G307">
        <v>90</v>
      </c>
      <c r="J307" s="2">
        <v>9.9074074074074082E-3</v>
      </c>
      <c r="K307">
        <v>80</v>
      </c>
      <c r="N307" s="2">
        <v>3.5416666666666665E-3</v>
      </c>
      <c r="O307">
        <v>109</v>
      </c>
      <c r="R307" s="2">
        <v>5.9953703703703697E-3</v>
      </c>
      <c r="S307">
        <v>95</v>
      </c>
      <c r="V307" s="2">
        <v>7.7083333333333335E-3</v>
      </c>
      <c r="W307">
        <v>87</v>
      </c>
      <c r="Z307" s="2">
        <v>4.8032407407407407E-3</v>
      </c>
      <c r="AA307">
        <v>99</v>
      </c>
      <c r="AD307" s="2">
        <v>6.875E-3</v>
      </c>
      <c r="AE307">
        <v>124</v>
      </c>
      <c r="AH307" s="2">
        <v>3.8310185185185183E-3</v>
      </c>
      <c r="AI307">
        <v>104</v>
      </c>
      <c r="AL307" s="2">
        <v>3.5416666666666665E-3</v>
      </c>
      <c r="AM307">
        <v>97</v>
      </c>
    </row>
    <row r="308" spans="2:39" x14ac:dyDescent="0.2">
      <c r="B308" s="2">
        <v>7.2916666666666659E-3</v>
      </c>
      <c r="C308">
        <v>157</v>
      </c>
      <c r="F308" s="2">
        <v>1.4814814814814814E-2</v>
      </c>
      <c r="G308">
        <v>95</v>
      </c>
      <c r="J308" s="2">
        <v>9.9189814814814817E-3</v>
      </c>
      <c r="K308">
        <v>78</v>
      </c>
      <c r="N308" s="2">
        <v>3.5532407407407405E-3</v>
      </c>
      <c r="O308">
        <v>110</v>
      </c>
      <c r="R308" s="2">
        <v>6.0069444444444441E-3</v>
      </c>
      <c r="S308">
        <v>95</v>
      </c>
      <c r="V308" s="2">
        <v>7.719907407407408E-3</v>
      </c>
      <c r="W308">
        <v>87</v>
      </c>
      <c r="Z308" s="2">
        <v>4.8148148148148152E-3</v>
      </c>
      <c r="AA308">
        <v>98</v>
      </c>
      <c r="AD308" s="2">
        <v>6.8865740740740736E-3</v>
      </c>
      <c r="AE308">
        <v>124</v>
      </c>
      <c r="AH308" s="2">
        <v>3.8425925925925923E-3</v>
      </c>
      <c r="AI308">
        <v>106</v>
      </c>
      <c r="AL308" s="2">
        <v>3.5532407407407405E-3</v>
      </c>
      <c r="AM308">
        <v>96</v>
      </c>
    </row>
    <row r="309" spans="2:39" x14ac:dyDescent="0.2">
      <c r="B309" s="2">
        <v>7.3032407407407412E-3</v>
      </c>
      <c r="C309">
        <v>157</v>
      </c>
      <c r="F309" s="2">
        <v>1.4826388888888889E-2</v>
      </c>
      <c r="G309">
        <v>99</v>
      </c>
      <c r="J309" s="2">
        <v>9.9305555555555553E-3</v>
      </c>
      <c r="K309">
        <v>78</v>
      </c>
      <c r="N309" s="2">
        <v>3.5648148148148154E-3</v>
      </c>
      <c r="O309">
        <v>110</v>
      </c>
      <c r="R309" s="2">
        <v>6.0185185185185177E-3</v>
      </c>
      <c r="S309">
        <v>94</v>
      </c>
      <c r="V309" s="2">
        <v>7.7314814814814815E-3</v>
      </c>
      <c r="W309">
        <v>87</v>
      </c>
      <c r="Z309" s="2">
        <v>4.8263888888888887E-3</v>
      </c>
      <c r="AA309">
        <v>98</v>
      </c>
      <c r="AD309" s="2">
        <v>6.8981481481481489E-3</v>
      </c>
      <c r="AE309">
        <v>124</v>
      </c>
      <c r="AH309" s="2">
        <v>3.8541666666666668E-3</v>
      </c>
      <c r="AI309">
        <v>107</v>
      </c>
      <c r="AL309" s="2">
        <v>3.5648148148148154E-3</v>
      </c>
      <c r="AM309">
        <v>97</v>
      </c>
    </row>
    <row r="310" spans="2:39" x14ac:dyDescent="0.2">
      <c r="B310" s="2">
        <v>7.3148148148148148E-3</v>
      </c>
      <c r="C310">
        <v>157</v>
      </c>
      <c r="F310" s="2">
        <v>1.4837962962962963E-2</v>
      </c>
      <c r="G310">
        <v>103</v>
      </c>
      <c r="J310" s="2">
        <v>9.9421296296296289E-3</v>
      </c>
      <c r="K310">
        <v>76</v>
      </c>
      <c r="N310" s="2">
        <v>3.5763888888888894E-3</v>
      </c>
      <c r="O310">
        <v>109</v>
      </c>
      <c r="R310" s="2">
        <v>6.030092592592593E-3</v>
      </c>
      <c r="S310">
        <v>95</v>
      </c>
      <c r="V310" s="2">
        <v>7.743055555555556E-3</v>
      </c>
      <c r="W310">
        <v>88</v>
      </c>
      <c r="Z310" s="2">
        <v>4.8379629629629632E-3</v>
      </c>
      <c r="AA310">
        <v>97</v>
      </c>
      <c r="AD310" s="2">
        <v>6.9097222222222225E-3</v>
      </c>
      <c r="AE310">
        <v>125</v>
      </c>
      <c r="AH310" s="2">
        <v>3.8657407407407408E-3</v>
      </c>
      <c r="AI310">
        <v>107</v>
      </c>
      <c r="AL310" s="2">
        <v>3.5763888888888894E-3</v>
      </c>
      <c r="AM310">
        <v>98</v>
      </c>
    </row>
    <row r="311" spans="2:39" x14ac:dyDescent="0.2">
      <c r="B311" s="2">
        <v>7.3263888888888892E-3</v>
      </c>
      <c r="C311">
        <v>158</v>
      </c>
      <c r="F311" s="2">
        <v>1.4849537037037036E-2</v>
      </c>
      <c r="G311">
        <v>105</v>
      </c>
      <c r="J311" s="2">
        <v>9.9537037037037042E-3</v>
      </c>
      <c r="K311">
        <v>76</v>
      </c>
      <c r="N311" s="2">
        <v>3.5879629629629629E-3</v>
      </c>
      <c r="O311">
        <v>110</v>
      </c>
      <c r="R311" s="2">
        <v>6.0416666666666665E-3</v>
      </c>
      <c r="S311">
        <v>95</v>
      </c>
      <c r="V311" s="2">
        <v>7.7546296296296287E-3</v>
      </c>
      <c r="W311">
        <v>88</v>
      </c>
      <c r="Z311" s="2">
        <v>4.8495370370370368E-3</v>
      </c>
      <c r="AA311">
        <v>97</v>
      </c>
      <c r="AD311" s="2">
        <v>6.9212962962962969E-3</v>
      </c>
      <c r="AE311">
        <v>125</v>
      </c>
      <c r="AH311" s="2">
        <v>3.8773148148148143E-3</v>
      </c>
      <c r="AI311">
        <v>109</v>
      </c>
      <c r="AL311" s="2">
        <v>3.5879629629629629E-3</v>
      </c>
      <c r="AM311">
        <v>99</v>
      </c>
    </row>
    <row r="312" spans="2:39" x14ac:dyDescent="0.2">
      <c r="B312" s="2">
        <v>7.3379629629629628E-3</v>
      </c>
      <c r="C312">
        <v>158</v>
      </c>
      <c r="F312" s="2">
        <v>1.486111111111111E-2</v>
      </c>
      <c r="G312">
        <v>106</v>
      </c>
      <c r="J312" s="2">
        <v>9.9652777777777778E-3</v>
      </c>
      <c r="K312">
        <v>80</v>
      </c>
      <c r="N312" s="2">
        <v>3.5995370370370369E-3</v>
      </c>
      <c r="O312">
        <v>110</v>
      </c>
      <c r="R312" s="2">
        <v>6.053240740740741E-3</v>
      </c>
      <c r="S312">
        <v>95</v>
      </c>
      <c r="V312" s="2">
        <v>7.7662037037037031E-3</v>
      </c>
      <c r="W312">
        <v>90</v>
      </c>
      <c r="Z312" s="2">
        <v>4.8611111111111112E-3</v>
      </c>
      <c r="AA312">
        <v>95</v>
      </c>
      <c r="AD312" s="2">
        <v>6.9328703703703696E-3</v>
      </c>
      <c r="AE312">
        <v>126</v>
      </c>
      <c r="AH312" s="2">
        <v>3.8888888888888883E-3</v>
      </c>
      <c r="AI312">
        <v>109</v>
      </c>
      <c r="AL312" s="2">
        <v>3.5995370370370369E-3</v>
      </c>
      <c r="AM312">
        <v>99</v>
      </c>
    </row>
    <row r="313" spans="2:39" x14ac:dyDescent="0.2">
      <c r="B313" s="2">
        <v>7.3495370370370372E-3</v>
      </c>
      <c r="C313">
        <v>158</v>
      </c>
      <c r="F313" s="2">
        <v>1.4872685185185185E-2</v>
      </c>
      <c r="G313">
        <v>109</v>
      </c>
      <c r="J313" s="2">
        <v>9.9768518518518531E-3</v>
      </c>
      <c r="K313">
        <v>80</v>
      </c>
      <c r="N313" s="2">
        <v>3.6111111111111114E-3</v>
      </c>
      <c r="O313">
        <v>110</v>
      </c>
      <c r="R313" s="2">
        <v>6.0648148148148145E-3</v>
      </c>
      <c r="S313">
        <v>96</v>
      </c>
      <c r="V313" s="2">
        <v>7.7777777777777767E-3</v>
      </c>
      <c r="W313">
        <v>89</v>
      </c>
      <c r="Z313" s="2">
        <v>4.8726851851851856E-3</v>
      </c>
      <c r="AA313">
        <v>95</v>
      </c>
      <c r="AD313" s="2">
        <v>6.9444444444444441E-3</v>
      </c>
      <c r="AE313">
        <v>128</v>
      </c>
      <c r="AH313" s="2">
        <v>3.9004629629629632E-3</v>
      </c>
      <c r="AI313">
        <v>109</v>
      </c>
      <c r="AL313" s="2">
        <v>3.6111111111111114E-3</v>
      </c>
      <c r="AM313">
        <v>100</v>
      </c>
    </row>
    <row r="314" spans="2:39" x14ac:dyDescent="0.2">
      <c r="B314" s="2">
        <v>7.3611111111111108E-3</v>
      </c>
      <c r="C314">
        <v>160</v>
      </c>
      <c r="F314" s="2">
        <v>1.4884259259259259E-2</v>
      </c>
      <c r="G314">
        <v>109</v>
      </c>
      <c r="J314" s="2">
        <v>9.9884259259259266E-3</v>
      </c>
      <c r="K314">
        <v>75</v>
      </c>
      <c r="N314" s="2">
        <v>3.6226851851851854E-3</v>
      </c>
      <c r="O314">
        <v>110</v>
      </c>
      <c r="R314" s="2">
        <v>6.076388888888889E-3</v>
      </c>
      <c r="S314">
        <v>95</v>
      </c>
      <c r="V314" s="2">
        <v>7.789351851851852E-3</v>
      </c>
      <c r="W314">
        <v>89</v>
      </c>
      <c r="Z314" s="2">
        <v>4.8842592592592592E-3</v>
      </c>
      <c r="AA314">
        <v>94</v>
      </c>
      <c r="AD314" s="2">
        <v>6.9560185185185185E-3</v>
      </c>
      <c r="AE314">
        <v>128</v>
      </c>
      <c r="AH314" s="2">
        <v>3.9120370370370368E-3</v>
      </c>
      <c r="AI314">
        <v>108</v>
      </c>
      <c r="AL314" s="2">
        <v>3.6226851851851854E-3</v>
      </c>
      <c r="AM314">
        <v>101</v>
      </c>
    </row>
    <row r="315" spans="2:39" x14ac:dyDescent="0.2">
      <c r="B315" s="2">
        <v>7.3726851851851861E-3</v>
      </c>
      <c r="C315">
        <v>160</v>
      </c>
      <c r="F315" s="2">
        <v>1.4895833333333332E-2</v>
      </c>
      <c r="G315">
        <v>107</v>
      </c>
      <c r="J315" s="2">
        <v>0.01</v>
      </c>
      <c r="K315">
        <v>75</v>
      </c>
      <c r="N315" s="2">
        <v>3.6342592592592594E-3</v>
      </c>
      <c r="O315">
        <v>111</v>
      </c>
      <c r="R315" s="2">
        <v>6.0879629629629643E-3</v>
      </c>
      <c r="S315">
        <v>95</v>
      </c>
      <c r="V315" s="2">
        <v>7.8009259259259256E-3</v>
      </c>
      <c r="W315">
        <v>89</v>
      </c>
      <c r="Z315" s="2">
        <v>4.8958333333333328E-3</v>
      </c>
      <c r="AA315">
        <v>95</v>
      </c>
      <c r="AD315" s="2">
        <v>6.9675925925925921E-3</v>
      </c>
      <c r="AE315">
        <v>129</v>
      </c>
      <c r="AH315" s="2">
        <v>3.9236111111111112E-3</v>
      </c>
      <c r="AI315">
        <v>107</v>
      </c>
      <c r="AL315" s="2">
        <v>3.6342592592592594E-3</v>
      </c>
      <c r="AM315">
        <v>101</v>
      </c>
    </row>
    <row r="316" spans="2:39" x14ac:dyDescent="0.2">
      <c r="B316" s="2">
        <v>7.3842592592592597E-3</v>
      </c>
      <c r="C316">
        <v>160</v>
      </c>
      <c r="F316" s="2">
        <v>1.4907407407407406E-2</v>
      </c>
      <c r="G316">
        <v>107</v>
      </c>
      <c r="J316" s="2">
        <v>1.0011574074074074E-2</v>
      </c>
      <c r="K316">
        <v>85</v>
      </c>
      <c r="N316" s="2">
        <v>3.645833333333333E-3</v>
      </c>
      <c r="O316">
        <v>111</v>
      </c>
      <c r="R316" s="2">
        <v>6.0995370370370361E-3</v>
      </c>
      <c r="S316">
        <v>94</v>
      </c>
      <c r="V316" s="2">
        <v>7.8125E-3</v>
      </c>
      <c r="W316">
        <v>90</v>
      </c>
      <c r="Z316" s="2">
        <v>4.9074074074074072E-3</v>
      </c>
      <c r="AA316">
        <v>96</v>
      </c>
      <c r="AD316" s="2">
        <v>6.9791666666666674E-3</v>
      </c>
      <c r="AE316">
        <v>129</v>
      </c>
      <c r="AH316" s="2">
        <v>3.9351851851851857E-3</v>
      </c>
      <c r="AI316">
        <v>107</v>
      </c>
      <c r="AL316" s="2">
        <v>3.645833333333333E-3</v>
      </c>
      <c r="AM316">
        <v>101</v>
      </c>
    </row>
    <row r="317" spans="2:39" x14ac:dyDescent="0.2">
      <c r="B317" s="2">
        <v>7.3958333333333341E-3</v>
      </c>
      <c r="C317">
        <v>161</v>
      </c>
      <c r="F317" s="2">
        <v>1.4918981481481483E-2</v>
      </c>
      <c r="G317">
        <v>96</v>
      </c>
      <c r="J317" s="2">
        <v>1.0023148148148147E-2</v>
      </c>
      <c r="K317">
        <v>85</v>
      </c>
      <c r="N317" s="2">
        <v>3.6574074074074074E-3</v>
      </c>
      <c r="O317">
        <v>111</v>
      </c>
      <c r="R317" s="2">
        <v>6.1111111111111114E-3</v>
      </c>
      <c r="S317">
        <v>94</v>
      </c>
      <c r="V317" s="2">
        <v>7.8240740740740753E-3</v>
      </c>
      <c r="W317">
        <v>90</v>
      </c>
      <c r="Z317" s="2">
        <v>4.9189814814814816E-3</v>
      </c>
      <c r="AA317">
        <v>96</v>
      </c>
      <c r="AD317" s="2">
        <v>6.9907407407407409E-3</v>
      </c>
      <c r="AE317">
        <v>130</v>
      </c>
      <c r="AH317" s="2">
        <v>3.9467592592592592E-3</v>
      </c>
      <c r="AI317">
        <v>105</v>
      </c>
      <c r="AL317" s="2">
        <v>3.6574074074074074E-3</v>
      </c>
      <c r="AM317">
        <v>102</v>
      </c>
    </row>
    <row r="318" spans="2:39" x14ac:dyDescent="0.2">
      <c r="B318" s="2">
        <v>7.4074074074074068E-3</v>
      </c>
      <c r="C318">
        <v>161</v>
      </c>
      <c r="F318" s="2">
        <v>1.4930555555555556E-2</v>
      </c>
      <c r="G318">
        <v>93</v>
      </c>
      <c r="J318" s="2">
        <v>1.0034722222222221E-2</v>
      </c>
      <c r="K318">
        <v>81</v>
      </c>
      <c r="N318" s="2">
        <v>3.6689814814814814E-3</v>
      </c>
      <c r="O318">
        <v>111</v>
      </c>
      <c r="R318" s="2">
        <v>6.122685185185185E-3</v>
      </c>
      <c r="S318">
        <v>94</v>
      </c>
      <c r="V318" s="2">
        <v>7.8356481481481489E-3</v>
      </c>
      <c r="W318">
        <v>90</v>
      </c>
      <c r="Z318" s="2">
        <v>4.9305555555555552E-3</v>
      </c>
      <c r="AA318">
        <v>96</v>
      </c>
      <c r="AD318" s="2">
        <v>7.0023148148148154E-3</v>
      </c>
      <c r="AE318">
        <v>131</v>
      </c>
      <c r="AH318" s="2">
        <v>3.9583333333333337E-3</v>
      </c>
      <c r="AI318">
        <v>105</v>
      </c>
      <c r="AL318" s="2">
        <v>3.6689814814814814E-3</v>
      </c>
      <c r="AM318">
        <v>102</v>
      </c>
    </row>
    <row r="319" spans="2:39" x14ac:dyDescent="0.2">
      <c r="B319" s="2">
        <v>7.4189814814814813E-3</v>
      </c>
      <c r="C319">
        <v>160</v>
      </c>
      <c r="F319" s="2">
        <v>1.494212962962963E-2</v>
      </c>
      <c r="G319">
        <v>98</v>
      </c>
      <c r="J319" s="2">
        <v>1.0046296296296296E-2</v>
      </c>
      <c r="K319">
        <v>81</v>
      </c>
      <c r="N319" s="2">
        <v>3.6805555555555554E-3</v>
      </c>
      <c r="O319">
        <v>111</v>
      </c>
      <c r="R319" s="2">
        <v>6.1342592592592594E-3</v>
      </c>
      <c r="S319">
        <v>93</v>
      </c>
      <c r="V319" s="2">
        <v>7.8472222222222224E-3</v>
      </c>
      <c r="W319">
        <v>91</v>
      </c>
      <c r="Z319" s="2">
        <v>4.9421296296296288E-3</v>
      </c>
      <c r="AA319">
        <v>98</v>
      </c>
      <c r="AD319" s="2">
        <v>7.013888888888889E-3</v>
      </c>
      <c r="AE319">
        <v>131</v>
      </c>
      <c r="AH319" s="2">
        <v>3.9699074074074072E-3</v>
      </c>
      <c r="AI319">
        <v>106</v>
      </c>
      <c r="AL319" s="2">
        <v>3.6805555555555554E-3</v>
      </c>
      <c r="AM319">
        <v>102</v>
      </c>
    </row>
    <row r="320" spans="2:39" x14ac:dyDescent="0.2">
      <c r="B320" s="2">
        <v>7.4305555555555548E-3</v>
      </c>
      <c r="C320">
        <v>160</v>
      </c>
      <c r="F320" s="2">
        <v>1.4953703703703705E-2</v>
      </c>
      <c r="G320">
        <v>100</v>
      </c>
      <c r="J320" s="2">
        <v>1.005787037037037E-2</v>
      </c>
      <c r="K320">
        <v>75</v>
      </c>
      <c r="N320" s="2">
        <v>3.6921296296296298E-3</v>
      </c>
      <c r="O320">
        <v>111</v>
      </c>
      <c r="R320" s="2">
        <v>6.145833333333333E-3</v>
      </c>
      <c r="S320">
        <v>94</v>
      </c>
      <c r="V320" s="2">
        <v>7.858796296296296E-3</v>
      </c>
      <c r="W320">
        <v>91</v>
      </c>
      <c r="Z320" s="2">
        <v>4.9537037037037041E-3</v>
      </c>
      <c r="AA320">
        <v>97</v>
      </c>
      <c r="AD320" s="2">
        <v>7.0254629629629634E-3</v>
      </c>
      <c r="AE320">
        <v>131</v>
      </c>
      <c r="AH320" s="2">
        <v>3.9814814814814817E-3</v>
      </c>
      <c r="AI320">
        <v>106</v>
      </c>
      <c r="AL320" s="2">
        <v>3.6921296296296298E-3</v>
      </c>
      <c r="AM320">
        <v>98</v>
      </c>
    </row>
    <row r="321" spans="2:39" x14ac:dyDescent="0.2">
      <c r="B321" s="2">
        <v>7.4421296296296293E-3</v>
      </c>
      <c r="C321">
        <v>159</v>
      </c>
      <c r="F321" s="2">
        <v>1.4965277777777779E-2</v>
      </c>
      <c r="G321">
        <v>101</v>
      </c>
      <c r="J321" s="2">
        <v>1.0069444444444445E-2</v>
      </c>
      <c r="K321">
        <v>75</v>
      </c>
      <c r="N321" s="2">
        <v>3.7037037037037034E-3</v>
      </c>
      <c r="O321">
        <v>110</v>
      </c>
      <c r="R321" s="2">
        <v>6.1574074074074074E-3</v>
      </c>
      <c r="S321">
        <v>95</v>
      </c>
      <c r="V321" s="2">
        <v>7.8703703703703713E-3</v>
      </c>
      <c r="W321">
        <v>93</v>
      </c>
      <c r="Z321" s="2">
        <v>4.9652777777777777E-3</v>
      </c>
      <c r="AA321">
        <v>97</v>
      </c>
      <c r="AD321" s="2">
        <v>7.037037037037037E-3</v>
      </c>
      <c r="AE321">
        <v>131</v>
      </c>
      <c r="AH321" s="2">
        <v>3.9930555555555561E-3</v>
      </c>
      <c r="AI321">
        <v>106</v>
      </c>
      <c r="AL321" s="2">
        <v>3.7037037037037034E-3</v>
      </c>
      <c r="AM321">
        <v>97</v>
      </c>
    </row>
    <row r="322" spans="2:39" x14ac:dyDescent="0.2">
      <c r="B322" s="2">
        <v>7.4537037037037028E-3</v>
      </c>
      <c r="C322">
        <v>158</v>
      </c>
      <c r="F322" s="2">
        <v>1.4976851851851852E-2</v>
      </c>
      <c r="G322">
        <v>101</v>
      </c>
      <c r="J322" s="2">
        <v>1.0081018518518519E-2</v>
      </c>
      <c r="K322">
        <v>76</v>
      </c>
      <c r="N322" s="2">
        <v>3.7152777777777774E-3</v>
      </c>
      <c r="O322">
        <v>110</v>
      </c>
      <c r="R322" s="2">
        <v>6.168981481481481E-3</v>
      </c>
      <c r="S322">
        <v>95</v>
      </c>
      <c r="V322" s="2">
        <v>7.8819444444444432E-3</v>
      </c>
      <c r="W322">
        <v>93</v>
      </c>
      <c r="Z322" s="2">
        <v>4.9768518518518521E-3</v>
      </c>
      <c r="AA322">
        <v>96</v>
      </c>
      <c r="AD322" s="2">
        <v>7.0486111111111105E-3</v>
      </c>
      <c r="AE322">
        <v>131</v>
      </c>
      <c r="AH322" s="2">
        <v>4.0046296296296297E-3</v>
      </c>
      <c r="AI322">
        <v>106</v>
      </c>
      <c r="AL322" s="2">
        <v>3.7152777777777774E-3</v>
      </c>
      <c r="AM322">
        <v>95</v>
      </c>
    </row>
    <row r="323" spans="2:39" x14ac:dyDescent="0.2">
      <c r="B323" s="2">
        <v>7.4652777777777781E-3</v>
      </c>
      <c r="C323">
        <v>156</v>
      </c>
      <c r="F323" s="2">
        <v>1.4988425925925926E-2</v>
      </c>
      <c r="G323">
        <v>101</v>
      </c>
      <c r="J323" s="2">
        <v>1.0092592592592592E-2</v>
      </c>
      <c r="K323">
        <v>76</v>
      </c>
      <c r="N323" s="2">
        <v>3.7268518518518514E-3</v>
      </c>
      <c r="O323">
        <v>110</v>
      </c>
      <c r="R323" s="2">
        <v>6.1805555555555563E-3</v>
      </c>
      <c r="S323">
        <v>96</v>
      </c>
      <c r="V323" s="2">
        <v>7.8935185185185185E-3</v>
      </c>
      <c r="W323">
        <v>93</v>
      </c>
      <c r="Z323" s="2">
        <v>4.9884259259259265E-3</v>
      </c>
      <c r="AA323">
        <v>97</v>
      </c>
      <c r="AD323" s="2">
        <v>7.0601851851851841E-3</v>
      </c>
      <c r="AE323">
        <v>131</v>
      </c>
      <c r="AH323" s="2">
        <v>4.0162037037037033E-3</v>
      </c>
      <c r="AI323">
        <v>107</v>
      </c>
      <c r="AL323" s="2">
        <v>3.7268518518518514E-3</v>
      </c>
      <c r="AM323">
        <v>96</v>
      </c>
    </row>
    <row r="324" spans="2:39" x14ac:dyDescent="0.2">
      <c r="B324" s="2">
        <v>7.4768518518518526E-3</v>
      </c>
      <c r="C324">
        <v>156</v>
      </c>
      <c r="F324" s="2">
        <v>1.5000000000000001E-2</v>
      </c>
      <c r="G324">
        <v>101</v>
      </c>
      <c r="J324" s="2">
        <v>1.0104166666666668E-2</v>
      </c>
      <c r="K324">
        <v>80</v>
      </c>
      <c r="N324" s="2">
        <v>3.7384259259259263E-3</v>
      </c>
      <c r="O324">
        <v>110</v>
      </c>
      <c r="R324" s="2">
        <v>6.1921296296296299E-3</v>
      </c>
      <c r="S324">
        <v>96</v>
      </c>
      <c r="V324" s="2">
        <v>7.905092592592592E-3</v>
      </c>
      <c r="W324">
        <v>94</v>
      </c>
      <c r="Z324" s="2">
        <v>5.0000000000000001E-3</v>
      </c>
      <c r="AA324">
        <v>97</v>
      </c>
      <c r="AD324" s="2">
        <v>7.0717592592592594E-3</v>
      </c>
      <c r="AE324">
        <v>131</v>
      </c>
      <c r="AH324" s="2">
        <v>4.0277777777777777E-3</v>
      </c>
      <c r="AI324">
        <v>107</v>
      </c>
      <c r="AL324" s="2">
        <v>3.7384259259259263E-3</v>
      </c>
      <c r="AM324">
        <v>97</v>
      </c>
    </row>
    <row r="325" spans="2:39" x14ac:dyDescent="0.2">
      <c r="B325" s="2">
        <v>7.4884259259259262E-3</v>
      </c>
      <c r="C325">
        <v>154</v>
      </c>
      <c r="F325" s="2">
        <v>1.5011574074074075E-2</v>
      </c>
      <c r="G325">
        <v>103</v>
      </c>
      <c r="J325" s="2">
        <v>1.0115740740740741E-2</v>
      </c>
      <c r="K325">
        <v>80</v>
      </c>
      <c r="N325" s="2">
        <v>3.7500000000000003E-3</v>
      </c>
      <c r="O325">
        <v>110</v>
      </c>
      <c r="R325" s="2">
        <v>6.2037037037037043E-3</v>
      </c>
      <c r="S325">
        <v>96</v>
      </c>
      <c r="V325" s="2">
        <v>7.9166666666666673E-3</v>
      </c>
      <c r="W325">
        <v>95</v>
      </c>
      <c r="Z325" s="2">
        <v>5.0115740740740737E-3</v>
      </c>
      <c r="AA325">
        <v>98</v>
      </c>
      <c r="AD325" s="2">
        <v>7.083333333333333E-3</v>
      </c>
      <c r="AE325">
        <v>131</v>
      </c>
      <c r="AH325" s="2">
        <v>4.0393518518518521E-3</v>
      </c>
      <c r="AI325">
        <v>108</v>
      </c>
      <c r="AL325" s="2">
        <v>3.7500000000000003E-3</v>
      </c>
      <c r="AM325">
        <v>98</v>
      </c>
    </row>
    <row r="326" spans="2:39" x14ac:dyDescent="0.2">
      <c r="B326" s="2">
        <v>7.5000000000000006E-3</v>
      </c>
      <c r="C326">
        <v>154</v>
      </c>
      <c r="F326" s="2">
        <v>1.5023148148148148E-2</v>
      </c>
      <c r="G326">
        <v>104</v>
      </c>
      <c r="J326" s="2">
        <v>1.0127314814814815E-2</v>
      </c>
      <c r="K326">
        <v>80</v>
      </c>
      <c r="N326" s="2">
        <v>3.7615740740740739E-3</v>
      </c>
      <c r="O326">
        <v>110</v>
      </c>
      <c r="R326" s="2">
        <v>6.215277777777777E-3</v>
      </c>
      <c r="S326">
        <v>96</v>
      </c>
      <c r="V326" s="2">
        <v>7.9282407407407409E-3</v>
      </c>
      <c r="W326">
        <v>95</v>
      </c>
      <c r="Z326" s="2">
        <v>5.0231481481481481E-3</v>
      </c>
      <c r="AA326">
        <v>98</v>
      </c>
      <c r="AD326" s="2">
        <v>7.0949074074074074E-3</v>
      </c>
      <c r="AE326">
        <v>131</v>
      </c>
      <c r="AH326" s="2">
        <v>4.0509259259259257E-3</v>
      </c>
      <c r="AI326">
        <v>108</v>
      </c>
      <c r="AL326" s="2">
        <v>3.7615740740740739E-3</v>
      </c>
      <c r="AM326">
        <v>98</v>
      </c>
    </row>
    <row r="327" spans="2:39" x14ac:dyDescent="0.2">
      <c r="B327" s="2">
        <v>7.5115740740740742E-3</v>
      </c>
      <c r="C327">
        <v>155</v>
      </c>
      <c r="F327" s="2">
        <v>1.503472222222222E-2</v>
      </c>
      <c r="G327">
        <v>104</v>
      </c>
      <c r="J327" s="2">
        <v>1.0138888888888888E-2</v>
      </c>
      <c r="K327">
        <v>80</v>
      </c>
      <c r="N327" s="2">
        <v>3.7731481481481483E-3</v>
      </c>
      <c r="O327">
        <v>110</v>
      </c>
      <c r="R327" s="2">
        <v>6.2268518518518515E-3</v>
      </c>
      <c r="S327">
        <v>96</v>
      </c>
      <c r="V327" s="2">
        <v>7.9398148148148145E-3</v>
      </c>
      <c r="W327">
        <v>95</v>
      </c>
      <c r="Z327" s="2">
        <v>5.0347222222222225E-3</v>
      </c>
      <c r="AA327">
        <v>100</v>
      </c>
      <c r="AD327" s="2">
        <v>7.106481481481481E-3</v>
      </c>
      <c r="AE327">
        <v>132</v>
      </c>
      <c r="AH327" s="2">
        <v>4.0624999999999993E-3</v>
      </c>
      <c r="AI327">
        <v>108</v>
      </c>
      <c r="AL327" s="2">
        <v>3.7731481481481483E-3</v>
      </c>
      <c r="AM327">
        <v>98</v>
      </c>
    </row>
    <row r="328" spans="2:39" x14ac:dyDescent="0.2">
      <c r="B328" s="2">
        <v>7.5231481481481477E-3</v>
      </c>
      <c r="C328">
        <v>157</v>
      </c>
      <c r="F328" s="2">
        <v>1.5046296296296295E-2</v>
      </c>
      <c r="G328">
        <v>107</v>
      </c>
      <c r="J328" s="2">
        <v>1.0150462962962964E-2</v>
      </c>
      <c r="K328">
        <v>75</v>
      </c>
      <c r="N328" s="2">
        <v>3.7847222222222223E-3</v>
      </c>
      <c r="O328">
        <v>111</v>
      </c>
      <c r="R328" s="2">
        <v>6.238425925925925E-3</v>
      </c>
      <c r="S328">
        <v>95</v>
      </c>
      <c r="V328" s="2">
        <v>7.951388888888888E-3</v>
      </c>
      <c r="W328">
        <v>94</v>
      </c>
      <c r="Z328" s="2">
        <v>5.0462962962962961E-3</v>
      </c>
      <c r="AA328">
        <v>101</v>
      </c>
      <c r="AD328" s="2">
        <v>7.1180555555555554E-3</v>
      </c>
      <c r="AE328">
        <v>132</v>
      </c>
      <c r="AH328" s="2">
        <v>4.0740740740740746E-3</v>
      </c>
      <c r="AI328">
        <v>108</v>
      </c>
      <c r="AL328" s="2">
        <v>3.7847222222222223E-3</v>
      </c>
      <c r="AM328">
        <v>98</v>
      </c>
    </row>
    <row r="329" spans="2:39" x14ac:dyDescent="0.2">
      <c r="B329" s="2">
        <v>7.5347222222222213E-3</v>
      </c>
      <c r="C329">
        <v>154</v>
      </c>
      <c r="F329" s="2">
        <v>1.5057870370370369E-2</v>
      </c>
      <c r="G329">
        <v>102</v>
      </c>
      <c r="J329" s="2">
        <v>1.0162037037037037E-2</v>
      </c>
      <c r="K329">
        <v>75</v>
      </c>
      <c r="N329" s="2">
        <v>3.7962962962962963E-3</v>
      </c>
      <c r="O329">
        <v>112</v>
      </c>
      <c r="R329" s="2">
        <v>6.2499999999999995E-3</v>
      </c>
      <c r="S329">
        <v>95</v>
      </c>
      <c r="V329" s="2">
        <v>7.9629629629629634E-3</v>
      </c>
      <c r="W329">
        <v>94</v>
      </c>
      <c r="Z329" s="2">
        <v>5.0578703703703706E-3</v>
      </c>
      <c r="AA329">
        <v>102</v>
      </c>
      <c r="AD329" s="2">
        <v>7.1296296296296307E-3</v>
      </c>
      <c r="AE329">
        <v>131</v>
      </c>
      <c r="AH329" s="2">
        <v>4.0856481481481481E-3</v>
      </c>
      <c r="AI329">
        <v>107</v>
      </c>
      <c r="AL329" s="2">
        <v>3.7962962962962963E-3</v>
      </c>
      <c r="AM329">
        <v>98</v>
      </c>
    </row>
    <row r="330" spans="2:39" x14ac:dyDescent="0.2">
      <c r="B330" s="2">
        <v>7.5462962962962966E-3</v>
      </c>
      <c r="C330">
        <v>155</v>
      </c>
      <c r="F330" s="2">
        <v>1.5069444444444443E-2</v>
      </c>
      <c r="G330">
        <v>102</v>
      </c>
      <c r="J330" s="2">
        <v>1.0173611111111111E-2</v>
      </c>
      <c r="K330">
        <v>77</v>
      </c>
      <c r="N330" s="2">
        <v>3.8078703703703707E-3</v>
      </c>
      <c r="O330">
        <v>111</v>
      </c>
      <c r="R330" s="2">
        <v>6.2615740740740748E-3</v>
      </c>
      <c r="S330">
        <v>96</v>
      </c>
      <c r="V330" s="2">
        <v>7.9745370370370369E-3</v>
      </c>
      <c r="W330">
        <v>93</v>
      </c>
      <c r="Z330" s="2">
        <v>5.0694444444444441E-3</v>
      </c>
      <c r="AA330">
        <v>103</v>
      </c>
      <c r="AD330" s="2">
        <v>7.1412037037037043E-3</v>
      </c>
      <c r="AE330">
        <v>131</v>
      </c>
      <c r="AH330" s="2">
        <v>4.0972222222222226E-3</v>
      </c>
      <c r="AI330">
        <v>107</v>
      </c>
      <c r="AL330" s="2">
        <v>3.8078703703703707E-3</v>
      </c>
      <c r="AM330">
        <v>99</v>
      </c>
    </row>
    <row r="331" spans="2:39" x14ac:dyDescent="0.2">
      <c r="B331" s="2">
        <v>7.5578703703703702E-3</v>
      </c>
      <c r="C331">
        <v>155</v>
      </c>
      <c r="F331" s="2">
        <v>1.5081018518518516E-2</v>
      </c>
      <c r="G331">
        <v>96</v>
      </c>
      <c r="J331" s="2">
        <v>1.0185185185185184E-2</v>
      </c>
      <c r="K331">
        <v>77</v>
      </c>
      <c r="N331" s="2">
        <v>3.8194444444444443E-3</v>
      </c>
      <c r="O331">
        <v>111</v>
      </c>
      <c r="R331" s="2">
        <v>6.2731481481481484E-3</v>
      </c>
      <c r="S331">
        <v>97</v>
      </c>
      <c r="V331" s="2">
        <v>7.9861111111111122E-3</v>
      </c>
      <c r="W331">
        <v>93</v>
      </c>
      <c r="Z331" s="2">
        <v>5.0810185185185186E-3</v>
      </c>
      <c r="AA331">
        <v>103</v>
      </c>
      <c r="AD331" s="2">
        <v>7.1527777777777787E-3</v>
      </c>
      <c r="AE331">
        <v>131</v>
      </c>
      <c r="AH331" s="2">
        <v>4.108796296296297E-3</v>
      </c>
      <c r="AI331">
        <v>106</v>
      </c>
      <c r="AL331" s="2">
        <v>3.8194444444444443E-3</v>
      </c>
      <c r="AM331">
        <v>101</v>
      </c>
    </row>
    <row r="332" spans="2:39" x14ac:dyDescent="0.2">
      <c r="B332" s="2">
        <v>7.5694444444444446E-3</v>
      </c>
      <c r="C332">
        <v>154</v>
      </c>
      <c r="F332" s="2">
        <v>1.5092592592592593E-2</v>
      </c>
      <c r="G332">
        <v>96</v>
      </c>
      <c r="J332" s="2">
        <v>1.019675925925926E-2</v>
      </c>
      <c r="K332">
        <v>80</v>
      </c>
      <c r="N332" s="2">
        <v>3.8310185185185183E-3</v>
      </c>
      <c r="O332">
        <v>111</v>
      </c>
      <c r="R332" s="2">
        <v>6.2847222222222228E-3</v>
      </c>
      <c r="S332">
        <v>98</v>
      </c>
      <c r="V332" s="2">
        <v>7.9976851851851858E-3</v>
      </c>
      <c r="W332">
        <v>93</v>
      </c>
      <c r="Z332" s="2">
        <v>5.0925925925925921E-3</v>
      </c>
      <c r="AA332">
        <v>103</v>
      </c>
      <c r="AD332" s="2">
        <v>7.1643518518518514E-3</v>
      </c>
      <c r="AE332">
        <v>131</v>
      </c>
      <c r="AH332" s="2">
        <v>4.1203703703703706E-3</v>
      </c>
      <c r="AI332">
        <v>106</v>
      </c>
      <c r="AL332" s="2">
        <v>3.8310185185185183E-3</v>
      </c>
      <c r="AM332">
        <v>101</v>
      </c>
    </row>
    <row r="333" spans="2:39" x14ac:dyDescent="0.2">
      <c r="B333" s="2">
        <v>7.5810185185185182E-3</v>
      </c>
      <c r="C333">
        <v>155</v>
      </c>
      <c r="F333" s="2">
        <v>1.5104166666666667E-2</v>
      </c>
      <c r="G333">
        <v>98</v>
      </c>
      <c r="J333" s="2">
        <v>1.0208333333333333E-2</v>
      </c>
      <c r="K333">
        <v>80</v>
      </c>
      <c r="N333" s="2">
        <v>3.8425925925925923E-3</v>
      </c>
      <c r="O333">
        <v>110</v>
      </c>
      <c r="R333" s="2">
        <v>6.2962962962962964E-3</v>
      </c>
      <c r="S333">
        <v>97</v>
      </c>
      <c r="V333" s="2">
        <v>8.0092592592592594E-3</v>
      </c>
      <c r="W333">
        <v>93</v>
      </c>
      <c r="Z333" s="2">
        <v>5.1041666666666666E-3</v>
      </c>
      <c r="AA333">
        <v>103</v>
      </c>
      <c r="AD333" s="2">
        <v>7.1759259259259259E-3</v>
      </c>
      <c r="AE333">
        <v>131</v>
      </c>
      <c r="AH333" s="2">
        <v>4.1319444444444442E-3</v>
      </c>
      <c r="AI333">
        <v>106</v>
      </c>
      <c r="AL333" s="2">
        <v>3.8425925925925923E-3</v>
      </c>
      <c r="AM333">
        <v>102</v>
      </c>
    </row>
    <row r="334" spans="2:39" x14ac:dyDescent="0.2">
      <c r="B334" s="2">
        <v>7.5925925925925926E-3</v>
      </c>
      <c r="C334">
        <v>156</v>
      </c>
      <c r="F334" s="2">
        <v>1.511574074074074E-2</v>
      </c>
      <c r="G334">
        <v>101</v>
      </c>
      <c r="J334" s="2">
        <v>1.0219907407407408E-2</v>
      </c>
      <c r="K334">
        <v>82</v>
      </c>
      <c r="N334" s="2">
        <v>3.8541666666666668E-3</v>
      </c>
      <c r="O334">
        <v>110</v>
      </c>
      <c r="R334" s="2">
        <v>6.3078703703703708E-3</v>
      </c>
      <c r="S334">
        <v>96</v>
      </c>
      <c r="V334" s="2">
        <v>8.0208333333333329E-3</v>
      </c>
      <c r="W334">
        <v>92</v>
      </c>
      <c r="Z334" s="2">
        <v>5.115740740740741E-3</v>
      </c>
      <c r="AA334">
        <v>103</v>
      </c>
      <c r="AD334" s="2">
        <v>7.1874999999999994E-3</v>
      </c>
      <c r="AE334">
        <v>131</v>
      </c>
      <c r="AH334" s="2">
        <v>4.1435185185185186E-3</v>
      </c>
      <c r="AI334">
        <v>106</v>
      </c>
      <c r="AL334" s="2">
        <v>3.8541666666666668E-3</v>
      </c>
      <c r="AM334">
        <v>102</v>
      </c>
    </row>
    <row r="335" spans="2:39" x14ac:dyDescent="0.2">
      <c r="B335" s="2">
        <v>7.6041666666666662E-3</v>
      </c>
      <c r="C335">
        <v>157</v>
      </c>
      <c r="F335" s="2">
        <v>1.5127314814814816E-2</v>
      </c>
      <c r="G335">
        <v>103</v>
      </c>
      <c r="J335" s="2">
        <v>1.0231481481481482E-2</v>
      </c>
      <c r="K335">
        <v>81</v>
      </c>
      <c r="N335" s="2">
        <v>3.8657407407407408E-3</v>
      </c>
      <c r="O335">
        <v>111</v>
      </c>
      <c r="R335" s="2">
        <v>6.3194444444444444E-3</v>
      </c>
      <c r="S335">
        <v>94</v>
      </c>
      <c r="V335" s="2">
        <v>8.0324074074074065E-3</v>
      </c>
      <c r="W335">
        <v>92</v>
      </c>
      <c r="Z335" s="2">
        <v>5.1273148148148146E-3</v>
      </c>
      <c r="AA335">
        <v>104</v>
      </c>
      <c r="AD335" s="2">
        <v>7.1990740740740739E-3</v>
      </c>
      <c r="AE335">
        <v>131</v>
      </c>
      <c r="AH335" s="2">
        <v>4.155092592592593E-3</v>
      </c>
      <c r="AI335">
        <v>106</v>
      </c>
      <c r="AL335" s="2">
        <v>3.8657407407407408E-3</v>
      </c>
      <c r="AM335">
        <v>100</v>
      </c>
    </row>
    <row r="336" spans="2:39" x14ac:dyDescent="0.2">
      <c r="B336" s="2">
        <v>7.6157407407407415E-3</v>
      </c>
      <c r="C336">
        <v>155</v>
      </c>
      <c r="F336" s="2">
        <v>1.5138888888888889E-2</v>
      </c>
      <c r="G336">
        <v>105</v>
      </c>
      <c r="J336" s="2">
        <v>1.0243055555555556E-2</v>
      </c>
      <c r="K336">
        <v>81</v>
      </c>
      <c r="N336" s="2">
        <v>3.8773148148148143E-3</v>
      </c>
      <c r="O336">
        <v>111</v>
      </c>
      <c r="R336" s="2">
        <v>6.3310185185185197E-3</v>
      </c>
      <c r="S336">
        <v>94</v>
      </c>
      <c r="V336" s="2">
        <v>8.0439814814814818E-3</v>
      </c>
      <c r="W336">
        <v>92</v>
      </c>
      <c r="Z336" s="2">
        <v>5.138888888888889E-3</v>
      </c>
      <c r="AA336">
        <v>105</v>
      </c>
      <c r="AD336" s="2">
        <v>7.2106481481481475E-3</v>
      </c>
      <c r="AE336">
        <v>131</v>
      </c>
      <c r="AH336" s="2">
        <v>4.1666666666666666E-3</v>
      </c>
      <c r="AI336">
        <v>106</v>
      </c>
      <c r="AL336" s="2">
        <v>3.8773148148148143E-3</v>
      </c>
      <c r="AM336">
        <v>99</v>
      </c>
    </row>
    <row r="337" spans="2:39" x14ac:dyDescent="0.2">
      <c r="B337" s="2">
        <v>7.6273148148148151E-3</v>
      </c>
      <c r="C337">
        <v>157</v>
      </c>
      <c r="F337" s="2">
        <v>1.5150462962962963E-2</v>
      </c>
      <c r="G337">
        <v>107</v>
      </c>
      <c r="J337" s="2">
        <v>1.0254629629629629E-2</v>
      </c>
      <c r="K337">
        <v>80</v>
      </c>
      <c r="N337" s="2">
        <v>3.8888888888888883E-3</v>
      </c>
      <c r="O337">
        <v>111</v>
      </c>
      <c r="R337" s="2">
        <v>6.3425925925925915E-3</v>
      </c>
      <c r="S337">
        <v>95</v>
      </c>
      <c r="V337" s="2">
        <v>8.0555555555555554E-3</v>
      </c>
      <c r="W337">
        <v>93</v>
      </c>
      <c r="Z337" s="2">
        <v>5.1504629629629635E-3</v>
      </c>
      <c r="AA337">
        <v>106</v>
      </c>
      <c r="AD337" s="2">
        <v>7.2222222222222228E-3</v>
      </c>
      <c r="AE337">
        <v>131</v>
      </c>
      <c r="AH337" s="2">
        <v>4.1782407407407402E-3</v>
      </c>
      <c r="AI337">
        <v>106</v>
      </c>
      <c r="AL337" s="2">
        <v>3.8888888888888883E-3</v>
      </c>
      <c r="AM337">
        <v>99</v>
      </c>
    </row>
    <row r="338" spans="2:39" x14ac:dyDescent="0.2">
      <c r="B338" s="2">
        <v>7.6388888888888886E-3</v>
      </c>
      <c r="C338">
        <v>158</v>
      </c>
      <c r="F338" s="2">
        <v>1.5162037037037036E-2</v>
      </c>
      <c r="G338">
        <v>108</v>
      </c>
      <c r="J338" s="2">
        <v>1.0266203703703703E-2</v>
      </c>
      <c r="K338">
        <v>82</v>
      </c>
      <c r="N338" s="2">
        <v>3.9004629629629632E-3</v>
      </c>
      <c r="O338">
        <v>111</v>
      </c>
      <c r="R338" s="2">
        <v>6.3541666666666668E-3</v>
      </c>
      <c r="S338">
        <v>95</v>
      </c>
      <c r="V338" s="2">
        <v>8.0671296296296307E-3</v>
      </c>
      <c r="W338">
        <v>93</v>
      </c>
      <c r="Z338" s="2">
        <v>5.162037037037037E-3</v>
      </c>
      <c r="AA338">
        <v>106</v>
      </c>
      <c r="AD338" s="2">
        <v>7.2337962962962963E-3</v>
      </c>
      <c r="AE338">
        <v>132</v>
      </c>
      <c r="AH338" s="2">
        <v>4.1898148148148146E-3</v>
      </c>
      <c r="AI338">
        <v>106</v>
      </c>
      <c r="AL338" s="2">
        <v>3.9004629629629632E-3</v>
      </c>
      <c r="AM338">
        <v>99</v>
      </c>
    </row>
    <row r="339" spans="2:39" x14ac:dyDescent="0.2">
      <c r="B339" s="2">
        <v>7.6504629629629631E-3</v>
      </c>
      <c r="C339">
        <v>158</v>
      </c>
      <c r="F339" s="2">
        <v>1.5173611111111112E-2</v>
      </c>
      <c r="G339">
        <v>110</v>
      </c>
      <c r="J339" s="2">
        <v>1.0277777777777778E-2</v>
      </c>
      <c r="K339">
        <v>84</v>
      </c>
      <c r="N339" s="2">
        <v>3.9120370370370368E-3</v>
      </c>
      <c r="O339">
        <v>111</v>
      </c>
      <c r="R339" s="2">
        <v>6.3657407407407404E-3</v>
      </c>
      <c r="S339">
        <v>95</v>
      </c>
      <c r="V339" s="2">
        <v>8.0787037037037043E-3</v>
      </c>
      <c r="W339">
        <v>94</v>
      </c>
      <c r="Z339" s="2">
        <v>5.1736111111111115E-3</v>
      </c>
      <c r="AA339">
        <v>105</v>
      </c>
      <c r="AD339" s="2">
        <v>7.2453703703703708E-3</v>
      </c>
      <c r="AE339">
        <v>132</v>
      </c>
      <c r="AH339" s="2">
        <v>4.2013888888888891E-3</v>
      </c>
      <c r="AI339">
        <v>105</v>
      </c>
      <c r="AL339" s="2">
        <v>3.9120370370370368E-3</v>
      </c>
      <c r="AM339">
        <v>99</v>
      </c>
    </row>
    <row r="340" spans="2:39" x14ac:dyDescent="0.2">
      <c r="B340" s="2">
        <v>7.6620370370370366E-3</v>
      </c>
      <c r="C340">
        <v>157</v>
      </c>
      <c r="F340" s="2">
        <v>1.5185185185185185E-2</v>
      </c>
      <c r="G340">
        <v>110</v>
      </c>
      <c r="J340" s="2">
        <v>1.0289351851851852E-2</v>
      </c>
      <c r="K340">
        <v>85</v>
      </c>
      <c r="N340" s="2">
        <v>3.9236111111111112E-3</v>
      </c>
      <c r="O340">
        <v>112</v>
      </c>
      <c r="R340" s="2">
        <v>6.3773148148148148E-3</v>
      </c>
      <c r="S340">
        <v>93</v>
      </c>
      <c r="V340" s="2">
        <v>8.0902777777777778E-3</v>
      </c>
      <c r="W340">
        <v>95</v>
      </c>
      <c r="Z340" s="2">
        <v>5.185185185185185E-3</v>
      </c>
      <c r="AA340">
        <v>105</v>
      </c>
      <c r="AD340" s="2">
        <v>7.2569444444444443E-3</v>
      </c>
      <c r="AE340">
        <v>132</v>
      </c>
      <c r="AH340" s="2">
        <v>4.2129629629629626E-3</v>
      </c>
      <c r="AI340">
        <v>105</v>
      </c>
      <c r="AL340" s="2">
        <v>3.9236111111111112E-3</v>
      </c>
      <c r="AM340">
        <v>100</v>
      </c>
    </row>
    <row r="341" spans="2:39" x14ac:dyDescent="0.2">
      <c r="B341" s="2">
        <v>7.6736111111111111E-3</v>
      </c>
      <c r="C341">
        <v>157</v>
      </c>
      <c r="F341" s="2">
        <v>1.5196759259259259E-2</v>
      </c>
      <c r="G341">
        <v>109</v>
      </c>
      <c r="J341" s="2">
        <v>1.0300925925925927E-2</v>
      </c>
      <c r="K341">
        <v>85</v>
      </c>
      <c r="N341" s="2">
        <v>3.9351851851851857E-3</v>
      </c>
      <c r="O341">
        <v>112</v>
      </c>
      <c r="R341" s="2">
        <v>6.3888888888888884E-3</v>
      </c>
      <c r="S341">
        <v>93</v>
      </c>
      <c r="V341" s="2">
        <v>8.1018518518518514E-3</v>
      </c>
      <c r="W341">
        <v>94</v>
      </c>
      <c r="Z341" s="2">
        <v>5.1967592592592595E-3</v>
      </c>
      <c r="AA341">
        <v>105</v>
      </c>
      <c r="AD341" s="2">
        <v>7.2685185185185188E-3</v>
      </c>
      <c r="AE341">
        <v>131</v>
      </c>
      <c r="AH341" s="2">
        <v>4.2245370370370371E-3</v>
      </c>
      <c r="AI341">
        <v>104</v>
      </c>
      <c r="AL341" s="2">
        <v>3.9351851851851857E-3</v>
      </c>
      <c r="AM341">
        <v>101</v>
      </c>
    </row>
    <row r="342" spans="2:39" x14ac:dyDescent="0.2">
      <c r="B342" s="2">
        <v>7.6851851851851847E-3</v>
      </c>
      <c r="C342">
        <v>156</v>
      </c>
      <c r="F342" s="2">
        <v>1.5208333333333332E-2</v>
      </c>
      <c r="G342">
        <v>109</v>
      </c>
      <c r="J342" s="2">
        <v>1.03125E-2</v>
      </c>
      <c r="K342">
        <v>85</v>
      </c>
      <c r="N342" s="2">
        <v>3.9467592592592592E-3</v>
      </c>
      <c r="O342">
        <v>113</v>
      </c>
      <c r="R342" s="2">
        <v>6.4004629629629628E-3</v>
      </c>
      <c r="S342">
        <v>93</v>
      </c>
      <c r="V342" s="2">
        <v>8.113425925925925E-3</v>
      </c>
      <c r="W342">
        <v>93</v>
      </c>
      <c r="Z342" s="2">
        <v>5.208333333333333E-3</v>
      </c>
      <c r="AA342">
        <v>103</v>
      </c>
      <c r="AD342" s="2">
        <v>7.2800925925925915E-3</v>
      </c>
      <c r="AE342">
        <v>131</v>
      </c>
      <c r="AH342" s="2">
        <v>4.2361111111111106E-3</v>
      </c>
      <c r="AI342">
        <v>104</v>
      </c>
      <c r="AL342" s="2">
        <v>3.9467592592592592E-3</v>
      </c>
      <c r="AM342">
        <v>101</v>
      </c>
    </row>
    <row r="343" spans="2:39" x14ac:dyDescent="0.2">
      <c r="B343" s="2">
        <v>7.69675925925926E-3</v>
      </c>
      <c r="C343">
        <v>156</v>
      </c>
      <c r="F343" s="2">
        <v>1.5219907407407409E-2</v>
      </c>
      <c r="G343">
        <v>103</v>
      </c>
      <c r="J343" s="2">
        <v>1.0324074074074074E-2</v>
      </c>
      <c r="K343">
        <v>84</v>
      </c>
      <c r="N343" s="2">
        <v>3.9583333333333337E-3</v>
      </c>
      <c r="O343">
        <v>113</v>
      </c>
      <c r="R343" s="2">
        <v>6.4120370370370364E-3</v>
      </c>
      <c r="S343">
        <v>92</v>
      </c>
      <c r="V343" s="2">
        <v>8.1249999999999985E-3</v>
      </c>
      <c r="W343">
        <v>93</v>
      </c>
      <c r="Z343" s="2">
        <v>5.2199074074074066E-3</v>
      </c>
      <c r="AA343">
        <v>103</v>
      </c>
      <c r="AD343" s="2">
        <v>7.2916666666666659E-3</v>
      </c>
      <c r="AE343">
        <v>131</v>
      </c>
      <c r="AH343" s="2">
        <v>4.2476851851851851E-3</v>
      </c>
      <c r="AI343">
        <v>105</v>
      </c>
      <c r="AL343" s="2">
        <v>3.9583333333333337E-3</v>
      </c>
      <c r="AM343">
        <v>101</v>
      </c>
    </row>
    <row r="344" spans="2:39" x14ac:dyDescent="0.2">
      <c r="B344" s="2">
        <v>7.7083333333333335E-3</v>
      </c>
      <c r="C344">
        <v>156</v>
      </c>
      <c r="F344" s="2">
        <v>1.5231481481481483E-2</v>
      </c>
      <c r="G344">
        <v>101</v>
      </c>
      <c r="J344" s="2">
        <v>1.0335648148148148E-2</v>
      </c>
      <c r="K344">
        <v>83</v>
      </c>
      <c r="N344" s="2">
        <v>3.9699074074074072E-3</v>
      </c>
      <c r="O344">
        <v>114</v>
      </c>
      <c r="R344" s="2">
        <v>6.4236111111111117E-3</v>
      </c>
      <c r="S344">
        <v>92</v>
      </c>
      <c r="V344" s="2">
        <v>8.1365740740740738E-3</v>
      </c>
      <c r="W344">
        <v>91</v>
      </c>
      <c r="Z344" s="2">
        <v>5.2314814814814819E-3</v>
      </c>
      <c r="AA344">
        <v>102</v>
      </c>
      <c r="AD344" s="2">
        <v>7.3032407407407412E-3</v>
      </c>
      <c r="AE344">
        <v>131</v>
      </c>
      <c r="AH344" s="2">
        <v>4.2592592592592595E-3</v>
      </c>
      <c r="AI344">
        <v>105</v>
      </c>
      <c r="AL344" s="2">
        <v>3.9699074074074072E-3</v>
      </c>
      <c r="AM344">
        <v>98</v>
      </c>
    </row>
    <row r="345" spans="2:39" x14ac:dyDescent="0.2">
      <c r="B345" s="2">
        <v>7.719907407407408E-3</v>
      </c>
      <c r="C345">
        <v>153</v>
      </c>
      <c r="F345" s="2">
        <v>1.5243055555555557E-2</v>
      </c>
      <c r="G345">
        <v>102</v>
      </c>
      <c r="J345" s="2">
        <v>1.0347222222222223E-2</v>
      </c>
      <c r="K345">
        <v>83</v>
      </c>
      <c r="N345" s="2">
        <v>3.9814814814814817E-3</v>
      </c>
      <c r="O345">
        <v>114</v>
      </c>
      <c r="R345" s="2">
        <v>6.4351851851851861E-3</v>
      </c>
      <c r="S345">
        <v>93</v>
      </c>
      <c r="V345" s="2">
        <v>8.1481481481481474E-3</v>
      </c>
      <c r="W345">
        <v>91</v>
      </c>
      <c r="Z345" s="2">
        <v>5.2430555555555555E-3</v>
      </c>
      <c r="AA345">
        <v>102</v>
      </c>
      <c r="AD345" s="2">
        <v>7.3148148148148148E-3</v>
      </c>
      <c r="AE345">
        <v>132</v>
      </c>
      <c r="AH345" s="2">
        <v>4.2708333333333339E-3</v>
      </c>
      <c r="AI345">
        <v>105</v>
      </c>
      <c r="AL345" s="2">
        <v>3.9814814814814817E-3</v>
      </c>
      <c r="AM345">
        <v>97</v>
      </c>
    </row>
    <row r="346" spans="2:39" x14ac:dyDescent="0.2">
      <c r="B346" s="2">
        <v>7.7314814814814815E-3</v>
      </c>
      <c r="C346">
        <v>152</v>
      </c>
      <c r="F346" s="2">
        <v>1.525462962962963E-2</v>
      </c>
      <c r="G346">
        <v>99</v>
      </c>
      <c r="J346" s="2">
        <v>1.0358796296296295E-2</v>
      </c>
      <c r="K346">
        <v>84</v>
      </c>
      <c r="N346" s="2">
        <v>3.9930555555555561E-3</v>
      </c>
      <c r="O346">
        <v>114</v>
      </c>
      <c r="R346" s="2">
        <v>6.4467592592592597E-3</v>
      </c>
      <c r="S346">
        <v>93</v>
      </c>
      <c r="V346" s="2">
        <v>8.1597222222222227E-3</v>
      </c>
      <c r="W346">
        <v>90</v>
      </c>
      <c r="Z346" s="2">
        <v>5.2546296296296299E-3</v>
      </c>
      <c r="AA346">
        <v>100</v>
      </c>
      <c r="AD346" s="2">
        <v>7.3263888888888892E-3</v>
      </c>
      <c r="AE346">
        <v>132</v>
      </c>
      <c r="AH346" s="2">
        <v>4.2824074074074075E-3</v>
      </c>
      <c r="AI346">
        <v>105</v>
      </c>
      <c r="AL346" s="2">
        <v>3.9930555555555561E-3</v>
      </c>
      <c r="AM346">
        <v>97</v>
      </c>
    </row>
    <row r="347" spans="2:39" x14ac:dyDescent="0.2">
      <c r="B347" s="2">
        <v>7.743055555555556E-3</v>
      </c>
      <c r="C347">
        <v>152</v>
      </c>
      <c r="F347" s="2">
        <v>1.5266203703703705E-2</v>
      </c>
      <c r="G347">
        <v>102</v>
      </c>
      <c r="J347" s="2">
        <v>1.037037037037037E-2</v>
      </c>
      <c r="K347">
        <v>84</v>
      </c>
      <c r="N347" s="2">
        <v>4.0046296296296297E-3</v>
      </c>
      <c r="O347">
        <v>115</v>
      </c>
      <c r="R347" s="2">
        <v>6.4583333333333333E-3</v>
      </c>
      <c r="S347">
        <v>93</v>
      </c>
      <c r="V347" s="2">
        <v>8.1712962962962963E-3</v>
      </c>
      <c r="W347">
        <v>90</v>
      </c>
      <c r="Z347" s="2">
        <v>5.2662037037037035E-3</v>
      </c>
      <c r="AA347">
        <v>99</v>
      </c>
      <c r="AD347" s="2">
        <v>7.3379629629629628E-3</v>
      </c>
      <c r="AE347">
        <v>132</v>
      </c>
      <c r="AH347" s="2">
        <v>4.2939814814814811E-3</v>
      </c>
      <c r="AI347">
        <v>106</v>
      </c>
      <c r="AL347" s="2">
        <v>4.0046296296296297E-3</v>
      </c>
      <c r="AM347">
        <v>97</v>
      </c>
    </row>
    <row r="348" spans="2:39" x14ac:dyDescent="0.2">
      <c r="B348" s="2">
        <v>7.7546296296296287E-3</v>
      </c>
      <c r="C348">
        <v>151</v>
      </c>
      <c r="F348" s="2">
        <v>1.5277777777777777E-2</v>
      </c>
      <c r="G348">
        <v>102</v>
      </c>
      <c r="J348" s="2">
        <v>1.0381944444444444E-2</v>
      </c>
      <c r="K348">
        <v>86</v>
      </c>
      <c r="N348" s="2">
        <v>4.0162037037037033E-3</v>
      </c>
      <c r="O348">
        <v>115</v>
      </c>
      <c r="R348" s="2">
        <v>6.4699074074074069E-3</v>
      </c>
      <c r="S348">
        <v>93</v>
      </c>
      <c r="V348" s="2">
        <v>8.1828703703703699E-3</v>
      </c>
      <c r="W348">
        <v>90</v>
      </c>
      <c r="Z348" s="2">
        <v>5.2777777777777771E-3</v>
      </c>
      <c r="AA348">
        <v>99</v>
      </c>
      <c r="AD348" s="2">
        <v>7.3495370370370372E-3</v>
      </c>
      <c r="AE348">
        <v>133</v>
      </c>
      <c r="AH348" s="2">
        <v>4.3055555555555555E-3</v>
      </c>
      <c r="AI348">
        <v>106</v>
      </c>
      <c r="AL348" s="2">
        <v>4.0162037037037033E-3</v>
      </c>
      <c r="AM348">
        <v>98</v>
      </c>
    </row>
    <row r="349" spans="2:39" x14ac:dyDescent="0.2">
      <c r="B349" s="2">
        <v>7.7662037037037031E-3</v>
      </c>
      <c r="C349">
        <v>149</v>
      </c>
      <c r="F349" s="2">
        <v>1.5289351851851851E-2</v>
      </c>
      <c r="G349">
        <v>106</v>
      </c>
      <c r="J349" s="2">
        <v>1.0393518518518519E-2</v>
      </c>
      <c r="K349">
        <v>86</v>
      </c>
      <c r="N349" s="2">
        <v>4.0277777777777777E-3</v>
      </c>
      <c r="O349">
        <v>116</v>
      </c>
      <c r="R349" s="2">
        <v>6.4814814814814813E-3</v>
      </c>
      <c r="S349">
        <v>93</v>
      </c>
      <c r="V349" s="2">
        <v>8.1944444444444452E-3</v>
      </c>
      <c r="W349">
        <v>87</v>
      </c>
      <c r="Z349" s="2">
        <v>5.2893518518518515E-3</v>
      </c>
      <c r="AA349">
        <v>99</v>
      </c>
      <c r="AD349" s="2">
        <v>7.3611111111111108E-3</v>
      </c>
      <c r="AE349">
        <v>133</v>
      </c>
      <c r="AH349" s="2">
        <v>4.31712962962963E-3</v>
      </c>
      <c r="AI349">
        <v>106</v>
      </c>
      <c r="AL349" s="2">
        <v>4.0277777777777777E-3</v>
      </c>
      <c r="AM349">
        <v>98</v>
      </c>
    </row>
    <row r="350" spans="2:39" x14ac:dyDescent="0.2">
      <c r="B350" s="2">
        <v>7.7777777777777767E-3</v>
      </c>
      <c r="C350">
        <v>149</v>
      </c>
      <c r="F350" s="2">
        <v>1.5300925925925926E-2</v>
      </c>
      <c r="G350">
        <v>105</v>
      </c>
      <c r="J350" s="2">
        <v>1.0405092592592593E-2</v>
      </c>
      <c r="K350">
        <v>89</v>
      </c>
      <c r="N350" s="2">
        <v>4.0393518518518521E-3</v>
      </c>
      <c r="O350">
        <v>116</v>
      </c>
      <c r="R350" s="2">
        <v>6.4930555555555549E-3</v>
      </c>
      <c r="S350">
        <v>95</v>
      </c>
      <c r="V350" s="2">
        <v>8.2060185185185187E-3</v>
      </c>
      <c r="W350">
        <v>86</v>
      </c>
      <c r="Z350" s="2">
        <v>5.3009259259259251E-3</v>
      </c>
      <c r="AA350">
        <v>97</v>
      </c>
      <c r="AD350" s="2">
        <v>7.3726851851851861E-3</v>
      </c>
      <c r="AE350">
        <v>133</v>
      </c>
      <c r="AH350" s="2">
        <v>4.3287037037037035E-3</v>
      </c>
      <c r="AI350">
        <v>106</v>
      </c>
      <c r="AL350" s="2">
        <v>4.0393518518518521E-3</v>
      </c>
      <c r="AM350">
        <v>99</v>
      </c>
    </row>
    <row r="351" spans="2:39" x14ac:dyDescent="0.2">
      <c r="B351" s="2">
        <v>7.789351851851852E-3</v>
      </c>
      <c r="C351">
        <v>149</v>
      </c>
      <c r="F351" s="2">
        <v>1.53125E-2</v>
      </c>
      <c r="G351">
        <v>100</v>
      </c>
      <c r="J351" s="2">
        <v>1.0416666666666666E-2</v>
      </c>
      <c r="K351">
        <v>89</v>
      </c>
      <c r="N351" s="2">
        <v>4.0509259259259257E-3</v>
      </c>
      <c r="O351">
        <v>115</v>
      </c>
      <c r="R351" s="2">
        <v>6.5046296296296302E-3</v>
      </c>
      <c r="S351">
        <v>96</v>
      </c>
      <c r="V351" s="2">
        <v>8.217592592592594E-3</v>
      </c>
      <c r="W351">
        <v>86</v>
      </c>
      <c r="Z351" s="2">
        <v>5.3125000000000004E-3</v>
      </c>
      <c r="AA351">
        <v>95</v>
      </c>
      <c r="AD351" s="2">
        <v>7.3842592592592597E-3</v>
      </c>
      <c r="AE351">
        <v>133</v>
      </c>
      <c r="AH351" s="2">
        <v>4.340277777777778E-3</v>
      </c>
      <c r="AI351">
        <v>107</v>
      </c>
      <c r="AL351" s="2">
        <v>4.0509259259259257E-3</v>
      </c>
      <c r="AM351">
        <v>99</v>
      </c>
    </row>
    <row r="352" spans="2:39" x14ac:dyDescent="0.2">
      <c r="B352" s="2">
        <v>7.8009259259259256E-3</v>
      </c>
      <c r="C352">
        <v>149</v>
      </c>
      <c r="F352" s="2">
        <v>1.5324074074074073E-2</v>
      </c>
      <c r="G352">
        <v>100</v>
      </c>
      <c r="J352" s="2">
        <v>1.042824074074074E-2</v>
      </c>
      <c r="K352">
        <v>88</v>
      </c>
      <c r="N352" s="2">
        <v>4.0624999999999993E-3</v>
      </c>
      <c r="O352">
        <v>114</v>
      </c>
      <c r="R352" s="2">
        <v>6.5162037037037037E-3</v>
      </c>
      <c r="S352">
        <v>96</v>
      </c>
      <c r="V352" s="2">
        <v>8.2291666666666659E-3</v>
      </c>
      <c r="W352">
        <v>87</v>
      </c>
      <c r="Z352" s="2">
        <v>5.3240740740740748E-3</v>
      </c>
      <c r="AA352">
        <v>95</v>
      </c>
      <c r="AD352" s="2">
        <v>7.3958333333333341E-3</v>
      </c>
      <c r="AE352">
        <v>133</v>
      </c>
      <c r="AH352" s="2">
        <v>4.3518518518518515E-3</v>
      </c>
      <c r="AI352">
        <v>107</v>
      </c>
      <c r="AL352" s="2">
        <v>4.0624999999999993E-3</v>
      </c>
      <c r="AM352">
        <v>98</v>
      </c>
    </row>
    <row r="353" spans="2:39" x14ac:dyDescent="0.2">
      <c r="B353" s="2">
        <v>7.8125E-3</v>
      </c>
      <c r="C353">
        <v>149</v>
      </c>
      <c r="F353" s="2">
        <v>1.5335648148148147E-2</v>
      </c>
      <c r="G353">
        <v>99</v>
      </c>
      <c r="J353" s="2">
        <v>1.0439814814814813E-2</v>
      </c>
      <c r="K353">
        <v>86</v>
      </c>
      <c r="N353" s="2">
        <v>4.0740740740740746E-3</v>
      </c>
      <c r="O353">
        <v>113</v>
      </c>
      <c r="R353" s="2">
        <v>6.5277777777777782E-3</v>
      </c>
      <c r="S353">
        <v>97</v>
      </c>
      <c r="V353" s="2">
        <v>8.2407407407407412E-3</v>
      </c>
      <c r="W353">
        <v>87</v>
      </c>
      <c r="Z353" s="2">
        <v>5.3356481481481484E-3</v>
      </c>
      <c r="AA353">
        <v>95</v>
      </c>
      <c r="AD353" s="2">
        <v>7.4074074074074068E-3</v>
      </c>
      <c r="AE353">
        <v>133</v>
      </c>
      <c r="AH353" s="2">
        <v>4.363425925925926E-3</v>
      </c>
      <c r="AI353">
        <v>107</v>
      </c>
      <c r="AL353" s="2">
        <v>4.0740740740740746E-3</v>
      </c>
      <c r="AM353">
        <v>97</v>
      </c>
    </row>
    <row r="354" spans="2:39" x14ac:dyDescent="0.2">
      <c r="B354" s="2">
        <v>7.8240740740740753E-3</v>
      </c>
      <c r="C354">
        <v>148</v>
      </c>
      <c r="F354" s="2">
        <v>1.5347222222222222E-2</v>
      </c>
      <c r="G354">
        <v>96</v>
      </c>
      <c r="J354" s="2">
        <v>1.045138888888889E-2</v>
      </c>
      <c r="K354">
        <v>86</v>
      </c>
      <c r="N354" s="2">
        <v>4.0856481481481481E-3</v>
      </c>
      <c r="O354">
        <v>113</v>
      </c>
      <c r="R354" s="2">
        <v>6.5393518518518517E-3</v>
      </c>
      <c r="S354">
        <v>96</v>
      </c>
      <c r="V354" s="2">
        <v>8.2523148148148148E-3</v>
      </c>
      <c r="W354">
        <v>89</v>
      </c>
      <c r="Z354" s="2">
        <v>5.347222222222222E-3</v>
      </c>
      <c r="AA354">
        <v>95</v>
      </c>
      <c r="AD354" s="2">
        <v>7.4189814814814813E-3</v>
      </c>
      <c r="AE354">
        <v>134</v>
      </c>
      <c r="AH354" s="2">
        <v>4.3749999999999995E-3</v>
      </c>
      <c r="AI354">
        <v>108</v>
      </c>
      <c r="AL354" s="2">
        <v>4.0856481481481481E-3</v>
      </c>
      <c r="AM354">
        <v>98</v>
      </c>
    </row>
    <row r="355" spans="2:39" x14ac:dyDescent="0.2">
      <c r="B355" s="2">
        <v>7.8356481481481489E-3</v>
      </c>
      <c r="C355">
        <v>147</v>
      </c>
      <c r="F355" s="2">
        <v>1.5358796296296296E-2</v>
      </c>
      <c r="G355">
        <v>101</v>
      </c>
      <c r="J355" s="2">
        <v>1.0462962962962964E-2</v>
      </c>
      <c r="K355">
        <v>87</v>
      </c>
      <c r="N355" s="2">
        <v>4.0972222222222226E-3</v>
      </c>
      <c r="O355">
        <v>113</v>
      </c>
      <c r="R355" s="2">
        <v>6.5509259259259262E-3</v>
      </c>
      <c r="S355">
        <v>96</v>
      </c>
      <c r="V355" s="2">
        <v>8.2638888888888883E-3</v>
      </c>
      <c r="W355">
        <v>87</v>
      </c>
      <c r="Z355" s="2">
        <v>5.3587962962962964E-3</v>
      </c>
      <c r="AA355">
        <v>95</v>
      </c>
      <c r="AD355" s="2">
        <v>7.4305555555555548E-3</v>
      </c>
      <c r="AE355">
        <v>134</v>
      </c>
      <c r="AH355" s="2">
        <v>4.386574074074074E-3</v>
      </c>
      <c r="AI355">
        <v>108</v>
      </c>
      <c r="AL355" s="2">
        <v>4.0972222222222226E-3</v>
      </c>
      <c r="AM355">
        <v>100</v>
      </c>
    </row>
    <row r="356" spans="2:39" x14ac:dyDescent="0.2">
      <c r="B356" s="2">
        <v>7.8472222222222224E-3</v>
      </c>
      <c r="C356">
        <v>145</v>
      </c>
      <c r="F356" s="2">
        <v>1.5370370370370369E-2</v>
      </c>
      <c r="G356">
        <v>103</v>
      </c>
      <c r="J356" s="2">
        <v>1.0474537037037037E-2</v>
      </c>
      <c r="K356">
        <v>88</v>
      </c>
      <c r="N356" s="2">
        <v>4.108796296296297E-3</v>
      </c>
      <c r="O356">
        <v>113</v>
      </c>
      <c r="R356" s="2">
        <v>6.5624999999999998E-3</v>
      </c>
      <c r="S356">
        <v>95</v>
      </c>
      <c r="V356" s="2">
        <v>8.2754629629629619E-3</v>
      </c>
      <c r="W356">
        <v>87</v>
      </c>
      <c r="Z356" s="2">
        <v>5.37037037037037E-3</v>
      </c>
      <c r="AA356">
        <v>95</v>
      </c>
      <c r="AD356" s="2">
        <v>7.4421296296296293E-3</v>
      </c>
      <c r="AE356">
        <v>134</v>
      </c>
      <c r="AH356" s="2">
        <v>4.3981481481481484E-3</v>
      </c>
      <c r="AI356">
        <v>108</v>
      </c>
      <c r="AL356" s="2">
        <v>4.108796296296297E-3</v>
      </c>
      <c r="AM356">
        <v>100</v>
      </c>
    </row>
    <row r="357" spans="2:39" x14ac:dyDescent="0.2">
      <c r="B357" s="2">
        <v>7.858796296296296E-3</v>
      </c>
      <c r="C357">
        <v>144</v>
      </c>
      <c r="F357" s="2">
        <v>1.5381944444444443E-2</v>
      </c>
      <c r="G357">
        <v>105</v>
      </c>
      <c r="J357" s="2">
        <v>1.0486111111111111E-2</v>
      </c>
      <c r="K357">
        <v>91</v>
      </c>
      <c r="N357" s="2">
        <v>4.1203703703703706E-3</v>
      </c>
      <c r="O357">
        <v>114</v>
      </c>
      <c r="R357" s="2">
        <v>6.5740740740740733E-3</v>
      </c>
      <c r="S357">
        <v>95</v>
      </c>
      <c r="V357" s="2">
        <v>8.2870370370370372E-3</v>
      </c>
      <c r="W357">
        <v>87</v>
      </c>
      <c r="Z357" s="2">
        <v>5.3819444444444453E-3</v>
      </c>
      <c r="AA357">
        <v>95</v>
      </c>
      <c r="AD357" s="2">
        <v>7.4537037037037028E-3</v>
      </c>
      <c r="AE357">
        <v>135</v>
      </c>
      <c r="AH357" s="2">
        <v>4.409722222222222E-3</v>
      </c>
      <c r="AI357">
        <v>109</v>
      </c>
      <c r="AL357" s="2">
        <v>4.1203703703703706E-3</v>
      </c>
      <c r="AM357">
        <v>102</v>
      </c>
    </row>
    <row r="358" spans="2:39" x14ac:dyDescent="0.2">
      <c r="B358" s="2">
        <v>7.8703703703703713E-3</v>
      </c>
      <c r="C358">
        <v>144</v>
      </c>
      <c r="F358" s="2">
        <v>1.539351851851852E-2</v>
      </c>
      <c r="G358">
        <v>106</v>
      </c>
      <c r="J358" s="2">
        <v>1.0497685185185186E-2</v>
      </c>
      <c r="K358">
        <v>93</v>
      </c>
      <c r="N358" s="2">
        <v>4.1319444444444442E-3</v>
      </c>
      <c r="O358">
        <v>114</v>
      </c>
      <c r="R358" s="2">
        <v>6.5856481481481469E-3</v>
      </c>
      <c r="S358">
        <v>95</v>
      </c>
      <c r="V358" s="2">
        <v>8.2986111111111108E-3</v>
      </c>
      <c r="W358">
        <v>87</v>
      </c>
      <c r="Z358" s="2">
        <v>5.3935185185185188E-3</v>
      </c>
      <c r="AA358">
        <v>97</v>
      </c>
      <c r="AD358" s="2">
        <v>7.4652777777777781E-3</v>
      </c>
      <c r="AE358">
        <v>135</v>
      </c>
      <c r="AH358" s="2">
        <v>4.4212962962962956E-3</v>
      </c>
      <c r="AI358">
        <v>109</v>
      </c>
      <c r="AL358" s="2">
        <v>4.1319444444444442E-3</v>
      </c>
      <c r="AM358">
        <v>102</v>
      </c>
    </row>
    <row r="359" spans="2:39" x14ac:dyDescent="0.2">
      <c r="B359" s="2">
        <v>7.8819444444444432E-3</v>
      </c>
      <c r="C359">
        <v>143</v>
      </c>
      <c r="F359" s="2">
        <v>1.5405092592592593E-2</v>
      </c>
      <c r="G359">
        <v>105</v>
      </c>
      <c r="J359" s="2">
        <v>1.050925925925926E-2</v>
      </c>
      <c r="K359">
        <v>91</v>
      </c>
      <c r="N359" s="2">
        <v>4.1435185185185186E-3</v>
      </c>
      <c r="O359">
        <v>112</v>
      </c>
      <c r="R359" s="2">
        <v>6.5972222222222222E-3</v>
      </c>
      <c r="S359">
        <v>96</v>
      </c>
      <c r="V359" s="2">
        <v>8.3101851851851861E-3</v>
      </c>
      <c r="W359">
        <v>87</v>
      </c>
      <c r="Z359" s="2">
        <v>5.4050925925925924E-3</v>
      </c>
      <c r="AA359">
        <v>97</v>
      </c>
      <c r="AD359" s="2">
        <v>7.4768518518518526E-3</v>
      </c>
      <c r="AE359">
        <v>134</v>
      </c>
      <c r="AH359" s="2">
        <v>4.4328703703703709E-3</v>
      </c>
      <c r="AI359">
        <v>108</v>
      </c>
      <c r="AL359" s="2">
        <v>4.1435185185185186E-3</v>
      </c>
      <c r="AM359">
        <v>101</v>
      </c>
    </row>
    <row r="360" spans="2:39" x14ac:dyDescent="0.2">
      <c r="B360" s="2">
        <v>7.8935185185185185E-3</v>
      </c>
      <c r="C360">
        <v>143</v>
      </c>
      <c r="F360" s="2">
        <v>1.5416666666666667E-2</v>
      </c>
      <c r="G360">
        <v>106</v>
      </c>
      <c r="J360" s="2">
        <v>1.0520833333333333E-2</v>
      </c>
      <c r="K360">
        <v>88</v>
      </c>
      <c r="N360" s="2">
        <v>4.155092592592593E-3</v>
      </c>
      <c r="O360">
        <v>112</v>
      </c>
      <c r="R360" s="2">
        <v>6.6087962962962966E-3</v>
      </c>
      <c r="S360">
        <v>97</v>
      </c>
      <c r="V360" s="2">
        <v>8.3217592592592596E-3</v>
      </c>
      <c r="W360">
        <v>86</v>
      </c>
      <c r="Z360" s="2">
        <v>5.4166666666666669E-3</v>
      </c>
      <c r="AA360">
        <v>98</v>
      </c>
      <c r="AD360" s="2">
        <v>7.4884259259259262E-3</v>
      </c>
      <c r="AE360">
        <v>134</v>
      </c>
      <c r="AH360" s="2">
        <v>4.4444444444444444E-3</v>
      </c>
      <c r="AI360">
        <v>108</v>
      </c>
      <c r="AL360" s="2">
        <v>4.155092592592593E-3</v>
      </c>
      <c r="AM360">
        <v>100</v>
      </c>
    </row>
    <row r="361" spans="2:39" x14ac:dyDescent="0.2">
      <c r="B361" s="2">
        <v>7.905092592592592E-3</v>
      </c>
      <c r="C361">
        <v>143</v>
      </c>
      <c r="F361" s="2">
        <v>1.5428240740740741E-2</v>
      </c>
      <c r="G361">
        <v>100</v>
      </c>
      <c r="J361" s="2">
        <v>1.0532407407407407E-2</v>
      </c>
      <c r="K361">
        <v>85</v>
      </c>
      <c r="N361" s="2">
        <v>4.1666666666666666E-3</v>
      </c>
      <c r="O361">
        <v>111</v>
      </c>
      <c r="R361" s="2">
        <v>6.6203703703703702E-3</v>
      </c>
      <c r="S361">
        <v>98</v>
      </c>
      <c r="V361" s="2">
        <v>8.3333333333333332E-3</v>
      </c>
      <c r="W361">
        <v>87</v>
      </c>
      <c r="Z361" s="2">
        <v>5.4282407407407404E-3</v>
      </c>
      <c r="AA361">
        <v>100</v>
      </c>
      <c r="AD361" s="2">
        <v>7.5000000000000006E-3</v>
      </c>
      <c r="AE361">
        <v>134</v>
      </c>
      <c r="AH361" s="2">
        <v>4.4560185185185189E-3</v>
      </c>
      <c r="AI361">
        <v>108</v>
      </c>
      <c r="AL361" s="2">
        <v>4.1666666666666666E-3</v>
      </c>
      <c r="AM361">
        <v>98</v>
      </c>
    </row>
    <row r="362" spans="2:39" x14ac:dyDescent="0.2">
      <c r="B362" s="2">
        <v>7.9166666666666673E-3</v>
      </c>
      <c r="C362">
        <v>142</v>
      </c>
      <c r="F362" s="2">
        <v>1.5439814814814816E-2</v>
      </c>
      <c r="G362">
        <v>103</v>
      </c>
      <c r="J362" s="2">
        <v>1.0543981481481481E-2</v>
      </c>
      <c r="K362">
        <v>84</v>
      </c>
      <c r="N362" s="2">
        <v>4.1782407407407402E-3</v>
      </c>
      <c r="O362">
        <v>110</v>
      </c>
      <c r="R362" s="2">
        <v>6.6319444444444446E-3</v>
      </c>
      <c r="S362">
        <v>99</v>
      </c>
      <c r="V362" s="2">
        <v>8.3449074074074085E-3</v>
      </c>
      <c r="W362">
        <v>87</v>
      </c>
      <c r="Z362" s="2">
        <v>5.4398148148148149E-3</v>
      </c>
      <c r="AA362">
        <v>101</v>
      </c>
      <c r="AD362" s="2">
        <v>7.5115740740740742E-3</v>
      </c>
      <c r="AE362">
        <v>134</v>
      </c>
      <c r="AH362" s="2">
        <v>4.4675925925925933E-3</v>
      </c>
      <c r="AI362">
        <v>108</v>
      </c>
      <c r="AL362" s="2">
        <v>4.1782407407407402E-3</v>
      </c>
      <c r="AM362">
        <v>98</v>
      </c>
    </row>
    <row r="363" spans="2:39" x14ac:dyDescent="0.2">
      <c r="B363" s="2">
        <v>7.9282407407407409E-3</v>
      </c>
      <c r="C363">
        <v>141</v>
      </c>
      <c r="F363" s="2">
        <v>1.545138888888889E-2</v>
      </c>
      <c r="G363">
        <v>100</v>
      </c>
      <c r="J363" s="2">
        <v>1.0555555555555554E-2</v>
      </c>
      <c r="K363">
        <v>84</v>
      </c>
      <c r="N363" s="2">
        <v>4.1898148148148146E-3</v>
      </c>
      <c r="O363">
        <v>109</v>
      </c>
      <c r="R363" s="2">
        <v>6.6435185185185182E-3</v>
      </c>
      <c r="S363">
        <v>99</v>
      </c>
      <c r="V363" s="2">
        <v>8.3564814814814804E-3</v>
      </c>
      <c r="W363">
        <v>88</v>
      </c>
      <c r="Z363" s="2">
        <v>5.4513888888888884E-3</v>
      </c>
      <c r="AA363">
        <v>102</v>
      </c>
      <c r="AD363" s="2">
        <v>7.5231481481481477E-3</v>
      </c>
      <c r="AE363">
        <v>133</v>
      </c>
      <c r="AH363" s="2">
        <v>4.4791666666666669E-3</v>
      </c>
      <c r="AI363">
        <v>109</v>
      </c>
      <c r="AL363" s="2">
        <v>4.1898148148148146E-3</v>
      </c>
      <c r="AM363">
        <v>98</v>
      </c>
    </row>
    <row r="364" spans="2:39" x14ac:dyDescent="0.2">
      <c r="B364" s="2">
        <v>7.9398148148148145E-3</v>
      </c>
      <c r="C364">
        <v>141</v>
      </c>
      <c r="F364" s="2">
        <v>1.5462962962962963E-2</v>
      </c>
      <c r="G364">
        <v>101</v>
      </c>
      <c r="J364" s="2">
        <v>1.0567129629629629E-2</v>
      </c>
      <c r="K364">
        <v>83</v>
      </c>
      <c r="N364" s="2">
        <v>4.2013888888888891E-3</v>
      </c>
      <c r="O364">
        <v>108</v>
      </c>
      <c r="R364" s="2">
        <v>6.6550925925925935E-3</v>
      </c>
      <c r="S364">
        <v>100</v>
      </c>
      <c r="V364" s="2">
        <v>8.3680555555555557E-3</v>
      </c>
      <c r="W364">
        <v>88</v>
      </c>
      <c r="Z364" s="2">
        <v>5.4629629629629637E-3</v>
      </c>
      <c r="AA364">
        <v>102</v>
      </c>
      <c r="AD364" s="2">
        <v>7.5347222222222213E-3</v>
      </c>
      <c r="AE364">
        <v>133</v>
      </c>
      <c r="AH364" s="2">
        <v>4.4907407407407405E-3</v>
      </c>
      <c r="AI364">
        <v>109</v>
      </c>
      <c r="AL364" s="2">
        <v>4.2013888888888891E-3</v>
      </c>
      <c r="AM364">
        <v>97</v>
      </c>
    </row>
    <row r="365" spans="2:39" x14ac:dyDescent="0.2">
      <c r="B365" s="2">
        <v>7.951388888888888E-3</v>
      </c>
      <c r="C365">
        <v>139</v>
      </c>
      <c r="F365" s="2">
        <v>1.5474537037037038E-2</v>
      </c>
      <c r="G365">
        <v>104</v>
      </c>
      <c r="J365" s="2">
        <v>1.0578703703703703E-2</v>
      </c>
      <c r="K365">
        <v>87</v>
      </c>
      <c r="N365" s="2">
        <v>4.2129629629629626E-3</v>
      </c>
      <c r="O365">
        <v>108</v>
      </c>
      <c r="R365" s="2">
        <v>6.6666666666666671E-3</v>
      </c>
      <c r="S365">
        <v>100</v>
      </c>
      <c r="V365" s="2">
        <v>8.3796296296296292E-3</v>
      </c>
      <c r="W365">
        <v>88</v>
      </c>
      <c r="Z365" s="2">
        <v>5.4745370370370373E-3</v>
      </c>
      <c r="AA365">
        <v>102</v>
      </c>
      <c r="AD365" s="2">
        <v>7.5462962962962966E-3</v>
      </c>
      <c r="AE365">
        <v>133</v>
      </c>
      <c r="AH365" s="2">
        <v>4.5023148148148149E-3</v>
      </c>
      <c r="AI365">
        <v>107</v>
      </c>
      <c r="AL365" s="2">
        <v>4.2129629629629626E-3</v>
      </c>
      <c r="AM365">
        <v>98</v>
      </c>
    </row>
    <row r="366" spans="2:39" x14ac:dyDescent="0.2">
      <c r="B366" s="2">
        <v>7.9629629629629634E-3</v>
      </c>
      <c r="C366">
        <v>140</v>
      </c>
      <c r="F366" s="2">
        <v>1.5486111111111112E-2</v>
      </c>
      <c r="G366">
        <v>104</v>
      </c>
      <c r="J366" s="2">
        <v>1.0590277777777777E-2</v>
      </c>
      <c r="K366">
        <v>89</v>
      </c>
      <c r="N366" s="2">
        <v>4.2245370370370371E-3</v>
      </c>
      <c r="O366">
        <v>109</v>
      </c>
      <c r="R366" s="2">
        <v>6.6782407407407415E-3</v>
      </c>
      <c r="S366">
        <v>101</v>
      </c>
      <c r="V366" s="2">
        <v>8.3912037037037045E-3</v>
      </c>
      <c r="W366">
        <v>89</v>
      </c>
      <c r="Z366" s="2">
        <v>5.4861111111111117E-3</v>
      </c>
      <c r="AA366">
        <v>102</v>
      </c>
      <c r="AD366" s="2">
        <v>7.5578703703703702E-3</v>
      </c>
      <c r="AE366">
        <v>133</v>
      </c>
      <c r="AH366" s="2">
        <v>4.5138888888888893E-3</v>
      </c>
      <c r="AI366">
        <v>106</v>
      </c>
      <c r="AL366" s="2">
        <v>4.2245370370370371E-3</v>
      </c>
      <c r="AM366">
        <v>97</v>
      </c>
    </row>
    <row r="367" spans="2:39" x14ac:dyDescent="0.2">
      <c r="B367" s="2">
        <v>7.9745370370370369E-3</v>
      </c>
      <c r="C367">
        <v>142</v>
      </c>
      <c r="F367" s="2">
        <v>1.5497685185185186E-2</v>
      </c>
      <c r="G367">
        <v>103</v>
      </c>
      <c r="J367" s="2">
        <v>1.0601851851851854E-2</v>
      </c>
      <c r="K367">
        <v>89</v>
      </c>
      <c r="N367" s="2">
        <v>4.2361111111111106E-3</v>
      </c>
      <c r="O367">
        <v>109</v>
      </c>
      <c r="R367" s="2">
        <v>6.6898148148148142E-3</v>
      </c>
      <c r="S367">
        <v>100</v>
      </c>
      <c r="V367" s="2">
        <v>8.4027777777777781E-3</v>
      </c>
      <c r="W367">
        <v>91</v>
      </c>
      <c r="Z367" s="2">
        <v>5.4976851851851853E-3</v>
      </c>
      <c r="AA367">
        <v>102</v>
      </c>
      <c r="AD367" s="2">
        <v>7.5694444444444446E-3</v>
      </c>
      <c r="AE367">
        <v>133</v>
      </c>
      <c r="AH367" s="2">
        <v>4.5254629629629629E-3</v>
      </c>
      <c r="AI367">
        <v>105</v>
      </c>
      <c r="AL367" s="2">
        <v>4.2361111111111106E-3</v>
      </c>
      <c r="AM367">
        <v>97</v>
      </c>
    </row>
    <row r="368" spans="2:39" x14ac:dyDescent="0.2">
      <c r="B368" s="2">
        <v>7.9861111111111122E-3</v>
      </c>
      <c r="C368">
        <v>142</v>
      </c>
      <c r="F368" s="2">
        <v>1.5509259259259257E-2</v>
      </c>
      <c r="G368">
        <v>104</v>
      </c>
      <c r="J368" s="2">
        <v>1.0613425925925927E-2</v>
      </c>
      <c r="K368">
        <v>91</v>
      </c>
      <c r="N368" s="2">
        <v>4.2476851851851851E-3</v>
      </c>
      <c r="O368">
        <v>109</v>
      </c>
      <c r="R368" s="2">
        <v>6.7013888888888887E-3</v>
      </c>
      <c r="S368">
        <v>98</v>
      </c>
      <c r="V368" s="2">
        <v>8.4143518518518517E-3</v>
      </c>
      <c r="W368">
        <v>91</v>
      </c>
      <c r="Z368" s="2">
        <v>5.5092592592592589E-3</v>
      </c>
      <c r="AA368">
        <v>101</v>
      </c>
      <c r="AD368" s="2">
        <v>7.5810185185185182E-3</v>
      </c>
      <c r="AE368">
        <v>133</v>
      </c>
      <c r="AH368" s="2">
        <v>4.5370370370370365E-3</v>
      </c>
      <c r="AI368">
        <v>105</v>
      </c>
      <c r="AL368" s="2">
        <v>4.2476851851851851E-3</v>
      </c>
      <c r="AM368">
        <v>97</v>
      </c>
    </row>
    <row r="369" spans="2:39" x14ac:dyDescent="0.2">
      <c r="B369" s="2">
        <v>7.9976851851851858E-3</v>
      </c>
      <c r="C369">
        <v>141</v>
      </c>
      <c r="F369" s="2">
        <v>1.5520833333333333E-2</v>
      </c>
      <c r="G369">
        <v>104</v>
      </c>
      <c r="J369" s="2">
        <v>1.0625000000000001E-2</v>
      </c>
      <c r="K369">
        <v>89</v>
      </c>
      <c r="N369" s="2">
        <v>4.2592592592592595E-3</v>
      </c>
      <c r="O369">
        <v>110</v>
      </c>
      <c r="R369" s="2">
        <v>6.7129629629629622E-3</v>
      </c>
      <c r="S369">
        <v>98</v>
      </c>
      <c r="V369" s="2">
        <v>8.4259259259259253E-3</v>
      </c>
      <c r="W369">
        <v>91</v>
      </c>
      <c r="Z369" s="2">
        <v>5.5208333333333333E-3</v>
      </c>
      <c r="AA369">
        <v>101</v>
      </c>
      <c r="AD369" s="2">
        <v>7.5925925925925926E-3</v>
      </c>
      <c r="AE369">
        <v>134</v>
      </c>
      <c r="AH369" s="2">
        <v>4.5486111111111109E-3</v>
      </c>
      <c r="AI369">
        <v>104</v>
      </c>
      <c r="AL369" s="2">
        <v>4.2592592592592595E-3</v>
      </c>
      <c r="AM369">
        <v>98</v>
      </c>
    </row>
    <row r="370" spans="2:39" x14ac:dyDescent="0.2">
      <c r="B370" s="2">
        <v>8.0092592592592594E-3</v>
      </c>
      <c r="C370">
        <v>142</v>
      </c>
      <c r="F370" s="2">
        <v>1.5532407407407406E-2</v>
      </c>
      <c r="G370">
        <v>103</v>
      </c>
      <c r="J370" s="2">
        <v>1.0636574074074074E-2</v>
      </c>
      <c r="K370">
        <v>90</v>
      </c>
      <c r="N370" s="2">
        <v>4.2708333333333339E-3</v>
      </c>
      <c r="O370">
        <v>111</v>
      </c>
      <c r="R370" s="2">
        <v>6.7245370370370367E-3</v>
      </c>
      <c r="S370">
        <v>99</v>
      </c>
      <c r="V370" s="2">
        <v>8.4375000000000006E-3</v>
      </c>
      <c r="W370">
        <v>91</v>
      </c>
      <c r="Z370" s="2">
        <v>5.5324074074074069E-3</v>
      </c>
      <c r="AA370">
        <v>101</v>
      </c>
      <c r="AD370" s="2">
        <v>7.6041666666666662E-3</v>
      </c>
      <c r="AE370">
        <v>134</v>
      </c>
      <c r="AH370" s="2">
        <v>4.5601851851851853E-3</v>
      </c>
      <c r="AI370">
        <v>105</v>
      </c>
      <c r="AL370" s="2">
        <v>4.2708333333333339E-3</v>
      </c>
      <c r="AM370">
        <v>99</v>
      </c>
    </row>
    <row r="371" spans="2:39" x14ac:dyDescent="0.2">
      <c r="B371" s="2">
        <v>8.0208333333333329E-3</v>
      </c>
      <c r="C371">
        <v>144</v>
      </c>
      <c r="F371" s="2">
        <v>1.554398148148148E-2</v>
      </c>
      <c r="G371">
        <v>103</v>
      </c>
      <c r="J371" s="2">
        <v>1.064814814814815E-2</v>
      </c>
      <c r="K371">
        <v>92</v>
      </c>
      <c r="N371" s="2">
        <v>4.2824074074074075E-3</v>
      </c>
      <c r="O371">
        <v>111</v>
      </c>
      <c r="R371" s="2">
        <v>6.7361111111111103E-3</v>
      </c>
      <c r="S371">
        <v>100</v>
      </c>
      <c r="V371" s="2">
        <v>8.4490740740740741E-3</v>
      </c>
      <c r="W371">
        <v>91</v>
      </c>
      <c r="Z371" s="2">
        <v>5.5439814814814822E-3</v>
      </c>
      <c r="AA371">
        <v>101</v>
      </c>
      <c r="AD371" s="2">
        <v>7.6157407407407415E-3</v>
      </c>
      <c r="AE371">
        <v>134</v>
      </c>
      <c r="AH371" s="2">
        <v>4.5717592592592589E-3</v>
      </c>
      <c r="AI371">
        <v>105</v>
      </c>
      <c r="AL371" s="2">
        <v>4.2824074074074075E-3</v>
      </c>
      <c r="AM371">
        <v>100</v>
      </c>
    </row>
    <row r="372" spans="2:39" x14ac:dyDescent="0.2">
      <c r="B372" s="2">
        <v>8.0324074074074065E-3</v>
      </c>
      <c r="C372">
        <v>144</v>
      </c>
      <c r="F372" s="2">
        <v>1.5555555555555553E-2</v>
      </c>
      <c r="G372">
        <v>105</v>
      </c>
      <c r="J372" s="2">
        <v>1.0659722222222221E-2</v>
      </c>
      <c r="K372">
        <v>93</v>
      </c>
      <c r="N372" s="2">
        <v>4.2939814814814811E-3</v>
      </c>
      <c r="O372">
        <v>111</v>
      </c>
      <c r="R372" s="2">
        <v>6.7476851851851856E-3</v>
      </c>
      <c r="S372">
        <v>100</v>
      </c>
      <c r="V372" s="2">
        <v>8.4606481481481494E-3</v>
      </c>
      <c r="W372">
        <v>89</v>
      </c>
      <c r="Z372" s="2">
        <v>5.5555555555555558E-3</v>
      </c>
      <c r="AA372">
        <v>101</v>
      </c>
      <c r="AD372" s="2">
        <v>7.6273148148148151E-3</v>
      </c>
      <c r="AE372">
        <v>134</v>
      </c>
      <c r="AH372" s="2">
        <v>4.5833333333333334E-3</v>
      </c>
      <c r="AI372">
        <v>106</v>
      </c>
      <c r="AL372" s="2">
        <v>4.2939814814814811E-3</v>
      </c>
      <c r="AM372">
        <v>100</v>
      </c>
    </row>
    <row r="373" spans="2:39" x14ac:dyDescent="0.2">
      <c r="B373" s="2">
        <v>8.0439814814814818E-3</v>
      </c>
      <c r="C373">
        <v>144</v>
      </c>
      <c r="F373" s="2">
        <v>1.556712962962963E-2</v>
      </c>
      <c r="G373">
        <v>107</v>
      </c>
      <c r="J373" s="2">
        <v>1.0671296296296297E-2</v>
      </c>
      <c r="K373">
        <v>97</v>
      </c>
      <c r="N373" s="2">
        <v>4.3055555555555555E-3</v>
      </c>
      <c r="O373">
        <v>110</v>
      </c>
      <c r="R373" s="2">
        <v>6.7592592592592591E-3</v>
      </c>
      <c r="S373">
        <v>99</v>
      </c>
      <c r="V373" s="2">
        <v>8.4722222222222213E-3</v>
      </c>
      <c r="W373">
        <v>89</v>
      </c>
      <c r="Z373" s="2">
        <v>5.5671296296296302E-3</v>
      </c>
      <c r="AA373">
        <v>102</v>
      </c>
      <c r="AD373" s="2">
        <v>7.6388888888888886E-3</v>
      </c>
      <c r="AE373">
        <v>133</v>
      </c>
      <c r="AH373" s="2">
        <v>4.5949074074074078E-3</v>
      </c>
      <c r="AI373">
        <v>109</v>
      </c>
      <c r="AL373" s="2">
        <v>4.3055555555555555E-3</v>
      </c>
      <c r="AM373">
        <v>101</v>
      </c>
    </row>
    <row r="374" spans="2:39" x14ac:dyDescent="0.2">
      <c r="B374" s="2">
        <v>8.0555555555555554E-3</v>
      </c>
      <c r="C374">
        <v>144</v>
      </c>
      <c r="F374" s="2">
        <v>1.5578703703703704E-2</v>
      </c>
      <c r="G374">
        <v>107</v>
      </c>
      <c r="J374" s="2">
        <v>1.068287037037037E-2</v>
      </c>
      <c r="K374">
        <v>93</v>
      </c>
      <c r="N374" s="2">
        <v>4.31712962962963E-3</v>
      </c>
      <c r="O374">
        <v>111</v>
      </c>
      <c r="R374" s="2">
        <v>6.7708333333333336E-3</v>
      </c>
      <c r="S374">
        <v>98</v>
      </c>
      <c r="V374" s="2">
        <v>8.4837962962962966E-3</v>
      </c>
      <c r="W374">
        <v>89</v>
      </c>
      <c r="Z374" s="2">
        <v>5.5787037037037038E-3</v>
      </c>
      <c r="AA374">
        <v>101</v>
      </c>
      <c r="AD374" s="2">
        <v>7.6504629629629631E-3</v>
      </c>
      <c r="AE374">
        <v>134</v>
      </c>
      <c r="AH374" s="2">
        <v>4.6064814814814814E-3</v>
      </c>
      <c r="AI374">
        <v>109</v>
      </c>
      <c r="AL374" s="2">
        <v>4.31712962962963E-3</v>
      </c>
      <c r="AM374">
        <v>102</v>
      </c>
    </row>
    <row r="375" spans="2:39" x14ac:dyDescent="0.2">
      <c r="B375" s="2">
        <v>8.0671296296296307E-3</v>
      </c>
      <c r="C375">
        <v>145</v>
      </c>
      <c r="F375" s="2">
        <v>1.5590277777777778E-2</v>
      </c>
      <c r="G375">
        <v>108</v>
      </c>
      <c r="J375" s="2">
        <v>1.0694444444444444E-2</v>
      </c>
      <c r="K375">
        <v>91</v>
      </c>
      <c r="N375" s="2">
        <v>4.3287037037037035E-3</v>
      </c>
      <c r="O375">
        <v>111</v>
      </c>
      <c r="R375" s="2">
        <v>6.782407407407408E-3</v>
      </c>
      <c r="S375">
        <v>98</v>
      </c>
      <c r="V375" s="2">
        <v>8.4953703703703701E-3</v>
      </c>
      <c r="W375">
        <v>88</v>
      </c>
      <c r="Z375" s="2">
        <v>5.5902777777777782E-3</v>
      </c>
      <c r="AA375">
        <v>101</v>
      </c>
      <c r="AD375" s="2">
        <v>7.6620370370370366E-3</v>
      </c>
      <c r="AE375">
        <v>134</v>
      </c>
      <c r="AH375" s="2">
        <v>4.6180555555555558E-3</v>
      </c>
      <c r="AI375">
        <v>109</v>
      </c>
      <c r="AL375" s="2">
        <v>4.3287037037037035E-3</v>
      </c>
      <c r="AM375">
        <v>102</v>
      </c>
    </row>
    <row r="376" spans="2:39" x14ac:dyDescent="0.2">
      <c r="B376" s="2">
        <v>8.0787037037037043E-3</v>
      </c>
      <c r="C376">
        <v>147</v>
      </c>
      <c r="F376" s="2">
        <v>1.5601851851851851E-2</v>
      </c>
      <c r="G376">
        <v>108</v>
      </c>
      <c r="J376" s="2">
        <v>1.0706018518518517E-2</v>
      </c>
      <c r="K376">
        <v>88</v>
      </c>
      <c r="N376" s="2">
        <v>4.340277777777778E-3</v>
      </c>
      <c r="O376">
        <v>111</v>
      </c>
      <c r="R376" s="2">
        <v>6.7939814814814816E-3</v>
      </c>
      <c r="S376">
        <v>98</v>
      </c>
      <c r="V376" s="2">
        <v>8.5069444444444437E-3</v>
      </c>
      <c r="W376">
        <v>89</v>
      </c>
      <c r="Z376" s="2">
        <v>5.6018518518518518E-3</v>
      </c>
      <c r="AA376">
        <v>101</v>
      </c>
      <c r="AD376" s="2">
        <v>7.6736111111111111E-3</v>
      </c>
      <c r="AE376">
        <v>134</v>
      </c>
      <c r="AH376" s="2">
        <v>4.6296296296296302E-3</v>
      </c>
      <c r="AI376">
        <v>109</v>
      </c>
      <c r="AL376" s="2">
        <v>4.340277777777778E-3</v>
      </c>
      <c r="AM376">
        <v>102</v>
      </c>
    </row>
    <row r="377" spans="2:39" x14ac:dyDescent="0.2">
      <c r="B377" s="2">
        <v>8.0902777777777778E-3</v>
      </c>
      <c r="C377">
        <v>148</v>
      </c>
      <c r="F377" s="2">
        <v>1.5613425925925926E-2</v>
      </c>
      <c r="G377">
        <v>105</v>
      </c>
      <c r="J377" s="2">
        <v>1.0717592592592593E-2</v>
      </c>
      <c r="K377">
        <v>86</v>
      </c>
      <c r="N377" s="2">
        <v>4.3518518518518515E-3</v>
      </c>
      <c r="O377">
        <v>112</v>
      </c>
      <c r="R377" s="2">
        <v>6.8055555555555569E-3</v>
      </c>
      <c r="S377">
        <v>99</v>
      </c>
      <c r="V377" s="2">
        <v>8.518518518518519E-3</v>
      </c>
      <c r="W377">
        <v>89</v>
      </c>
      <c r="Z377" s="2">
        <v>5.6134259259259271E-3</v>
      </c>
      <c r="AA377">
        <v>101</v>
      </c>
      <c r="AD377" s="2">
        <v>7.6851851851851847E-3</v>
      </c>
      <c r="AE377">
        <v>134</v>
      </c>
      <c r="AH377" s="2">
        <v>4.6412037037037038E-3</v>
      </c>
      <c r="AI377">
        <v>109</v>
      </c>
      <c r="AL377" s="2">
        <v>4.3518518518518515E-3</v>
      </c>
      <c r="AM377">
        <v>102</v>
      </c>
    </row>
    <row r="378" spans="2:39" x14ac:dyDescent="0.2">
      <c r="B378" s="2">
        <v>8.1018518518518514E-3</v>
      </c>
      <c r="C378">
        <v>151</v>
      </c>
      <c r="F378" s="2">
        <v>1.5625E-2</v>
      </c>
      <c r="G378">
        <v>100</v>
      </c>
      <c r="J378" s="2">
        <v>1.0729166666666666E-2</v>
      </c>
      <c r="K378">
        <v>85</v>
      </c>
      <c r="N378" s="2">
        <v>4.363425925925926E-3</v>
      </c>
      <c r="O378">
        <v>112</v>
      </c>
      <c r="R378" s="2">
        <v>6.8171296296296287E-3</v>
      </c>
      <c r="S378">
        <v>99</v>
      </c>
      <c r="V378" s="2">
        <v>8.5300925925925926E-3</v>
      </c>
      <c r="W378">
        <v>91</v>
      </c>
      <c r="Z378" s="2">
        <v>5.6249999999999989E-3</v>
      </c>
      <c r="AA378">
        <v>99</v>
      </c>
      <c r="AD378" s="2">
        <v>7.69675925925926E-3</v>
      </c>
      <c r="AE378">
        <v>134</v>
      </c>
      <c r="AH378" s="2">
        <v>4.6527777777777774E-3</v>
      </c>
      <c r="AI378">
        <v>108</v>
      </c>
      <c r="AL378" s="2">
        <v>4.363425925925926E-3</v>
      </c>
      <c r="AM378">
        <v>103</v>
      </c>
    </row>
    <row r="379" spans="2:39" x14ac:dyDescent="0.2">
      <c r="B379" s="2">
        <v>8.113425925925925E-3</v>
      </c>
      <c r="C379">
        <v>151</v>
      </c>
      <c r="F379" s="2">
        <v>1.5636574074074074E-2</v>
      </c>
      <c r="G379">
        <v>99</v>
      </c>
      <c r="J379" s="2">
        <v>1.074074074074074E-2</v>
      </c>
      <c r="K379">
        <v>86</v>
      </c>
      <c r="N379" s="2">
        <v>4.3749999999999995E-3</v>
      </c>
      <c r="O379">
        <v>113</v>
      </c>
      <c r="R379" s="2">
        <v>6.828703703703704E-3</v>
      </c>
      <c r="S379">
        <v>99</v>
      </c>
      <c r="V379" s="2">
        <v>8.5416666666666679E-3</v>
      </c>
      <c r="W379">
        <v>91</v>
      </c>
      <c r="Z379" s="2">
        <v>5.6365740740740742E-3</v>
      </c>
      <c r="AA379">
        <v>99</v>
      </c>
      <c r="AD379" s="2">
        <v>7.7083333333333335E-3</v>
      </c>
      <c r="AE379">
        <v>134</v>
      </c>
      <c r="AH379" s="2">
        <v>4.6643518518518518E-3</v>
      </c>
      <c r="AI379">
        <v>107</v>
      </c>
      <c r="AL379" s="2">
        <v>4.3749999999999995E-3</v>
      </c>
      <c r="AM379">
        <v>103</v>
      </c>
    </row>
    <row r="380" spans="2:39" x14ac:dyDescent="0.2">
      <c r="B380" s="2">
        <v>8.1249999999999985E-3</v>
      </c>
      <c r="C380">
        <v>151</v>
      </c>
      <c r="F380" s="2">
        <v>1.5648148148148151E-2</v>
      </c>
      <c r="G380">
        <v>101</v>
      </c>
      <c r="J380" s="2">
        <v>1.0752314814814814E-2</v>
      </c>
      <c r="K380">
        <v>87</v>
      </c>
      <c r="N380" s="2">
        <v>4.386574074074074E-3</v>
      </c>
      <c r="O380">
        <v>113</v>
      </c>
      <c r="R380" s="2">
        <v>6.8402777777777776E-3</v>
      </c>
      <c r="S380">
        <v>100</v>
      </c>
      <c r="V380" s="2">
        <v>8.5532407407407415E-3</v>
      </c>
      <c r="W380">
        <v>91</v>
      </c>
      <c r="Z380" s="2">
        <v>5.6481481481481478E-3</v>
      </c>
      <c r="AA380">
        <v>99</v>
      </c>
      <c r="AD380" s="2">
        <v>7.719907407407408E-3</v>
      </c>
      <c r="AE380">
        <v>134</v>
      </c>
      <c r="AH380" s="2">
        <v>4.6759259259259263E-3</v>
      </c>
      <c r="AI380">
        <v>107</v>
      </c>
      <c r="AL380" s="2">
        <v>4.386574074074074E-3</v>
      </c>
      <c r="AM380">
        <v>104</v>
      </c>
    </row>
    <row r="381" spans="2:39" x14ac:dyDescent="0.2">
      <c r="B381" s="2">
        <v>8.1365740740740738E-3</v>
      </c>
      <c r="C381">
        <v>151</v>
      </c>
      <c r="F381" s="2">
        <v>1.5659722222222224E-2</v>
      </c>
      <c r="G381">
        <v>105</v>
      </c>
      <c r="J381" s="2">
        <v>1.0763888888888891E-2</v>
      </c>
      <c r="K381">
        <v>87</v>
      </c>
      <c r="N381" s="2">
        <v>4.3981481481481484E-3</v>
      </c>
      <c r="O381">
        <v>112</v>
      </c>
      <c r="R381" s="2">
        <v>6.851851851851852E-3</v>
      </c>
      <c r="S381">
        <v>101</v>
      </c>
      <c r="V381" s="2">
        <v>8.564814814814815E-3</v>
      </c>
      <c r="W381">
        <v>90</v>
      </c>
      <c r="Z381" s="2">
        <v>5.6597222222222222E-3</v>
      </c>
      <c r="AA381">
        <v>99</v>
      </c>
      <c r="AD381" s="2">
        <v>7.7314814814814815E-3</v>
      </c>
      <c r="AE381">
        <v>135</v>
      </c>
      <c r="AH381" s="2">
        <v>4.6874999999999998E-3</v>
      </c>
      <c r="AI381">
        <v>108</v>
      </c>
      <c r="AL381" s="2">
        <v>4.3981481481481484E-3</v>
      </c>
      <c r="AM381">
        <v>105</v>
      </c>
    </row>
    <row r="382" spans="2:39" x14ac:dyDescent="0.2">
      <c r="B382" s="2">
        <v>8.1481481481481474E-3</v>
      </c>
      <c r="C382">
        <v>152</v>
      </c>
      <c r="F382" s="2">
        <v>1.5671296296296298E-2</v>
      </c>
      <c r="G382">
        <v>107</v>
      </c>
      <c r="J382" s="2">
        <v>1.0775462962962964E-2</v>
      </c>
      <c r="K382">
        <v>88</v>
      </c>
      <c r="N382" s="2">
        <v>4.409722222222222E-3</v>
      </c>
      <c r="O382">
        <v>112</v>
      </c>
      <c r="R382" s="2">
        <v>6.8634259259259256E-3</v>
      </c>
      <c r="S382">
        <v>101</v>
      </c>
      <c r="V382" s="2">
        <v>8.5763888888888886E-3</v>
      </c>
      <c r="W382">
        <v>91</v>
      </c>
      <c r="Z382" s="2">
        <v>5.6712962962962958E-3</v>
      </c>
      <c r="AA382">
        <v>99</v>
      </c>
      <c r="AD382" s="2">
        <v>7.743055555555556E-3</v>
      </c>
      <c r="AE382">
        <v>136</v>
      </c>
      <c r="AH382" s="2">
        <v>4.6990740740740743E-3</v>
      </c>
      <c r="AI382">
        <v>109</v>
      </c>
      <c r="AL382" s="2">
        <v>4.409722222222222E-3</v>
      </c>
      <c r="AM382">
        <v>105</v>
      </c>
    </row>
    <row r="383" spans="2:39" x14ac:dyDescent="0.2">
      <c r="B383" s="2">
        <v>8.1597222222222227E-3</v>
      </c>
      <c r="C383">
        <v>152</v>
      </c>
      <c r="F383" s="2">
        <v>1.5682870370370371E-2</v>
      </c>
      <c r="G383">
        <v>109</v>
      </c>
      <c r="J383" s="2">
        <v>1.0787037037037038E-2</v>
      </c>
      <c r="K383">
        <v>88</v>
      </c>
      <c r="N383" s="2">
        <v>4.4212962962962956E-3</v>
      </c>
      <c r="O383">
        <v>112</v>
      </c>
      <c r="R383" s="2">
        <v>6.875E-3</v>
      </c>
      <c r="S383">
        <v>101</v>
      </c>
      <c r="V383" s="2">
        <v>8.5879629629629622E-3</v>
      </c>
      <c r="W383">
        <v>92</v>
      </c>
      <c r="Z383" s="2">
        <v>5.6828703703703702E-3</v>
      </c>
      <c r="AA383">
        <v>100</v>
      </c>
      <c r="AD383" s="2">
        <v>7.7546296296296287E-3</v>
      </c>
      <c r="AE383">
        <v>136</v>
      </c>
      <c r="AH383" s="2">
        <v>4.7106481481481478E-3</v>
      </c>
      <c r="AI383">
        <v>110</v>
      </c>
      <c r="AL383" s="2">
        <v>4.4212962962962956E-3</v>
      </c>
      <c r="AM383">
        <v>107</v>
      </c>
    </row>
    <row r="384" spans="2:39" x14ac:dyDescent="0.2">
      <c r="B384" s="2">
        <v>8.1712962962962963E-3</v>
      </c>
      <c r="C384">
        <v>151</v>
      </c>
      <c r="F384" s="2">
        <v>1.5694444444444445E-2</v>
      </c>
      <c r="G384">
        <v>107</v>
      </c>
      <c r="J384" s="2">
        <v>1.0798611111111111E-2</v>
      </c>
      <c r="K384">
        <v>88</v>
      </c>
      <c r="N384" s="2">
        <v>4.4328703703703709E-3</v>
      </c>
      <c r="O384">
        <v>113</v>
      </c>
      <c r="R384" s="2">
        <v>6.8865740740740736E-3</v>
      </c>
      <c r="S384">
        <v>101</v>
      </c>
      <c r="V384" s="2">
        <v>8.5995370370370357E-3</v>
      </c>
      <c r="W384">
        <v>93</v>
      </c>
      <c r="Z384" s="2">
        <v>5.6944444444444438E-3</v>
      </c>
      <c r="AA384">
        <v>101</v>
      </c>
      <c r="AD384" s="2">
        <v>7.7662037037037031E-3</v>
      </c>
      <c r="AE384">
        <v>137</v>
      </c>
      <c r="AH384" s="2">
        <v>4.7222222222222223E-3</v>
      </c>
      <c r="AI384">
        <v>111</v>
      </c>
      <c r="AL384" s="2">
        <v>4.4328703703703709E-3</v>
      </c>
      <c r="AM384">
        <v>111</v>
      </c>
    </row>
    <row r="385" spans="2:39" x14ac:dyDescent="0.2">
      <c r="B385" s="2">
        <v>8.1828703703703699E-3</v>
      </c>
      <c r="C385">
        <v>152</v>
      </c>
      <c r="F385" s="2">
        <v>1.5706018518518518E-2</v>
      </c>
      <c r="G385">
        <v>106</v>
      </c>
      <c r="J385" s="2">
        <v>1.0810185185185185E-2</v>
      </c>
      <c r="K385">
        <v>87</v>
      </c>
      <c r="N385" s="2">
        <v>4.4444444444444444E-3</v>
      </c>
      <c r="O385">
        <v>113</v>
      </c>
      <c r="R385" s="2">
        <v>6.8981481481481489E-3</v>
      </c>
      <c r="S385">
        <v>101</v>
      </c>
      <c r="V385" s="2">
        <v>8.611111111111111E-3</v>
      </c>
      <c r="W385">
        <v>94</v>
      </c>
      <c r="Z385" s="2">
        <v>5.7060185185185191E-3</v>
      </c>
      <c r="AA385">
        <v>102</v>
      </c>
      <c r="AD385" s="2">
        <v>7.7777777777777767E-3</v>
      </c>
      <c r="AE385">
        <v>138</v>
      </c>
      <c r="AH385" s="2">
        <v>4.7337962962962958E-3</v>
      </c>
      <c r="AI385">
        <v>110</v>
      </c>
      <c r="AL385" s="2">
        <v>4.4444444444444444E-3</v>
      </c>
      <c r="AM385">
        <v>112</v>
      </c>
    </row>
    <row r="386" spans="2:39" x14ac:dyDescent="0.2">
      <c r="B386" s="2">
        <v>8.1944444444444452E-3</v>
      </c>
      <c r="C386">
        <v>153</v>
      </c>
      <c r="F386" s="2">
        <v>1.5717592592592592E-2</v>
      </c>
      <c r="G386">
        <v>99</v>
      </c>
      <c r="J386" s="2">
        <v>1.082175925925926E-2</v>
      </c>
      <c r="K386">
        <v>87</v>
      </c>
      <c r="N386" s="2">
        <v>4.4560185185185189E-3</v>
      </c>
      <c r="O386">
        <v>112</v>
      </c>
      <c r="R386" s="2">
        <v>6.9097222222222225E-3</v>
      </c>
      <c r="S386">
        <v>101</v>
      </c>
      <c r="V386" s="2">
        <v>8.6226851851851846E-3</v>
      </c>
      <c r="W386">
        <v>95</v>
      </c>
      <c r="Z386" s="2">
        <v>5.7175925925925927E-3</v>
      </c>
      <c r="AA386">
        <v>102</v>
      </c>
      <c r="AD386" s="2">
        <v>7.789351851851852E-3</v>
      </c>
      <c r="AE386">
        <v>138</v>
      </c>
      <c r="AH386" s="2">
        <v>4.7453703703703703E-3</v>
      </c>
      <c r="AI386">
        <v>110</v>
      </c>
      <c r="AL386" s="2">
        <v>4.4560185185185189E-3</v>
      </c>
      <c r="AM386">
        <v>114</v>
      </c>
    </row>
    <row r="387" spans="2:39" x14ac:dyDescent="0.2">
      <c r="B387" s="2">
        <v>8.2060185185185187E-3</v>
      </c>
      <c r="C387">
        <v>153</v>
      </c>
      <c r="F387" s="2">
        <v>1.5729166666666666E-2</v>
      </c>
      <c r="G387">
        <v>101</v>
      </c>
      <c r="J387" s="2">
        <v>1.0833333333333334E-2</v>
      </c>
      <c r="K387">
        <v>84</v>
      </c>
      <c r="N387" s="2">
        <v>4.4675925925925933E-3</v>
      </c>
      <c r="O387">
        <v>115</v>
      </c>
      <c r="R387" s="2">
        <v>6.9212962962962969E-3</v>
      </c>
      <c r="S387">
        <v>101</v>
      </c>
      <c r="V387" s="2">
        <v>8.6342592592592599E-3</v>
      </c>
      <c r="W387">
        <v>95</v>
      </c>
      <c r="Z387" s="2">
        <v>5.7291666666666671E-3</v>
      </c>
      <c r="AA387">
        <v>103</v>
      </c>
      <c r="AD387" s="2">
        <v>7.8009259259259256E-3</v>
      </c>
      <c r="AE387">
        <v>138</v>
      </c>
      <c r="AH387" s="2">
        <v>4.7569444444444447E-3</v>
      </c>
      <c r="AI387">
        <v>110</v>
      </c>
      <c r="AL387" s="2">
        <v>4.4675925925925933E-3</v>
      </c>
      <c r="AM387">
        <v>114</v>
      </c>
    </row>
    <row r="388" spans="2:39" x14ac:dyDescent="0.2">
      <c r="B388" s="2">
        <v>8.217592592592594E-3</v>
      </c>
      <c r="C388">
        <v>152</v>
      </c>
      <c r="F388" s="2">
        <v>1.5740740740740743E-2</v>
      </c>
      <c r="G388">
        <v>97</v>
      </c>
      <c r="J388" s="2">
        <v>1.0844907407407407E-2</v>
      </c>
      <c r="K388">
        <v>82</v>
      </c>
      <c r="N388" s="2">
        <v>4.4791666666666669E-3</v>
      </c>
      <c r="O388">
        <v>116</v>
      </c>
      <c r="R388" s="2">
        <v>6.9328703703703696E-3</v>
      </c>
      <c r="S388">
        <v>102</v>
      </c>
      <c r="V388" s="2">
        <v>8.6458333333333335E-3</v>
      </c>
      <c r="W388">
        <v>95</v>
      </c>
      <c r="Z388" s="2">
        <v>5.7407407407407416E-3</v>
      </c>
      <c r="AA388">
        <v>103</v>
      </c>
      <c r="AD388" s="2">
        <v>7.8125E-3</v>
      </c>
      <c r="AE388">
        <v>139</v>
      </c>
      <c r="AH388" s="2">
        <v>4.7685185185185183E-3</v>
      </c>
      <c r="AI388">
        <v>110</v>
      </c>
      <c r="AL388" s="2">
        <v>4.4791666666666669E-3</v>
      </c>
      <c r="AM388">
        <v>113</v>
      </c>
    </row>
    <row r="389" spans="2:39" x14ac:dyDescent="0.2">
      <c r="B389" s="2">
        <v>8.2291666666666659E-3</v>
      </c>
      <c r="C389">
        <v>150</v>
      </c>
      <c r="F389" s="2">
        <v>1.5752314814814813E-2</v>
      </c>
      <c r="G389">
        <v>96</v>
      </c>
      <c r="J389" s="2">
        <v>1.0856481481481481E-2</v>
      </c>
      <c r="K389">
        <v>82</v>
      </c>
      <c r="N389" s="2">
        <v>4.4907407407407405E-3</v>
      </c>
      <c r="O389">
        <v>117</v>
      </c>
      <c r="R389" s="2">
        <v>6.9444444444444441E-3</v>
      </c>
      <c r="S389">
        <v>103</v>
      </c>
      <c r="V389" s="2">
        <v>8.6574074074074071E-3</v>
      </c>
      <c r="W389">
        <v>97</v>
      </c>
      <c r="Z389" s="2">
        <v>5.7523148148148143E-3</v>
      </c>
      <c r="AA389">
        <v>104</v>
      </c>
      <c r="AD389" s="2">
        <v>7.8240740740740753E-3</v>
      </c>
      <c r="AE389">
        <v>139</v>
      </c>
      <c r="AH389" s="2">
        <v>4.7800925925925919E-3</v>
      </c>
      <c r="AI389">
        <v>110</v>
      </c>
      <c r="AL389" s="2">
        <v>4.4907407407407405E-3</v>
      </c>
      <c r="AM389">
        <v>113</v>
      </c>
    </row>
    <row r="390" spans="2:39" x14ac:dyDescent="0.2">
      <c r="B390" s="2">
        <v>8.2407407407407412E-3</v>
      </c>
      <c r="C390">
        <v>150</v>
      </c>
      <c r="F390" s="2">
        <v>1.5763888888888886E-2</v>
      </c>
      <c r="G390">
        <v>99</v>
      </c>
      <c r="J390" s="2">
        <v>1.0868055555555556E-2</v>
      </c>
      <c r="K390">
        <v>82</v>
      </c>
      <c r="N390" s="2">
        <v>4.5023148148148149E-3</v>
      </c>
      <c r="O390">
        <v>118</v>
      </c>
      <c r="R390" s="2">
        <v>6.9560185185185185E-3</v>
      </c>
      <c r="S390">
        <v>104</v>
      </c>
      <c r="V390" s="2">
        <v>8.6689814814814806E-3</v>
      </c>
      <c r="W390">
        <v>97</v>
      </c>
      <c r="Z390" s="2">
        <v>5.7638888888888887E-3</v>
      </c>
      <c r="AA390">
        <v>104</v>
      </c>
      <c r="AD390" s="2">
        <v>7.8356481481481489E-3</v>
      </c>
      <c r="AE390">
        <v>140</v>
      </c>
      <c r="AH390" s="2">
        <v>4.7916666666666672E-3</v>
      </c>
      <c r="AI390">
        <v>109</v>
      </c>
      <c r="AL390" s="2">
        <v>4.5023148148148149E-3</v>
      </c>
      <c r="AM390">
        <v>112</v>
      </c>
    </row>
    <row r="391" spans="2:39" x14ac:dyDescent="0.2">
      <c r="B391" s="2">
        <v>8.2523148148148148E-3</v>
      </c>
      <c r="C391">
        <v>150</v>
      </c>
      <c r="F391" s="2">
        <v>1.577546296296296E-2</v>
      </c>
      <c r="G391">
        <v>101</v>
      </c>
      <c r="J391" s="2">
        <v>1.087962962962963E-2</v>
      </c>
      <c r="K391">
        <v>82</v>
      </c>
      <c r="N391" s="2">
        <v>4.5138888888888893E-3</v>
      </c>
      <c r="O391">
        <v>118</v>
      </c>
      <c r="R391" s="2">
        <v>6.9675925925925921E-3</v>
      </c>
      <c r="S391">
        <v>104</v>
      </c>
      <c r="V391" s="2">
        <v>8.6805555555555559E-3</v>
      </c>
      <c r="W391">
        <v>96</v>
      </c>
      <c r="Z391" s="2">
        <v>5.7754629629629623E-3</v>
      </c>
      <c r="AA391">
        <v>104</v>
      </c>
      <c r="AD391" s="2">
        <v>7.8472222222222224E-3</v>
      </c>
      <c r="AE391">
        <v>140</v>
      </c>
      <c r="AH391" s="2">
        <v>4.8032407407407407E-3</v>
      </c>
      <c r="AI391">
        <v>108</v>
      </c>
      <c r="AL391" s="2">
        <v>4.5138888888888893E-3</v>
      </c>
      <c r="AM391">
        <v>110</v>
      </c>
    </row>
    <row r="392" spans="2:39" x14ac:dyDescent="0.2">
      <c r="B392" s="2">
        <v>8.2638888888888883E-3</v>
      </c>
      <c r="C392">
        <v>150</v>
      </c>
      <c r="F392" s="2">
        <v>1.5787037037037037E-2</v>
      </c>
      <c r="G392">
        <v>103</v>
      </c>
      <c r="J392" s="2">
        <v>1.0891203703703703E-2</v>
      </c>
      <c r="K392">
        <v>84</v>
      </c>
      <c r="N392" s="2">
        <v>4.5254629629629629E-3</v>
      </c>
      <c r="O392">
        <v>118</v>
      </c>
      <c r="R392" s="2">
        <v>6.9791666666666674E-3</v>
      </c>
      <c r="S392">
        <v>103</v>
      </c>
      <c r="V392" s="2">
        <v>8.6921296296296312E-3</v>
      </c>
      <c r="W392">
        <v>96</v>
      </c>
      <c r="Z392" s="2">
        <v>5.7870370370370376E-3</v>
      </c>
      <c r="AA392">
        <v>104</v>
      </c>
      <c r="AD392" s="2">
        <v>7.858796296296296E-3</v>
      </c>
      <c r="AE392">
        <v>140</v>
      </c>
      <c r="AH392" s="2">
        <v>4.8148148148148152E-3</v>
      </c>
      <c r="AI392">
        <v>106</v>
      </c>
      <c r="AL392" s="2">
        <v>4.5254629629629629E-3</v>
      </c>
      <c r="AM392">
        <v>112</v>
      </c>
    </row>
    <row r="393" spans="2:39" x14ac:dyDescent="0.2">
      <c r="B393" s="2">
        <v>8.2754629629629619E-3</v>
      </c>
      <c r="C393">
        <v>148</v>
      </c>
      <c r="F393" s="2">
        <v>1.579861111111111E-2</v>
      </c>
      <c r="G393">
        <v>105</v>
      </c>
      <c r="J393" s="2">
        <v>1.0902777777777777E-2</v>
      </c>
      <c r="K393">
        <v>84</v>
      </c>
      <c r="N393" s="2">
        <v>4.5370370370370365E-3</v>
      </c>
      <c r="O393">
        <v>118</v>
      </c>
      <c r="R393" s="2">
        <v>6.9907407407407409E-3</v>
      </c>
      <c r="S393">
        <v>103</v>
      </c>
      <c r="V393" s="2">
        <v>8.7037037037037031E-3</v>
      </c>
      <c r="W393">
        <v>96</v>
      </c>
      <c r="Z393" s="2">
        <v>5.7986111111111112E-3</v>
      </c>
      <c r="AA393">
        <v>104</v>
      </c>
      <c r="AD393" s="2">
        <v>7.8703703703703713E-3</v>
      </c>
      <c r="AE393">
        <v>141</v>
      </c>
      <c r="AH393" s="2">
        <v>4.8263888888888887E-3</v>
      </c>
      <c r="AI393">
        <v>106</v>
      </c>
      <c r="AL393" s="2">
        <v>4.5370370370370365E-3</v>
      </c>
      <c r="AM393">
        <v>114</v>
      </c>
    </row>
    <row r="394" spans="2:39" x14ac:dyDescent="0.2">
      <c r="B394" s="2">
        <v>8.2870370370370372E-3</v>
      </c>
      <c r="C394">
        <v>147</v>
      </c>
      <c r="F394" s="2">
        <v>1.5810185185185184E-2</v>
      </c>
      <c r="G394">
        <v>101</v>
      </c>
      <c r="J394" s="2">
        <v>1.091435185185185E-2</v>
      </c>
      <c r="K394">
        <v>88</v>
      </c>
      <c r="N394" s="2">
        <v>4.5486111111111109E-3</v>
      </c>
      <c r="O394">
        <v>118</v>
      </c>
      <c r="R394" s="2">
        <v>7.0023148148148154E-3</v>
      </c>
      <c r="S394">
        <v>100</v>
      </c>
      <c r="V394" s="2">
        <v>8.7152777777777784E-3</v>
      </c>
      <c r="W394">
        <v>95</v>
      </c>
      <c r="Z394" s="2">
        <v>5.8101851851851856E-3</v>
      </c>
      <c r="AA394">
        <v>105</v>
      </c>
      <c r="AD394" s="2">
        <v>7.8819444444444432E-3</v>
      </c>
      <c r="AE394">
        <v>141</v>
      </c>
      <c r="AH394" s="2">
        <v>4.8379629629629632E-3</v>
      </c>
      <c r="AI394">
        <v>107</v>
      </c>
      <c r="AL394" s="2">
        <v>4.5486111111111109E-3</v>
      </c>
      <c r="AM394">
        <v>114</v>
      </c>
    </row>
    <row r="395" spans="2:39" x14ac:dyDescent="0.2">
      <c r="B395" s="2">
        <v>8.2986111111111108E-3</v>
      </c>
      <c r="C395">
        <v>146</v>
      </c>
      <c r="F395" s="2">
        <v>1.5821759259259261E-2</v>
      </c>
      <c r="G395">
        <v>101</v>
      </c>
      <c r="J395" s="2">
        <v>1.0925925925925924E-2</v>
      </c>
      <c r="K395">
        <v>89</v>
      </c>
      <c r="N395" s="2">
        <v>4.5601851851851853E-3</v>
      </c>
      <c r="O395">
        <v>118</v>
      </c>
      <c r="R395" s="2">
        <v>7.013888888888889E-3</v>
      </c>
      <c r="S395">
        <v>99</v>
      </c>
      <c r="V395" s="2">
        <v>8.726851851851852E-3</v>
      </c>
      <c r="W395">
        <v>95</v>
      </c>
      <c r="Z395" s="2">
        <v>5.8217592592592592E-3</v>
      </c>
      <c r="AA395">
        <v>104</v>
      </c>
      <c r="AD395" s="2">
        <v>7.8935185185185185E-3</v>
      </c>
      <c r="AE395">
        <v>140</v>
      </c>
      <c r="AH395" s="2">
        <v>4.8495370370370368E-3</v>
      </c>
      <c r="AI395">
        <v>107</v>
      </c>
      <c r="AL395" s="2">
        <v>4.5601851851851853E-3</v>
      </c>
      <c r="AM395">
        <v>114</v>
      </c>
    </row>
    <row r="396" spans="2:39" x14ac:dyDescent="0.2">
      <c r="B396" s="2">
        <v>8.3101851851851861E-3</v>
      </c>
      <c r="C396">
        <v>146</v>
      </c>
      <c r="F396" s="2">
        <v>1.5833333333333335E-2</v>
      </c>
      <c r="G396">
        <v>103</v>
      </c>
      <c r="J396" s="2">
        <v>1.0937500000000001E-2</v>
      </c>
      <c r="K396">
        <v>89</v>
      </c>
      <c r="N396" s="2">
        <v>4.5717592592592589E-3</v>
      </c>
      <c r="O396">
        <v>117</v>
      </c>
      <c r="R396" s="2">
        <v>7.0254629629629634E-3</v>
      </c>
      <c r="S396">
        <v>99</v>
      </c>
      <c r="V396" s="2">
        <v>8.7384259259259255E-3</v>
      </c>
      <c r="W396">
        <v>93</v>
      </c>
      <c r="Z396" s="2">
        <v>5.8333333333333336E-3</v>
      </c>
      <c r="AA396">
        <v>104</v>
      </c>
      <c r="AD396" s="2">
        <v>7.905092592592592E-3</v>
      </c>
      <c r="AE396">
        <v>140</v>
      </c>
      <c r="AH396" s="2">
        <v>4.8611111111111112E-3</v>
      </c>
      <c r="AI396">
        <v>106</v>
      </c>
      <c r="AL396" s="2">
        <v>4.5717592592592589E-3</v>
      </c>
      <c r="AM396">
        <v>115</v>
      </c>
    </row>
    <row r="397" spans="2:39" x14ac:dyDescent="0.2">
      <c r="B397" s="2">
        <v>8.3217592592592596E-3</v>
      </c>
      <c r="C397">
        <v>147</v>
      </c>
      <c r="F397" s="2">
        <v>1.5844907407407408E-2</v>
      </c>
      <c r="G397">
        <v>103</v>
      </c>
      <c r="J397" s="2">
        <v>1.0949074074074075E-2</v>
      </c>
      <c r="K397">
        <v>87</v>
      </c>
      <c r="N397" s="2">
        <v>4.5833333333333334E-3</v>
      </c>
      <c r="O397">
        <v>116</v>
      </c>
      <c r="R397" s="2">
        <v>7.037037037037037E-3</v>
      </c>
      <c r="S397">
        <v>99</v>
      </c>
      <c r="V397" s="2">
        <v>8.7499999999999991E-3</v>
      </c>
      <c r="W397">
        <v>91</v>
      </c>
      <c r="Z397" s="2">
        <v>5.8449074074074072E-3</v>
      </c>
      <c r="AA397">
        <v>104</v>
      </c>
      <c r="AD397" s="2">
        <v>7.9166666666666673E-3</v>
      </c>
      <c r="AE397">
        <v>140</v>
      </c>
      <c r="AH397" s="2">
        <v>4.8726851851851856E-3</v>
      </c>
      <c r="AI397">
        <v>106</v>
      </c>
      <c r="AL397" s="2">
        <v>4.5833333333333334E-3</v>
      </c>
      <c r="AM397">
        <v>115</v>
      </c>
    </row>
    <row r="398" spans="2:39" x14ac:dyDescent="0.2">
      <c r="B398" s="2">
        <v>8.3333333333333332E-3</v>
      </c>
      <c r="C398">
        <v>147</v>
      </c>
      <c r="F398" s="2">
        <v>1.5856481481481482E-2</v>
      </c>
      <c r="G398">
        <v>105</v>
      </c>
      <c r="J398" s="2">
        <v>1.0960648148148148E-2</v>
      </c>
      <c r="K398">
        <v>87</v>
      </c>
      <c r="N398" s="2">
        <v>4.5949074074074078E-3</v>
      </c>
      <c r="O398">
        <v>116</v>
      </c>
      <c r="R398" s="2">
        <v>7.0486111111111105E-3</v>
      </c>
      <c r="S398">
        <v>99</v>
      </c>
      <c r="V398" s="2">
        <v>8.7615740740740744E-3</v>
      </c>
      <c r="W398">
        <v>90</v>
      </c>
      <c r="Z398" s="2">
        <v>5.8564814814814825E-3</v>
      </c>
      <c r="AA398">
        <v>104</v>
      </c>
      <c r="AD398" s="2">
        <v>7.9282407407407409E-3</v>
      </c>
      <c r="AE398">
        <v>140</v>
      </c>
      <c r="AH398" s="2">
        <v>4.8842592592592592E-3</v>
      </c>
      <c r="AI398">
        <v>105</v>
      </c>
      <c r="AL398" s="2">
        <v>4.5949074074074078E-3</v>
      </c>
      <c r="AM398">
        <v>114</v>
      </c>
    </row>
    <row r="399" spans="2:39" x14ac:dyDescent="0.2">
      <c r="B399" s="2">
        <v>8.3449074074074085E-3</v>
      </c>
      <c r="C399">
        <v>147</v>
      </c>
      <c r="F399" s="2">
        <v>1.5868055555555555E-2</v>
      </c>
      <c r="G399">
        <v>106</v>
      </c>
      <c r="J399" s="2">
        <v>1.0972222222222223E-2</v>
      </c>
      <c r="K399">
        <v>83</v>
      </c>
      <c r="N399" s="2">
        <v>4.6064814814814814E-3</v>
      </c>
      <c r="O399">
        <v>117</v>
      </c>
      <c r="R399" s="2">
        <v>7.0601851851851841E-3</v>
      </c>
      <c r="S399">
        <v>99</v>
      </c>
      <c r="V399" s="2">
        <v>8.773148148148148E-3</v>
      </c>
      <c r="W399">
        <v>90</v>
      </c>
      <c r="Z399" s="2">
        <v>5.8680555555555543E-3</v>
      </c>
      <c r="AA399">
        <v>103</v>
      </c>
      <c r="AD399" s="2">
        <v>7.9398148148148145E-3</v>
      </c>
      <c r="AE399">
        <v>138</v>
      </c>
      <c r="AH399" s="2">
        <v>4.8958333333333328E-3</v>
      </c>
      <c r="AI399">
        <v>103</v>
      </c>
      <c r="AL399" s="2">
        <v>4.6064814814814814E-3</v>
      </c>
      <c r="AM399">
        <v>114</v>
      </c>
    </row>
    <row r="400" spans="2:39" x14ac:dyDescent="0.2">
      <c r="B400" s="2">
        <v>8.3564814814814804E-3</v>
      </c>
      <c r="C400">
        <v>154</v>
      </c>
      <c r="F400" s="2">
        <v>1.5879629629629629E-2</v>
      </c>
      <c r="G400">
        <v>106</v>
      </c>
      <c r="J400" s="2">
        <v>1.0983796296296297E-2</v>
      </c>
      <c r="K400">
        <v>83</v>
      </c>
      <c r="N400" s="2">
        <v>4.6180555555555558E-3</v>
      </c>
      <c r="O400">
        <v>117</v>
      </c>
      <c r="R400" s="2">
        <v>7.0717592592592594E-3</v>
      </c>
      <c r="S400">
        <v>100</v>
      </c>
      <c r="V400" s="2">
        <v>8.7847222222222233E-3</v>
      </c>
      <c r="W400">
        <v>90</v>
      </c>
      <c r="Z400" s="2">
        <v>5.8796296296296296E-3</v>
      </c>
      <c r="AA400">
        <v>102</v>
      </c>
      <c r="AD400" s="2">
        <v>7.951388888888888E-3</v>
      </c>
      <c r="AE400">
        <v>138</v>
      </c>
      <c r="AH400" s="2">
        <v>4.9074074074074072E-3</v>
      </c>
      <c r="AI400">
        <v>103</v>
      </c>
      <c r="AL400" s="2">
        <v>4.6180555555555558E-3</v>
      </c>
      <c r="AM400">
        <v>112</v>
      </c>
    </row>
    <row r="401" spans="2:39" x14ac:dyDescent="0.2">
      <c r="B401" s="2">
        <v>8.3680555555555557E-3</v>
      </c>
      <c r="C401">
        <v>154</v>
      </c>
      <c r="F401" s="2">
        <v>1.5891203703703703E-2</v>
      </c>
      <c r="G401">
        <v>106</v>
      </c>
      <c r="J401" s="2">
        <v>1.0995370370370371E-2</v>
      </c>
      <c r="K401">
        <v>85</v>
      </c>
      <c r="N401" s="2">
        <v>4.6296296296296302E-3</v>
      </c>
      <c r="O401">
        <v>117</v>
      </c>
      <c r="R401" s="2">
        <v>7.083333333333333E-3</v>
      </c>
      <c r="S401">
        <v>101</v>
      </c>
      <c r="V401" s="2">
        <v>8.7962962962962968E-3</v>
      </c>
      <c r="W401">
        <v>90</v>
      </c>
      <c r="Z401" s="2">
        <v>5.8912037037037032E-3</v>
      </c>
      <c r="AA401">
        <v>101</v>
      </c>
      <c r="AD401" s="2">
        <v>7.9629629629629634E-3</v>
      </c>
      <c r="AE401">
        <v>137</v>
      </c>
      <c r="AH401" s="2">
        <v>4.9189814814814816E-3</v>
      </c>
      <c r="AI401">
        <v>103</v>
      </c>
      <c r="AL401" s="2">
        <v>4.6296296296296302E-3</v>
      </c>
      <c r="AM401">
        <v>112</v>
      </c>
    </row>
    <row r="402" spans="2:39" x14ac:dyDescent="0.2">
      <c r="B402" s="2">
        <v>8.3796296296296292E-3</v>
      </c>
      <c r="C402">
        <v>154</v>
      </c>
      <c r="F402" s="2">
        <v>1.5902777777777776E-2</v>
      </c>
      <c r="G402">
        <v>104</v>
      </c>
      <c r="J402" s="2">
        <v>1.1006944444444444E-2</v>
      </c>
      <c r="K402">
        <v>86</v>
      </c>
      <c r="N402" s="2">
        <v>4.6412037037037038E-3</v>
      </c>
      <c r="O402">
        <v>117</v>
      </c>
      <c r="R402" s="2">
        <v>7.0949074074074074E-3</v>
      </c>
      <c r="S402">
        <v>101</v>
      </c>
      <c r="V402" s="2">
        <v>8.8078703703703704E-3</v>
      </c>
      <c r="W402">
        <v>88</v>
      </c>
      <c r="Z402" s="2">
        <v>5.9027777777777776E-3</v>
      </c>
      <c r="AA402">
        <v>99</v>
      </c>
      <c r="AD402" s="2">
        <v>7.9745370370370369E-3</v>
      </c>
      <c r="AE402">
        <v>137</v>
      </c>
      <c r="AH402" s="2">
        <v>4.9305555555555552E-3</v>
      </c>
      <c r="AI402">
        <v>103</v>
      </c>
      <c r="AL402" s="2">
        <v>4.6412037037037038E-3</v>
      </c>
      <c r="AM402">
        <v>112</v>
      </c>
    </row>
    <row r="403" spans="2:39" x14ac:dyDescent="0.2">
      <c r="B403" s="2">
        <v>8.3912037037037045E-3</v>
      </c>
      <c r="C403">
        <v>149</v>
      </c>
      <c r="F403" s="2">
        <v>1.5914351851851853E-2</v>
      </c>
      <c r="G403">
        <v>104</v>
      </c>
      <c r="J403" s="2">
        <v>1.1018518518518518E-2</v>
      </c>
      <c r="K403">
        <v>88</v>
      </c>
      <c r="N403" s="2">
        <v>4.6527777777777774E-3</v>
      </c>
      <c r="O403">
        <v>117</v>
      </c>
      <c r="R403" s="2">
        <v>7.106481481481481E-3</v>
      </c>
      <c r="S403">
        <v>99</v>
      </c>
      <c r="V403" s="2">
        <v>8.819444444444444E-3</v>
      </c>
      <c r="W403">
        <v>88</v>
      </c>
      <c r="Z403" s="2">
        <v>5.9143518518518521E-3</v>
      </c>
      <c r="AA403">
        <v>100</v>
      </c>
      <c r="AD403" s="2">
        <v>7.9861111111111122E-3</v>
      </c>
      <c r="AE403">
        <v>137</v>
      </c>
      <c r="AH403" s="2">
        <v>4.9421296296296288E-3</v>
      </c>
      <c r="AI403">
        <v>103</v>
      </c>
      <c r="AL403" s="2">
        <v>4.6527777777777774E-3</v>
      </c>
      <c r="AM403">
        <v>112</v>
      </c>
    </row>
    <row r="404" spans="2:39" x14ac:dyDescent="0.2">
      <c r="B404" s="2">
        <v>8.4027777777777781E-3</v>
      </c>
      <c r="C404">
        <v>148</v>
      </c>
      <c r="F404" s="2">
        <v>1.5925925925925927E-2</v>
      </c>
      <c r="G404">
        <v>103</v>
      </c>
      <c r="J404" s="2">
        <v>1.1030092592592591E-2</v>
      </c>
      <c r="K404">
        <v>89</v>
      </c>
      <c r="N404" s="2">
        <v>4.6643518518518518E-3</v>
      </c>
      <c r="O404">
        <v>117</v>
      </c>
      <c r="R404" s="2">
        <v>7.1180555555555554E-3</v>
      </c>
      <c r="S404">
        <v>99</v>
      </c>
      <c r="V404" s="2">
        <v>8.8310185185185176E-3</v>
      </c>
      <c r="W404">
        <v>88</v>
      </c>
      <c r="Z404" s="2">
        <v>5.9259259259259256E-3</v>
      </c>
      <c r="AA404">
        <v>100</v>
      </c>
      <c r="AD404" s="2">
        <v>7.9976851851851858E-3</v>
      </c>
      <c r="AE404">
        <v>137</v>
      </c>
      <c r="AH404" s="2">
        <v>4.9537037037037041E-3</v>
      </c>
      <c r="AI404">
        <v>107</v>
      </c>
      <c r="AL404" s="2">
        <v>4.6643518518518518E-3</v>
      </c>
      <c r="AM404">
        <v>112</v>
      </c>
    </row>
    <row r="405" spans="2:39" x14ac:dyDescent="0.2">
      <c r="B405" s="2">
        <v>8.4143518518518517E-3</v>
      </c>
      <c r="C405">
        <v>149</v>
      </c>
      <c r="F405" s="2">
        <v>1.59375E-2</v>
      </c>
      <c r="G405">
        <v>102</v>
      </c>
      <c r="J405" s="2">
        <v>1.1041666666666667E-2</v>
      </c>
      <c r="K405">
        <v>91</v>
      </c>
      <c r="N405" s="2">
        <v>4.6759259259259263E-3</v>
      </c>
      <c r="O405">
        <v>117</v>
      </c>
      <c r="R405" s="2">
        <v>7.1296296296296307E-3</v>
      </c>
      <c r="S405">
        <v>99</v>
      </c>
      <c r="V405" s="2">
        <v>8.8425925925925911E-3</v>
      </c>
      <c r="W405">
        <v>88</v>
      </c>
      <c r="Z405" s="2">
        <v>5.9375000000000009E-3</v>
      </c>
      <c r="AA405">
        <v>100</v>
      </c>
      <c r="AD405" s="2">
        <v>8.0092592592592594E-3</v>
      </c>
      <c r="AE405">
        <v>138</v>
      </c>
      <c r="AH405" s="2">
        <v>4.9652777777777777E-3</v>
      </c>
      <c r="AI405">
        <v>107</v>
      </c>
      <c r="AL405" s="2">
        <v>4.6759259259259263E-3</v>
      </c>
      <c r="AM405">
        <v>110</v>
      </c>
    </row>
    <row r="406" spans="2:39" x14ac:dyDescent="0.2">
      <c r="B406" s="2">
        <v>8.4259259259259253E-3</v>
      </c>
      <c r="C406">
        <v>151</v>
      </c>
      <c r="F406" s="2">
        <v>1.5949074074074074E-2</v>
      </c>
      <c r="G406">
        <v>103</v>
      </c>
      <c r="J406" s="2">
        <v>1.105324074074074E-2</v>
      </c>
      <c r="K406">
        <v>92</v>
      </c>
      <c r="N406" s="2">
        <v>4.6874999999999998E-3</v>
      </c>
      <c r="O406">
        <v>118</v>
      </c>
      <c r="R406" s="2">
        <v>7.1412037037037043E-3</v>
      </c>
      <c r="S406">
        <v>99</v>
      </c>
      <c r="V406" s="2">
        <v>8.8541666666666664E-3</v>
      </c>
      <c r="W406">
        <v>86</v>
      </c>
      <c r="Z406" s="2">
        <v>5.9490740740740745E-3</v>
      </c>
      <c r="AA406">
        <v>100</v>
      </c>
      <c r="AD406" s="2">
        <v>8.0208333333333329E-3</v>
      </c>
      <c r="AE406">
        <v>137</v>
      </c>
      <c r="AH406" s="2">
        <v>4.9768518518518521E-3</v>
      </c>
      <c r="AI406">
        <v>110</v>
      </c>
      <c r="AL406" s="2">
        <v>4.6874999999999998E-3</v>
      </c>
      <c r="AM406">
        <v>110</v>
      </c>
    </row>
    <row r="407" spans="2:39" x14ac:dyDescent="0.2">
      <c r="B407" s="2">
        <v>8.4375000000000006E-3</v>
      </c>
      <c r="C407">
        <v>152</v>
      </c>
      <c r="F407" s="2">
        <v>1.5960648148148151E-2</v>
      </c>
      <c r="G407">
        <v>105</v>
      </c>
      <c r="J407" s="2">
        <v>1.1064814814814814E-2</v>
      </c>
      <c r="K407">
        <v>90</v>
      </c>
      <c r="N407" s="2">
        <v>4.6990740740740743E-3</v>
      </c>
      <c r="O407">
        <v>118</v>
      </c>
      <c r="R407" s="2">
        <v>7.1527777777777787E-3</v>
      </c>
      <c r="S407">
        <v>100</v>
      </c>
      <c r="V407" s="2">
        <v>8.8657407407407417E-3</v>
      </c>
      <c r="W407">
        <v>88</v>
      </c>
      <c r="Z407" s="2">
        <v>5.9606481481481489E-3</v>
      </c>
      <c r="AA407">
        <v>100</v>
      </c>
      <c r="AD407" s="2">
        <v>8.0324074074074065E-3</v>
      </c>
      <c r="AE407">
        <v>137</v>
      </c>
      <c r="AH407" s="2">
        <v>4.9884259259259265E-3</v>
      </c>
      <c r="AI407">
        <v>110</v>
      </c>
      <c r="AL407" s="2">
        <v>4.6990740740740743E-3</v>
      </c>
      <c r="AM407">
        <v>108</v>
      </c>
    </row>
    <row r="408" spans="2:39" x14ac:dyDescent="0.2">
      <c r="B408" s="2">
        <v>8.4490740740740741E-3</v>
      </c>
      <c r="C408">
        <v>155</v>
      </c>
      <c r="F408" s="2">
        <v>1.5972222222222224E-2</v>
      </c>
      <c r="G408">
        <v>107</v>
      </c>
      <c r="J408" s="2">
        <v>1.1076388888888887E-2</v>
      </c>
      <c r="K408">
        <v>87</v>
      </c>
      <c r="N408" s="2">
        <v>4.7106481481481478E-3</v>
      </c>
      <c r="O408">
        <v>118</v>
      </c>
      <c r="R408" s="2">
        <v>7.1643518518518514E-3</v>
      </c>
      <c r="S408">
        <v>101</v>
      </c>
      <c r="V408" s="2">
        <v>8.8773148148148153E-3</v>
      </c>
      <c r="W408">
        <v>88</v>
      </c>
      <c r="Z408" s="2">
        <v>5.9722222222222225E-3</v>
      </c>
      <c r="AA408">
        <v>100</v>
      </c>
      <c r="AD408" s="2">
        <v>8.0439814814814818E-3</v>
      </c>
      <c r="AE408">
        <v>137</v>
      </c>
      <c r="AH408" s="2">
        <v>5.0000000000000001E-3</v>
      </c>
      <c r="AI408">
        <v>106</v>
      </c>
      <c r="AL408" s="2">
        <v>4.7106481481481478E-3</v>
      </c>
      <c r="AM408">
        <v>108</v>
      </c>
    </row>
    <row r="409" spans="2:39" x14ac:dyDescent="0.2">
      <c r="B409" s="2">
        <v>8.4606481481481494E-3</v>
      </c>
      <c r="C409">
        <v>156</v>
      </c>
      <c r="F409" s="2">
        <v>1.5983796296296295E-2</v>
      </c>
      <c r="G409">
        <v>108</v>
      </c>
      <c r="J409" s="2">
        <v>1.1087962962962964E-2</v>
      </c>
      <c r="K409">
        <v>87</v>
      </c>
      <c r="N409" s="2">
        <v>4.7222222222222223E-3</v>
      </c>
      <c r="O409">
        <v>118</v>
      </c>
      <c r="R409" s="2">
        <v>7.1759259259259259E-3</v>
      </c>
      <c r="S409">
        <v>101</v>
      </c>
      <c r="V409" s="2">
        <v>8.8888888888888889E-3</v>
      </c>
      <c r="W409">
        <v>90</v>
      </c>
      <c r="Z409" s="2">
        <v>5.9837962962962961E-3</v>
      </c>
      <c r="AA409">
        <v>100</v>
      </c>
      <c r="AD409" s="2">
        <v>8.0555555555555554E-3</v>
      </c>
      <c r="AE409">
        <v>137</v>
      </c>
      <c r="AH409" s="2">
        <v>5.0115740740740737E-3</v>
      </c>
      <c r="AI409">
        <v>105</v>
      </c>
      <c r="AL409" s="2">
        <v>4.7222222222222223E-3</v>
      </c>
      <c r="AM409">
        <v>109</v>
      </c>
    </row>
    <row r="410" spans="2:39" x14ac:dyDescent="0.2">
      <c r="B410" s="2">
        <v>8.4722222222222213E-3</v>
      </c>
      <c r="C410">
        <v>156</v>
      </c>
      <c r="F410" s="2">
        <v>1.5995370370370372E-2</v>
      </c>
      <c r="G410">
        <v>107</v>
      </c>
      <c r="J410" s="2">
        <v>1.1099537037037038E-2</v>
      </c>
      <c r="K410">
        <v>86</v>
      </c>
      <c r="N410" s="2">
        <v>4.7337962962962958E-3</v>
      </c>
      <c r="O410">
        <v>116</v>
      </c>
      <c r="R410" s="2">
        <v>7.1874999999999994E-3</v>
      </c>
      <c r="S410">
        <v>101</v>
      </c>
      <c r="V410" s="2">
        <v>8.9004629629629625E-3</v>
      </c>
      <c r="W410">
        <v>91</v>
      </c>
      <c r="Z410" s="2">
        <v>5.9953703703703697E-3</v>
      </c>
      <c r="AA410">
        <v>101</v>
      </c>
      <c r="AD410" s="2">
        <v>8.0671296296296307E-3</v>
      </c>
      <c r="AE410">
        <v>136</v>
      </c>
      <c r="AH410" s="2">
        <v>5.0231481481481481E-3</v>
      </c>
      <c r="AI410">
        <v>104</v>
      </c>
      <c r="AL410" s="2">
        <v>4.7337962962962958E-3</v>
      </c>
      <c r="AM410">
        <v>109</v>
      </c>
    </row>
    <row r="411" spans="2:39" x14ac:dyDescent="0.2">
      <c r="B411" s="2">
        <v>8.4837962962962966E-3</v>
      </c>
      <c r="C411">
        <v>159</v>
      </c>
      <c r="F411" s="2">
        <v>1.6006944444444445E-2</v>
      </c>
      <c r="G411">
        <v>105</v>
      </c>
      <c r="J411" s="2">
        <v>1.1111111111111112E-2</v>
      </c>
      <c r="K411">
        <v>85</v>
      </c>
      <c r="N411" s="2">
        <v>4.7453703703703703E-3</v>
      </c>
      <c r="O411">
        <v>116</v>
      </c>
      <c r="R411" s="2">
        <v>7.1990740740740739E-3</v>
      </c>
      <c r="S411">
        <v>100</v>
      </c>
      <c r="V411" s="2">
        <v>8.9120370370370378E-3</v>
      </c>
      <c r="W411">
        <v>91</v>
      </c>
      <c r="Z411" s="2">
        <v>6.0069444444444441E-3</v>
      </c>
      <c r="AA411">
        <v>102</v>
      </c>
      <c r="AD411" s="2">
        <v>8.0787037037037043E-3</v>
      </c>
      <c r="AE411">
        <v>137</v>
      </c>
      <c r="AH411" s="2">
        <v>5.0347222222222225E-3</v>
      </c>
      <c r="AI411">
        <v>102</v>
      </c>
      <c r="AL411" s="2">
        <v>4.7453703703703703E-3</v>
      </c>
      <c r="AM411">
        <v>107</v>
      </c>
    </row>
    <row r="412" spans="2:39" x14ac:dyDescent="0.2">
      <c r="B412" s="2">
        <v>8.4953703703703701E-3</v>
      </c>
      <c r="C412">
        <v>159</v>
      </c>
      <c r="F412" s="2">
        <v>1.6018518518518519E-2</v>
      </c>
      <c r="G412">
        <v>103</v>
      </c>
      <c r="J412" s="2">
        <v>1.1122685185185185E-2</v>
      </c>
      <c r="K412">
        <v>89</v>
      </c>
      <c r="N412" s="2">
        <v>4.7569444444444447E-3</v>
      </c>
      <c r="O412">
        <v>116</v>
      </c>
      <c r="R412" s="2">
        <v>7.2106481481481475E-3</v>
      </c>
      <c r="S412">
        <v>100</v>
      </c>
      <c r="V412" s="2">
        <v>8.9236111111111113E-3</v>
      </c>
      <c r="W412">
        <v>89</v>
      </c>
      <c r="Z412" s="2">
        <v>6.0185185185185177E-3</v>
      </c>
      <c r="AA412">
        <v>102</v>
      </c>
      <c r="AD412" s="2">
        <v>8.0902777777777778E-3</v>
      </c>
      <c r="AE412">
        <v>137</v>
      </c>
      <c r="AH412" s="2">
        <v>5.0462962962962961E-3</v>
      </c>
      <c r="AI412">
        <v>102</v>
      </c>
      <c r="AL412" s="2">
        <v>4.7569444444444447E-3</v>
      </c>
      <c r="AM412">
        <v>107</v>
      </c>
    </row>
    <row r="413" spans="2:39" x14ac:dyDescent="0.2">
      <c r="B413" s="2">
        <v>8.5069444444444437E-3</v>
      </c>
      <c r="C413">
        <v>160</v>
      </c>
      <c r="F413" s="2">
        <v>1.6030092592592592E-2</v>
      </c>
      <c r="G413">
        <v>102</v>
      </c>
      <c r="J413" s="2">
        <v>1.113425925925926E-2</v>
      </c>
      <c r="K413">
        <v>89</v>
      </c>
      <c r="N413" s="2">
        <v>4.7685185185185183E-3</v>
      </c>
      <c r="O413">
        <v>116</v>
      </c>
      <c r="R413" s="2">
        <v>7.2222222222222228E-3</v>
      </c>
      <c r="S413">
        <v>101</v>
      </c>
      <c r="V413" s="2">
        <v>8.9351851851851866E-3</v>
      </c>
      <c r="W413">
        <v>90</v>
      </c>
      <c r="Z413" s="2">
        <v>6.030092592592593E-3</v>
      </c>
      <c r="AA413">
        <v>104</v>
      </c>
      <c r="AD413" s="2">
        <v>8.1018518518518514E-3</v>
      </c>
      <c r="AE413">
        <v>138</v>
      </c>
      <c r="AH413" s="2">
        <v>5.0578703703703706E-3</v>
      </c>
      <c r="AI413">
        <v>102</v>
      </c>
      <c r="AL413" s="2">
        <v>4.7685185185185183E-3</v>
      </c>
      <c r="AM413">
        <v>107</v>
      </c>
    </row>
    <row r="414" spans="2:39" x14ac:dyDescent="0.2">
      <c r="B414" s="2">
        <v>8.518518518518519E-3</v>
      </c>
      <c r="C414">
        <v>161</v>
      </c>
      <c r="F414" s="2">
        <v>1.6041666666666666E-2</v>
      </c>
      <c r="G414">
        <v>98</v>
      </c>
      <c r="J414" s="2">
        <v>1.1145833333333334E-2</v>
      </c>
      <c r="K414">
        <v>90</v>
      </c>
      <c r="N414" s="2">
        <v>4.7800925925925919E-3</v>
      </c>
      <c r="O414">
        <v>116</v>
      </c>
      <c r="R414" s="2">
        <v>7.2337962962962963E-3</v>
      </c>
      <c r="S414">
        <v>102</v>
      </c>
      <c r="V414" s="2">
        <v>8.9467592592592585E-3</v>
      </c>
      <c r="W414">
        <v>91</v>
      </c>
      <c r="Z414" s="2">
        <v>6.0416666666666665E-3</v>
      </c>
      <c r="AA414">
        <v>105</v>
      </c>
      <c r="AD414" s="2">
        <v>8.113425925925925E-3</v>
      </c>
      <c r="AE414">
        <v>139</v>
      </c>
      <c r="AH414" s="2">
        <v>5.0694444444444441E-3</v>
      </c>
      <c r="AI414">
        <v>101</v>
      </c>
      <c r="AL414" s="2">
        <v>4.7800925925925919E-3</v>
      </c>
      <c r="AM414">
        <v>107</v>
      </c>
    </row>
    <row r="415" spans="2:39" x14ac:dyDescent="0.2">
      <c r="B415" s="2">
        <v>8.5300925925925926E-3</v>
      </c>
      <c r="C415">
        <v>161</v>
      </c>
      <c r="F415" s="2">
        <v>1.6053240740740739E-2</v>
      </c>
      <c r="G415">
        <v>95</v>
      </c>
      <c r="J415" s="2">
        <v>1.1157407407407408E-2</v>
      </c>
      <c r="K415">
        <v>90</v>
      </c>
      <c r="N415" s="2">
        <v>4.7916666666666672E-3</v>
      </c>
      <c r="O415">
        <v>116</v>
      </c>
      <c r="R415" s="2">
        <v>7.2453703703703708E-3</v>
      </c>
      <c r="S415">
        <v>102</v>
      </c>
      <c r="V415" s="2">
        <v>8.9583333333333338E-3</v>
      </c>
      <c r="W415">
        <v>93</v>
      </c>
      <c r="Z415" s="2">
        <v>6.053240740740741E-3</v>
      </c>
      <c r="AA415">
        <v>106</v>
      </c>
      <c r="AD415" s="2">
        <v>8.1249999999999985E-3</v>
      </c>
      <c r="AE415">
        <v>139</v>
      </c>
      <c r="AH415" s="2">
        <v>5.0810185185185186E-3</v>
      </c>
      <c r="AI415">
        <v>100</v>
      </c>
      <c r="AL415" s="2">
        <v>4.7916666666666672E-3</v>
      </c>
      <c r="AM415">
        <v>107</v>
      </c>
    </row>
    <row r="416" spans="2:39" x14ac:dyDescent="0.2">
      <c r="B416" s="2">
        <v>8.5416666666666679E-3</v>
      </c>
      <c r="C416">
        <v>163</v>
      </c>
      <c r="F416" s="2">
        <v>1.6064814814814813E-2</v>
      </c>
      <c r="G416">
        <v>99</v>
      </c>
      <c r="J416" s="2">
        <v>1.1168981481481481E-2</v>
      </c>
      <c r="K416">
        <v>90</v>
      </c>
      <c r="N416" s="2">
        <v>4.8032407407407407E-3</v>
      </c>
      <c r="O416">
        <v>116</v>
      </c>
      <c r="R416" s="2">
        <v>7.2569444444444443E-3</v>
      </c>
      <c r="S416">
        <v>102</v>
      </c>
      <c r="V416" s="2">
        <v>8.9699074074074073E-3</v>
      </c>
      <c r="W416">
        <v>94</v>
      </c>
      <c r="Z416" s="2">
        <v>6.0648148148148145E-3</v>
      </c>
      <c r="AA416">
        <v>106</v>
      </c>
      <c r="AD416" s="2">
        <v>8.1365740740740738E-3</v>
      </c>
      <c r="AE416">
        <v>140</v>
      </c>
      <c r="AH416" s="2">
        <v>5.0925925925925921E-3</v>
      </c>
      <c r="AI416">
        <v>100</v>
      </c>
      <c r="AL416" s="2">
        <v>4.8032407407407407E-3</v>
      </c>
      <c r="AM416">
        <v>107</v>
      </c>
    </row>
    <row r="417" spans="2:39" x14ac:dyDescent="0.2">
      <c r="B417" s="2">
        <v>8.5532407407407415E-3</v>
      </c>
      <c r="C417">
        <v>163</v>
      </c>
      <c r="F417" s="2">
        <v>1.6076388888888887E-2</v>
      </c>
      <c r="G417">
        <v>101</v>
      </c>
      <c r="J417" s="2">
        <v>1.1180555555555556E-2</v>
      </c>
      <c r="K417">
        <v>90</v>
      </c>
      <c r="N417" s="2">
        <v>4.8148148148148152E-3</v>
      </c>
      <c r="O417">
        <v>117</v>
      </c>
      <c r="R417" s="2">
        <v>7.2685185185185188E-3</v>
      </c>
      <c r="S417">
        <v>102</v>
      </c>
      <c r="V417" s="2">
        <v>8.9814814814814809E-3</v>
      </c>
      <c r="W417">
        <v>94</v>
      </c>
      <c r="Z417" s="2">
        <v>6.076388888888889E-3</v>
      </c>
      <c r="AA417">
        <v>107</v>
      </c>
      <c r="AD417" s="2">
        <v>8.1481481481481474E-3</v>
      </c>
      <c r="AE417">
        <v>140</v>
      </c>
      <c r="AH417" s="2">
        <v>5.1041666666666666E-3</v>
      </c>
      <c r="AI417">
        <v>101</v>
      </c>
      <c r="AL417" s="2">
        <v>4.8148148148148152E-3</v>
      </c>
      <c r="AM417">
        <v>107</v>
      </c>
    </row>
    <row r="418" spans="2:39" x14ac:dyDescent="0.2">
      <c r="B418" s="2">
        <v>8.564814814814815E-3</v>
      </c>
      <c r="C418">
        <v>164</v>
      </c>
      <c r="F418" s="2">
        <v>1.6087962962962964E-2</v>
      </c>
      <c r="G418">
        <v>102</v>
      </c>
      <c r="J418" s="2">
        <v>1.119212962962963E-2</v>
      </c>
      <c r="K418">
        <v>90</v>
      </c>
      <c r="N418" s="2">
        <v>4.8263888888888887E-3</v>
      </c>
      <c r="O418">
        <v>117</v>
      </c>
      <c r="R418" s="2">
        <v>7.2800925925925915E-3</v>
      </c>
      <c r="S418">
        <v>101</v>
      </c>
      <c r="V418" s="2">
        <v>8.9930555555555545E-3</v>
      </c>
      <c r="W418">
        <v>94</v>
      </c>
      <c r="Z418" s="2">
        <v>6.0879629629629643E-3</v>
      </c>
      <c r="AA418">
        <v>108</v>
      </c>
      <c r="AD418" s="2">
        <v>8.1597222222222227E-3</v>
      </c>
      <c r="AE418">
        <v>140</v>
      </c>
      <c r="AH418" s="2">
        <v>5.115740740740741E-3</v>
      </c>
      <c r="AI418">
        <v>101</v>
      </c>
      <c r="AL418" s="2">
        <v>4.8263888888888887E-3</v>
      </c>
      <c r="AM418">
        <v>106</v>
      </c>
    </row>
    <row r="419" spans="2:39" x14ac:dyDescent="0.2">
      <c r="B419" s="2">
        <v>8.5763888888888886E-3</v>
      </c>
      <c r="C419">
        <v>165</v>
      </c>
      <c r="F419" s="2">
        <v>1.6099537037037037E-2</v>
      </c>
      <c r="G419">
        <v>104</v>
      </c>
      <c r="J419" s="2">
        <v>1.1203703703703704E-2</v>
      </c>
      <c r="K419">
        <v>90</v>
      </c>
      <c r="N419" s="2">
        <v>4.8379629629629632E-3</v>
      </c>
      <c r="O419">
        <v>117</v>
      </c>
      <c r="R419" s="2">
        <v>7.2916666666666659E-3</v>
      </c>
      <c r="S419">
        <v>101</v>
      </c>
      <c r="V419" s="2">
        <v>9.0046296296296298E-3</v>
      </c>
      <c r="W419">
        <v>93</v>
      </c>
      <c r="Z419" s="2">
        <v>6.0995370370370361E-3</v>
      </c>
      <c r="AA419">
        <v>109</v>
      </c>
      <c r="AD419" s="2">
        <v>8.1712962962962963E-3</v>
      </c>
      <c r="AE419">
        <v>140</v>
      </c>
      <c r="AH419" s="2">
        <v>5.1273148148148146E-3</v>
      </c>
      <c r="AI419">
        <v>102</v>
      </c>
      <c r="AL419" s="2">
        <v>4.8379629629629632E-3</v>
      </c>
      <c r="AM419">
        <v>106</v>
      </c>
    </row>
    <row r="420" spans="2:39" x14ac:dyDescent="0.2">
      <c r="B420" s="2">
        <v>8.5879629629629622E-3</v>
      </c>
      <c r="C420">
        <v>166</v>
      </c>
      <c r="F420" s="2">
        <v>1.6111111111111111E-2</v>
      </c>
      <c r="G420">
        <v>104</v>
      </c>
      <c r="J420" s="2">
        <v>1.1215277777777777E-2</v>
      </c>
      <c r="K420">
        <v>87</v>
      </c>
      <c r="N420" s="2">
        <v>4.8495370370370368E-3</v>
      </c>
      <c r="O420">
        <v>118</v>
      </c>
      <c r="R420" s="2">
        <v>7.3032407407407412E-3</v>
      </c>
      <c r="S420">
        <v>101</v>
      </c>
      <c r="V420" s="2">
        <v>9.0162037037037034E-3</v>
      </c>
      <c r="W420">
        <v>93</v>
      </c>
      <c r="Z420" s="2">
        <v>6.1111111111111114E-3</v>
      </c>
      <c r="AA420">
        <v>110</v>
      </c>
      <c r="AD420" s="2">
        <v>8.1828703703703699E-3</v>
      </c>
      <c r="AE420">
        <v>140</v>
      </c>
      <c r="AH420" s="2">
        <v>5.138888888888889E-3</v>
      </c>
      <c r="AI420">
        <v>104</v>
      </c>
      <c r="AL420" s="2">
        <v>4.8495370370370368E-3</v>
      </c>
      <c r="AM420">
        <v>106</v>
      </c>
    </row>
    <row r="421" spans="2:39" x14ac:dyDescent="0.2">
      <c r="B421" s="2">
        <v>8.5995370370370357E-3</v>
      </c>
      <c r="C421">
        <v>166</v>
      </c>
      <c r="F421" s="2">
        <v>1.6122685185185184E-2</v>
      </c>
      <c r="G421">
        <v>103</v>
      </c>
      <c r="J421" s="2">
        <v>1.1226851851851854E-2</v>
      </c>
      <c r="K421">
        <v>88</v>
      </c>
      <c r="N421" s="2">
        <v>4.8611111111111112E-3</v>
      </c>
      <c r="O421">
        <v>118</v>
      </c>
      <c r="R421" s="2">
        <v>7.3148148148148148E-3</v>
      </c>
      <c r="S421">
        <v>100</v>
      </c>
      <c r="V421" s="2">
        <v>9.0277777777777787E-3</v>
      </c>
      <c r="W421">
        <v>93</v>
      </c>
      <c r="Z421" s="2">
        <v>6.122685185185185E-3</v>
      </c>
      <c r="AA421">
        <v>110</v>
      </c>
      <c r="AD421" s="2">
        <v>8.1944444444444452E-3</v>
      </c>
      <c r="AE421">
        <v>141</v>
      </c>
      <c r="AH421" s="2">
        <v>5.1504629629629635E-3</v>
      </c>
      <c r="AI421">
        <v>104</v>
      </c>
      <c r="AL421" s="2">
        <v>4.8611111111111112E-3</v>
      </c>
      <c r="AM421">
        <v>105</v>
      </c>
    </row>
    <row r="422" spans="2:39" x14ac:dyDescent="0.2">
      <c r="B422" s="2">
        <v>8.611111111111111E-3</v>
      </c>
      <c r="C422">
        <v>167</v>
      </c>
      <c r="F422" s="2">
        <v>1.6134259259259261E-2</v>
      </c>
      <c r="G422">
        <v>103</v>
      </c>
      <c r="J422" s="2">
        <v>1.1238425925925928E-2</v>
      </c>
      <c r="K422">
        <v>87</v>
      </c>
      <c r="N422" s="2">
        <v>4.8726851851851856E-3</v>
      </c>
      <c r="O422">
        <v>119</v>
      </c>
      <c r="R422" s="2">
        <v>7.3263888888888892E-3</v>
      </c>
      <c r="S422">
        <v>100</v>
      </c>
      <c r="V422" s="2">
        <v>9.0393518518518522E-3</v>
      </c>
      <c r="W422">
        <v>94</v>
      </c>
      <c r="Z422" s="2">
        <v>6.1342592592592594E-3</v>
      </c>
      <c r="AA422">
        <v>111</v>
      </c>
      <c r="AD422" s="2">
        <v>8.2060185185185187E-3</v>
      </c>
      <c r="AE422">
        <v>141</v>
      </c>
      <c r="AH422" s="2">
        <v>5.162037037037037E-3</v>
      </c>
      <c r="AI422">
        <v>104</v>
      </c>
      <c r="AL422" s="2">
        <v>4.8726851851851856E-3</v>
      </c>
      <c r="AM422">
        <v>104</v>
      </c>
    </row>
    <row r="423" spans="2:39" x14ac:dyDescent="0.2">
      <c r="B423" s="2">
        <v>8.6226851851851846E-3</v>
      </c>
      <c r="C423">
        <v>166</v>
      </c>
      <c r="F423" s="2">
        <v>1.6145833333333335E-2</v>
      </c>
      <c r="G423">
        <v>100</v>
      </c>
      <c r="J423" s="2">
        <v>1.1249999999999998E-2</v>
      </c>
      <c r="K423">
        <v>86</v>
      </c>
      <c r="N423" s="2">
        <v>4.8842592592592592E-3</v>
      </c>
      <c r="O423">
        <v>119</v>
      </c>
      <c r="R423" s="2">
        <v>7.3379629629629628E-3</v>
      </c>
      <c r="S423">
        <v>99</v>
      </c>
      <c r="V423" s="2">
        <v>9.0509259259259258E-3</v>
      </c>
      <c r="W423">
        <v>93</v>
      </c>
      <c r="Z423" s="2">
        <v>6.145833333333333E-3</v>
      </c>
      <c r="AA423">
        <v>110</v>
      </c>
      <c r="AD423" s="2">
        <v>8.217592592592594E-3</v>
      </c>
      <c r="AE423">
        <v>142</v>
      </c>
      <c r="AH423" s="2">
        <v>5.1736111111111115E-3</v>
      </c>
      <c r="AI423">
        <v>103</v>
      </c>
      <c r="AL423" s="2">
        <v>4.8842592592592592E-3</v>
      </c>
      <c r="AM423">
        <v>104</v>
      </c>
    </row>
    <row r="424" spans="2:39" x14ac:dyDescent="0.2">
      <c r="B424" s="2">
        <v>8.6342592592592599E-3</v>
      </c>
      <c r="C424">
        <v>166</v>
      </c>
      <c r="F424" s="2">
        <v>1.6157407407407409E-2</v>
      </c>
      <c r="G424">
        <v>97</v>
      </c>
      <c r="J424" s="2">
        <v>1.1261574074074071E-2</v>
      </c>
      <c r="K424">
        <v>85</v>
      </c>
      <c r="N424" s="2">
        <v>4.8958333333333328E-3</v>
      </c>
      <c r="O424">
        <v>120</v>
      </c>
      <c r="R424" s="2">
        <v>7.3495370370370372E-3</v>
      </c>
      <c r="S424">
        <v>99</v>
      </c>
      <c r="V424" s="2">
        <v>9.0624999999999994E-3</v>
      </c>
      <c r="W424">
        <v>93</v>
      </c>
      <c r="Z424" s="2">
        <v>6.1574074074074074E-3</v>
      </c>
      <c r="AA424">
        <v>110</v>
      </c>
      <c r="AD424" s="2">
        <v>8.2291666666666659E-3</v>
      </c>
      <c r="AE424">
        <v>143</v>
      </c>
      <c r="AH424" s="2">
        <v>5.185185185185185E-3</v>
      </c>
      <c r="AI424">
        <v>103</v>
      </c>
      <c r="AL424" s="2">
        <v>4.8958333333333328E-3</v>
      </c>
      <c r="AM424">
        <v>103</v>
      </c>
    </row>
    <row r="425" spans="2:39" x14ac:dyDescent="0.2">
      <c r="B425" s="2">
        <v>8.6458333333333335E-3</v>
      </c>
      <c r="C425">
        <v>166</v>
      </c>
      <c r="F425" s="2">
        <v>1.6168981481481482E-2</v>
      </c>
      <c r="G425">
        <v>94</v>
      </c>
      <c r="J425" s="2">
        <v>1.1273148148148148E-2</v>
      </c>
      <c r="K425">
        <v>85</v>
      </c>
      <c r="N425" s="2">
        <v>4.9074074074074072E-3</v>
      </c>
      <c r="O425">
        <v>119</v>
      </c>
      <c r="R425" s="2">
        <v>7.3611111111111108E-3</v>
      </c>
      <c r="S425">
        <v>99</v>
      </c>
      <c r="V425" s="2">
        <v>9.0740740740740729E-3</v>
      </c>
      <c r="W425">
        <v>92</v>
      </c>
      <c r="Z425" s="2">
        <v>6.168981481481481E-3</v>
      </c>
      <c r="AA425">
        <v>108</v>
      </c>
      <c r="AD425" s="2">
        <v>8.2407407407407412E-3</v>
      </c>
      <c r="AE425">
        <v>143</v>
      </c>
      <c r="AH425" s="2">
        <v>5.1967592592592595E-3</v>
      </c>
      <c r="AI425">
        <v>103</v>
      </c>
      <c r="AL425" s="2">
        <v>4.9074074074074072E-3</v>
      </c>
      <c r="AM425">
        <v>103</v>
      </c>
    </row>
    <row r="426" spans="2:39" x14ac:dyDescent="0.2">
      <c r="B426" s="2">
        <v>8.6574074074074071E-3</v>
      </c>
      <c r="C426">
        <v>166</v>
      </c>
      <c r="F426" s="2">
        <v>1.6180555555555556E-2</v>
      </c>
      <c r="G426">
        <v>93</v>
      </c>
      <c r="J426" s="2">
        <v>1.1284722222222222E-2</v>
      </c>
      <c r="K426">
        <v>85</v>
      </c>
      <c r="N426" s="2">
        <v>4.9189814814814816E-3</v>
      </c>
      <c r="O426">
        <v>119</v>
      </c>
      <c r="R426" s="2">
        <v>7.3726851851851861E-3</v>
      </c>
      <c r="S426">
        <v>99</v>
      </c>
      <c r="V426" s="2">
        <v>9.0856481481481483E-3</v>
      </c>
      <c r="W426">
        <v>91</v>
      </c>
      <c r="Z426" s="2">
        <v>6.1805555555555563E-3</v>
      </c>
      <c r="AA426">
        <v>106</v>
      </c>
      <c r="AD426" s="2">
        <v>8.2523148148148148E-3</v>
      </c>
      <c r="AE426">
        <v>144</v>
      </c>
      <c r="AH426" s="2">
        <v>5.208333333333333E-3</v>
      </c>
      <c r="AI426">
        <v>107</v>
      </c>
      <c r="AL426" s="2">
        <v>4.9189814814814816E-3</v>
      </c>
      <c r="AM426">
        <v>103</v>
      </c>
    </row>
    <row r="427" spans="2:39" x14ac:dyDescent="0.2">
      <c r="B427" s="2">
        <v>8.6689814814814806E-3</v>
      </c>
      <c r="C427">
        <v>166</v>
      </c>
      <c r="F427" s="2">
        <v>1.6192129629629629E-2</v>
      </c>
      <c r="G427">
        <v>90</v>
      </c>
      <c r="J427" s="2">
        <v>1.1296296296296296E-2</v>
      </c>
      <c r="K427">
        <v>89</v>
      </c>
      <c r="N427" s="2">
        <v>4.9305555555555552E-3</v>
      </c>
      <c r="O427">
        <v>119</v>
      </c>
      <c r="R427" s="2">
        <v>7.3842592592592597E-3</v>
      </c>
      <c r="S427">
        <v>99</v>
      </c>
      <c r="V427" s="2">
        <v>9.0972222222222218E-3</v>
      </c>
      <c r="W427">
        <v>94</v>
      </c>
      <c r="Z427" s="2">
        <v>6.1921296296296299E-3</v>
      </c>
      <c r="AA427">
        <v>105</v>
      </c>
      <c r="AD427" s="2">
        <v>8.2638888888888883E-3</v>
      </c>
      <c r="AE427">
        <v>145</v>
      </c>
      <c r="AH427" s="2">
        <v>5.2199074074074066E-3</v>
      </c>
      <c r="AI427">
        <v>111</v>
      </c>
      <c r="AL427" s="2">
        <v>4.9305555555555552E-3</v>
      </c>
      <c r="AM427">
        <v>103</v>
      </c>
    </row>
    <row r="428" spans="2:39" x14ac:dyDescent="0.2">
      <c r="B428" s="2">
        <v>8.6805555555555559E-3</v>
      </c>
      <c r="C428">
        <v>166</v>
      </c>
      <c r="F428" s="2">
        <v>1.6203703703703703E-2</v>
      </c>
      <c r="G428">
        <v>94</v>
      </c>
      <c r="J428" s="2">
        <v>1.1307870370370371E-2</v>
      </c>
      <c r="K428">
        <v>90</v>
      </c>
      <c r="N428" s="2">
        <v>4.9421296296296288E-3</v>
      </c>
      <c r="O428">
        <v>119</v>
      </c>
      <c r="R428" s="2">
        <v>7.3958333333333341E-3</v>
      </c>
      <c r="S428">
        <v>97</v>
      </c>
      <c r="V428" s="2">
        <v>9.1087962962962971E-3</v>
      </c>
      <c r="W428">
        <v>93</v>
      </c>
      <c r="Z428" s="2">
        <v>6.2037037037037043E-3</v>
      </c>
      <c r="AA428">
        <v>105</v>
      </c>
      <c r="AD428" s="2">
        <v>8.2754629629629619E-3</v>
      </c>
      <c r="AE428">
        <v>145</v>
      </c>
      <c r="AH428" s="2">
        <v>5.2314814814814819E-3</v>
      </c>
      <c r="AI428">
        <v>111</v>
      </c>
      <c r="AL428" s="2">
        <v>4.9421296296296288E-3</v>
      </c>
      <c r="AM428">
        <v>103</v>
      </c>
    </row>
    <row r="429" spans="2:39" x14ac:dyDescent="0.2">
      <c r="B429" s="2">
        <v>8.6921296296296312E-3</v>
      </c>
      <c r="C429">
        <v>165</v>
      </c>
      <c r="F429" s="2">
        <v>1.621527777777778E-2</v>
      </c>
      <c r="G429">
        <v>96</v>
      </c>
      <c r="J429" s="2">
        <v>1.1319444444444444E-2</v>
      </c>
      <c r="K429">
        <v>90</v>
      </c>
      <c r="N429" s="2">
        <v>4.9537037037037041E-3</v>
      </c>
      <c r="O429">
        <v>118</v>
      </c>
      <c r="R429" s="2">
        <v>7.4074074074074068E-3</v>
      </c>
      <c r="S429">
        <v>96</v>
      </c>
      <c r="V429" s="2">
        <v>9.1203703703703707E-3</v>
      </c>
      <c r="W429">
        <v>93</v>
      </c>
      <c r="Z429" s="2">
        <v>6.215277777777777E-3</v>
      </c>
      <c r="AA429">
        <v>104</v>
      </c>
      <c r="AD429" s="2">
        <v>8.2870370370370372E-3</v>
      </c>
      <c r="AE429">
        <v>147</v>
      </c>
      <c r="AH429" s="2">
        <v>5.2430555555555555E-3</v>
      </c>
      <c r="AI429">
        <v>111</v>
      </c>
      <c r="AL429" s="2">
        <v>4.9537037037037041E-3</v>
      </c>
      <c r="AM429">
        <v>103</v>
      </c>
    </row>
    <row r="430" spans="2:39" x14ac:dyDescent="0.2">
      <c r="B430" s="2">
        <v>8.7037037037037031E-3</v>
      </c>
      <c r="C430">
        <v>164</v>
      </c>
      <c r="F430" s="2">
        <v>1.622685185185185E-2</v>
      </c>
      <c r="G430">
        <v>95</v>
      </c>
      <c r="J430" s="2">
        <v>1.1331018518518518E-2</v>
      </c>
      <c r="K430">
        <v>88</v>
      </c>
      <c r="N430" s="2">
        <v>4.9652777777777777E-3</v>
      </c>
      <c r="O430">
        <v>116</v>
      </c>
      <c r="R430" s="2">
        <v>7.4189814814814813E-3</v>
      </c>
      <c r="S430">
        <v>96</v>
      </c>
      <c r="V430" s="2">
        <v>9.1319444444444443E-3</v>
      </c>
      <c r="W430">
        <v>92</v>
      </c>
      <c r="Z430" s="2">
        <v>6.2268518518518515E-3</v>
      </c>
      <c r="AA430">
        <v>105</v>
      </c>
      <c r="AD430" s="2">
        <v>8.2986111111111108E-3</v>
      </c>
      <c r="AE430">
        <v>147</v>
      </c>
      <c r="AH430" s="2">
        <v>5.2546296296296299E-3</v>
      </c>
      <c r="AI430">
        <v>111</v>
      </c>
      <c r="AL430" s="2">
        <v>4.9652777777777777E-3</v>
      </c>
      <c r="AM430">
        <v>109</v>
      </c>
    </row>
    <row r="431" spans="2:39" x14ac:dyDescent="0.2">
      <c r="B431" s="2">
        <v>8.7152777777777784E-3</v>
      </c>
      <c r="C431">
        <v>164</v>
      </c>
      <c r="F431" s="2">
        <v>1.6238425925925924E-2</v>
      </c>
      <c r="G431">
        <v>97</v>
      </c>
      <c r="J431" s="2">
        <v>1.1342592592592592E-2</v>
      </c>
      <c r="K431">
        <v>87</v>
      </c>
      <c r="N431" s="2">
        <v>4.9768518518518521E-3</v>
      </c>
      <c r="O431">
        <v>115</v>
      </c>
      <c r="R431" s="2">
        <v>7.4305555555555548E-3</v>
      </c>
      <c r="S431">
        <v>96</v>
      </c>
      <c r="V431" s="2">
        <v>9.1435185185185178E-3</v>
      </c>
      <c r="W431">
        <v>89</v>
      </c>
      <c r="Z431" s="2">
        <v>6.238425925925925E-3</v>
      </c>
      <c r="AA431">
        <v>106</v>
      </c>
      <c r="AD431" s="2">
        <v>8.3101851851851861E-3</v>
      </c>
      <c r="AE431">
        <v>147</v>
      </c>
      <c r="AH431" s="2">
        <v>5.2662037037037035E-3</v>
      </c>
      <c r="AI431">
        <v>107</v>
      </c>
      <c r="AL431" s="2">
        <v>4.9768518518518521E-3</v>
      </c>
      <c r="AM431">
        <v>109</v>
      </c>
    </row>
    <row r="432" spans="2:39" x14ac:dyDescent="0.2">
      <c r="B432" s="2">
        <v>8.726851851851852E-3</v>
      </c>
      <c r="C432">
        <v>164</v>
      </c>
      <c r="F432" s="2">
        <v>1.6249999999999997E-2</v>
      </c>
      <c r="G432">
        <v>95</v>
      </c>
      <c r="J432" s="2">
        <v>1.1354166666666667E-2</v>
      </c>
      <c r="K432">
        <v>88</v>
      </c>
      <c r="N432" s="2">
        <v>4.9884259259259265E-3</v>
      </c>
      <c r="O432">
        <v>114</v>
      </c>
      <c r="R432" s="2">
        <v>7.4421296296296293E-3</v>
      </c>
      <c r="S432">
        <v>96</v>
      </c>
      <c r="V432" s="2">
        <v>9.1550925925925931E-3</v>
      </c>
      <c r="W432">
        <v>87</v>
      </c>
      <c r="Z432" s="2">
        <v>6.2499999999999995E-3</v>
      </c>
      <c r="AA432">
        <v>107</v>
      </c>
      <c r="AD432" s="2">
        <v>8.3217592592592596E-3</v>
      </c>
      <c r="AE432">
        <v>147</v>
      </c>
      <c r="AH432" s="2">
        <v>5.2777777777777771E-3</v>
      </c>
      <c r="AI432">
        <v>106</v>
      </c>
      <c r="AL432" s="2">
        <v>4.9884259259259265E-3</v>
      </c>
      <c r="AM432">
        <v>109</v>
      </c>
    </row>
    <row r="433" spans="2:39" x14ac:dyDescent="0.2">
      <c r="B433" s="2">
        <v>8.7384259259259255E-3</v>
      </c>
      <c r="C433">
        <v>163</v>
      </c>
      <c r="F433" s="2">
        <v>1.6261574074074074E-2</v>
      </c>
      <c r="G433">
        <v>95</v>
      </c>
      <c r="J433" s="2">
        <v>1.136574074074074E-2</v>
      </c>
      <c r="K433">
        <v>88</v>
      </c>
      <c r="N433" s="2">
        <v>5.0000000000000001E-3</v>
      </c>
      <c r="O433">
        <v>115</v>
      </c>
      <c r="R433" s="2">
        <v>7.4537037037037028E-3</v>
      </c>
      <c r="S433">
        <v>95</v>
      </c>
      <c r="V433" s="2">
        <v>9.1666666666666667E-3</v>
      </c>
      <c r="W433">
        <v>86</v>
      </c>
      <c r="Z433" s="2">
        <v>6.2615740740740748E-3</v>
      </c>
      <c r="AA433">
        <v>108</v>
      </c>
      <c r="AD433" s="2">
        <v>8.3333333333333332E-3</v>
      </c>
      <c r="AE433">
        <v>146</v>
      </c>
      <c r="AH433" s="2">
        <v>5.2893518518518515E-3</v>
      </c>
      <c r="AI433">
        <v>105</v>
      </c>
      <c r="AL433" s="2">
        <v>5.0000000000000001E-3</v>
      </c>
      <c r="AM433">
        <v>105</v>
      </c>
    </row>
    <row r="434" spans="2:39" x14ac:dyDescent="0.2">
      <c r="B434" s="2">
        <v>8.7499999999999991E-3</v>
      </c>
      <c r="C434">
        <v>162</v>
      </c>
      <c r="F434" s="2">
        <v>1.6273148148148148E-2</v>
      </c>
      <c r="G434">
        <v>100</v>
      </c>
      <c r="J434" s="2">
        <v>1.1377314814814814E-2</v>
      </c>
      <c r="K434">
        <v>89</v>
      </c>
      <c r="N434" s="2">
        <v>5.0115740740740737E-3</v>
      </c>
      <c r="O434">
        <v>115</v>
      </c>
      <c r="R434" s="2">
        <v>7.4652777777777781E-3</v>
      </c>
      <c r="S434">
        <v>95</v>
      </c>
      <c r="V434" s="2">
        <v>9.1782407407407403E-3</v>
      </c>
      <c r="W434">
        <v>83</v>
      </c>
      <c r="Z434" s="2">
        <v>6.2731481481481484E-3</v>
      </c>
      <c r="AA434">
        <v>109</v>
      </c>
      <c r="AD434" s="2">
        <v>8.3449074074074085E-3</v>
      </c>
      <c r="AE434">
        <v>146</v>
      </c>
      <c r="AH434" s="2">
        <v>5.3009259259259251E-3</v>
      </c>
      <c r="AI434">
        <v>104</v>
      </c>
      <c r="AL434" s="2">
        <v>5.0115740740740737E-3</v>
      </c>
      <c r="AM434">
        <v>105</v>
      </c>
    </row>
    <row r="435" spans="2:39" x14ac:dyDescent="0.2">
      <c r="B435" s="2">
        <v>8.7615740740740744E-3</v>
      </c>
      <c r="C435">
        <v>162</v>
      </c>
      <c r="F435" s="2">
        <v>1.6284722222222221E-2</v>
      </c>
      <c r="G435">
        <v>102</v>
      </c>
      <c r="J435" s="2">
        <v>1.1388888888888888E-2</v>
      </c>
      <c r="K435">
        <v>89</v>
      </c>
      <c r="N435" s="2">
        <v>5.0231481481481481E-3</v>
      </c>
      <c r="O435">
        <v>115</v>
      </c>
      <c r="R435" s="2">
        <v>7.4768518518518526E-3</v>
      </c>
      <c r="S435">
        <v>93</v>
      </c>
      <c r="V435" s="2">
        <v>9.1898148148148139E-3</v>
      </c>
      <c r="W435">
        <v>83</v>
      </c>
      <c r="Z435" s="2">
        <v>6.2847222222222228E-3</v>
      </c>
      <c r="AA435">
        <v>110</v>
      </c>
      <c r="AD435" s="2">
        <v>8.3564814814814804E-3</v>
      </c>
      <c r="AE435">
        <v>145</v>
      </c>
      <c r="AH435" s="2">
        <v>5.3125000000000004E-3</v>
      </c>
      <c r="AI435">
        <v>104</v>
      </c>
      <c r="AL435" s="2">
        <v>5.0231481481481481E-3</v>
      </c>
      <c r="AM435">
        <v>105</v>
      </c>
    </row>
    <row r="436" spans="2:39" x14ac:dyDescent="0.2">
      <c r="B436" s="2">
        <v>8.773148148148148E-3</v>
      </c>
      <c r="C436">
        <v>162</v>
      </c>
      <c r="F436" s="2">
        <v>1.6296296296296295E-2</v>
      </c>
      <c r="G436">
        <v>102</v>
      </c>
      <c r="J436" s="2">
        <v>1.1400462962962965E-2</v>
      </c>
      <c r="K436">
        <v>88</v>
      </c>
      <c r="N436" s="2">
        <v>5.0347222222222225E-3</v>
      </c>
      <c r="O436">
        <v>115</v>
      </c>
      <c r="R436" s="2">
        <v>7.4884259259259262E-3</v>
      </c>
      <c r="S436">
        <v>92</v>
      </c>
      <c r="V436" s="2">
        <v>9.2013888888888892E-3</v>
      </c>
      <c r="W436">
        <v>83</v>
      </c>
      <c r="Z436" s="2">
        <v>6.2962962962962964E-3</v>
      </c>
      <c r="AA436">
        <v>110</v>
      </c>
      <c r="AD436" s="2">
        <v>8.3680555555555557E-3</v>
      </c>
      <c r="AE436">
        <v>145</v>
      </c>
      <c r="AH436" s="2">
        <v>5.3240740740740748E-3</v>
      </c>
      <c r="AI436">
        <v>104</v>
      </c>
      <c r="AL436" s="2">
        <v>5.0347222222222225E-3</v>
      </c>
      <c r="AM436">
        <v>103</v>
      </c>
    </row>
    <row r="437" spans="2:39" x14ac:dyDescent="0.2">
      <c r="B437" s="2">
        <v>8.7847222222222233E-3</v>
      </c>
      <c r="C437">
        <v>162</v>
      </c>
      <c r="F437" s="2">
        <v>1.6307870370370372E-2</v>
      </c>
      <c r="G437">
        <v>99</v>
      </c>
      <c r="J437" s="2">
        <v>1.1412037037037038E-2</v>
      </c>
      <c r="K437">
        <v>88</v>
      </c>
      <c r="N437" s="2">
        <v>5.0462962962962961E-3</v>
      </c>
      <c r="O437">
        <v>116</v>
      </c>
      <c r="R437" s="2">
        <v>7.5000000000000006E-3</v>
      </c>
      <c r="S437">
        <v>93</v>
      </c>
      <c r="V437" s="2">
        <v>9.2129629629629627E-3</v>
      </c>
      <c r="W437">
        <v>82</v>
      </c>
      <c r="Z437" s="2">
        <v>6.3078703703703708E-3</v>
      </c>
      <c r="AA437">
        <v>110</v>
      </c>
      <c r="AD437" s="2">
        <v>8.3796296296296292E-3</v>
      </c>
      <c r="AE437">
        <v>144</v>
      </c>
      <c r="AH437" s="2">
        <v>5.3356481481481484E-3</v>
      </c>
      <c r="AI437">
        <v>105</v>
      </c>
      <c r="AL437" s="2">
        <v>5.0462962962962961E-3</v>
      </c>
      <c r="AM437">
        <v>102</v>
      </c>
    </row>
    <row r="438" spans="2:39" x14ac:dyDescent="0.2">
      <c r="B438" s="2">
        <v>8.7962962962962968E-3</v>
      </c>
      <c r="C438">
        <v>162</v>
      </c>
      <c r="F438" s="2">
        <v>1.6319444444444445E-2</v>
      </c>
      <c r="G438">
        <v>98</v>
      </c>
      <c r="J438" s="2">
        <v>1.1423611111111112E-2</v>
      </c>
      <c r="K438">
        <v>88</v>
      </c>
      <c r="N438" s="2">
        <v>5.0578703703703706E-3</v>
      </c>
      <c r="O438">
        <v>116</v>
      </c>
      <c r="R438" s="2">
        <v>7.5115740740740742E-3</v>
      </c>
      <c r="S438">
        <v>94</v>
      </c>
      <c r="V438" s="2">
        <v>9.2245370370370363E-3</v>
      </c>
      <c r="W438">
        <v>82</v>
      </c>
      <c r="Z438" s="2">
        <v>6.3194444444444444E-3</v>
      </c>
      <c r="AA438">
        <v>110</v>
      </c>
      <c r="AD438" s="2">
        <v>8.3912037037037045E-3</v>
      </c>
      <c r="AE438">
        <v>144</v>
      </c>
      <c r="AH438" s="2">
        <v>5.347222222222222E-3</v>
      </c>
      <c r="AI438">
        <v>105</v>
      </c>
      <c r="AL438" s="2">
        <v>5.0578703703703706E-3</v>
      </c>
      <c r="AM438">
        <v>101</v>
      </c>
    </row>
    <row r="439" spans="2:39" x14ac:dyDescent="0.2">
      <c r="B439" s="2">
        <v>8.8078703703703704E-3</v>
      </c>
      <c r="C439">
        <v>162</v>
      </c>
      <c r="F439" s="2">
        <v>1.6331018518518519E-2</v>
      </c>
      <c r="G439">
        <v>99</v>
      </c>
      <c r="J439" s="2">
        <v>1.1435185185185185E-2</v>
      </c>
      <c r="K439">
        <v>89</v>
      </c>
      <c r="N439" s="2">
        <v>5.0694444444444441E-3</v>
      </c>
      <c r="O439">
        <v>116</v>
      </c>
      <c r="R439" s="2">
        <v>7.5231481481481477E-3</v>
      </c>
      <c r="S439">
        <v>95</v>
      </c>
      <c r="V439" s="2">
        <v>9.2361111111111116E-3</v>
      </c>
      <c r="W439">
        <v>83</v>
      </c>
      <c r="Z439" s="2">
        <v>6.3310185185185197E-3</v>
      </c>
      <c r="AA439">
        <v>110</v>
      </c>
      <c r="AD439" s="2">
        <v>8.4027777777777781E-3</v>
      </c>
      <c r="AE439">
        <v>143</v>
      </c>
      <c r="AH439" s="2">
        <v>5.3587962962962964E-3</v>
      </c>
      <c r="AI439">
        <v>106</v>
      </c>
      <c r="AL439" s="2">
        <v>5.0694444444444441E-3</v>
      </c>
      <c r="AM439">
        <v>100</v>
      </c>
    </row>
    <row r="440" spans="2:39" x14ac:dyDescent="0.2">
      <c r="B440" s="2">
        <v>8.819444444444444E-3</v>
      </c>
      <c r="C440">
        <v>162</v>
      </c>
      <c r="F440" s="2">
        <v>1.6342592592592593E-2</v>
      </c>
      <c r="G440">
        <v>102</v>
      </c>
      <c r="J440" s="2">
        <v>1.1446759259259261E-2</v>
      </c>
      <c r="K440">
        <v>89</v>
      </c>
      <c r="N440" s="2">
        <v>5.0810185185185186E-3</v>
      </c>
      <c r="O440">
        <v>116</v>
      </c>
      <c r="R440" s="2">
        <v>7.5347222222222213E-3</v>
      </c>
      <c r="S440">
        <v>95</v>
      </c>
      <c r="V440" s="2">
        <v>9.2476851851851852E-3</v>
      </c>
      <c r="W440">
        <v>84</v>
      </c>
      <c r="Z440" s="2">
        <v>6.3425925925925915E-3</v>
      </c>
      <c r="AA440">
        <v>111</v>
      </c>
      <c r="AD440" s="2">
        <v>8.4143518518518517E-3</v>
      </c>
      <c r="AE440">
        <v>143</v>
      </c>
      <c r="AH440" s="2">
        <v>5.37037037037037E-3</v>
      </c>
      <c r="AI440">
        <v>106</v>
      </c>
      <c r="AL440" s="2">
        <v>5.0810185185185186E-3</v>
      </c>
      <c r="AM440">
        <v>100</v>
      </c>
    </row>
    <row r="441" spans="2:39" x14ac:dyDescent="0.2">
      <c r="B441" s="2">
        <v>8.8310185185185176E-3</v>
      </c>
      <c r="C441">
        <v>163</v>
      </c>
      <c r="F441" s="2">
        <v>1.6354166666666666E-2</v>
      </c>
      <c r="G441">
        <v>104</v>
      </c>
      <c r="J441" s="2">
        <v>1.1458333333333334E-2</v>
      </c>
      <c r="K441">
        <v>89</v>
      </c>
      <c r="N441" s="2">
        <v>5.0925925925925921E-3</v>
      </c>
      <c r="O441">
        <v>116</v>
      </c>
      <c r="R441" s="2">
        <v>7.5462962962962966E-3</v>
      </c>
      <c r="S441">
        <v>95</v>
      </c>
      <c r="V441" s="2">
        <v>9.2592592592592605E-3</v>
      </c>
      <c r="W441">
        <v>84</v>
      </c>
      <c r="Z441" s="2">
        <v>6.3541666666666668E-3</v>
      </c>
      <c r="AA441">
        <v>111</v>
      </c>
      <c r="AD441" s="2">
        <v>8.4259259259259253E-3</v>
      </c>
      <c r="AE441">
        <v>141</v>
      </c>
      <c r="AH441" s="2">
        <v>5.3819444444444453E-3</v>
      </c>
      <c r="AI441">
        <v>106</v>
      </c>
      <c r="AL441" s="2">
        <v>5.0925925925925921E-3</v>
      </c>
      <c r="AM441">
        <v>98</v>
      </c>
    </row>
    <row r="442" spans="2:39" x14ac:dyDescent="0.2">
      <c r="B442" s="2">
        <v>8.8425925925925911E-3</v>
      </c>
      <c r="C442">
        <v>163</v>
      </c>
      <c r="F442" s="2">
        <v>1.636574074074074E-2</v>
      </c>
      <c r="G442">
        <v>104</v>
      </c>
      <c r="J442" s="2">
        <v>1.1469907407407408E-2</v>
      </c>
      <c r="K442">
        <v>90</v>
      </c>
      <c r="N442" s="2">
        <v>5.1041666666666666E-3</v>
      </c>
      <c r="O442">
        <v>117</v>
      </c>
      <c r="R442" s="2">
        <v>7.5578703703703702E-3</v>
      </c>
      <c r="S442">
        <v>96</v>
      </c>
      <c r="V442" s="2">
        <v>9.2708333333333341E-3</v>
      </c>
      <c r="W442">
        <v>85</v>
      </c>
      <c r="Z442" s="2">
        <v>6.3657407407407404E-3</v>
      </c>
      <c r="AA442">
        <v>112</v>
      </c>
      <c r="AD442" s="2">
        <v>8.4375000000000006E-3</v>
      </c>
      <c r="AE442">
        <v>139</v>
      </c>
      <c r="AH442" s="2">
        <v>5.3935185185185188E-3</v>
      </c>
      <c r="AI442">
        <v>106</v>
      </c>
      <c r="AL442" s="2">
        <v>5.1041666666666666E-3</v>
      </c>
      <c r="AM442">
        <v>96</v>
      </c>
    </row>
    <row r="443" spans="2:39" x14ac:dyDescent="0.2">
      <c r="B443" s="2">
        <v>8.8541666666666664E-3</v>
      </c>
      <c r="C443">
        <v>163</v>
      </c>
      <c r="F443" s="2">
        <v>1.6377314814814813E-2</v>
      </c>
      <c r="G443">
        <v>101</v>
      </c>
      <c r="J443" s="2">
        <v>1.1481481481481483E-2</v>
      </c>
      <c r="K443">
        <v>91</v>
      </c>
      <c r="N443" s="2">
        <v>5.115740740740741E-3</v>
      </c>
      <c r="O443">
        <v>117</v>
      </c>
      <c r="R443" s="2">
        <v>7.5694444444444446E-3</v>
      </c>
      <c r="S443">
        <v>97</v>
      </c>
      <c r="V443" s="2">
        <v>9.2824074074074076E-3</v>
      </c>
      <c r="W443">
        <v>85</v>
      </c>
      <c r="Z443" s="2">
        <v>6.3773148148148148E-3</v>
      </c>
      <c r="AA443">
        <v>112</v>
      </c>
      <c r="AD443" s="2">
        <v>8.4490740740740741E-3</v>
      </c>
      <c r="AE443">
        <v>137</v>
      </c>
      <c r="AH443" s="2">
        <v>5.4050925925925924E-3</v>
      </c>
      <c r="AI443">
        <v>108</v>
      </c>
      <c r="AL443" s="2">
        <v>5.115740740740741E-3</v>
      </c>
      <c r="AM443">
        <v>96</v>
      </c>
    </row>
    <row r="444" spans="2:39" x14ac:dyDescent="0.2">
      <c r="B444" s="2">
        <v>8.8657407407407417E-3</v>
      </c>
      <c r="C444">
        <v>163</v>
      </c>
      <c r="F444" s="2">
        <v>1.638888888888889E-2</v>
      </c>
      <c r="G444">
        <v>102</v>
      </c>
      <c r="J444" s="2">
        <v>1.1493055555555555E-2</v>
      </c>
      <c r="K444">
        <v>90</v>
      </c>
      <c r="N444" s="2">
        <v>5.1273148148148146E-3</v>
      </c>
      <c r="O444">
        <v>118</v>
      </c>
      <c r="R444" s="2">
        <v>7.5810185185185182E-3</v>
      </c>
      <c r="S444">
        <v>98</v>
      </c>
      <c r="V444" s="2">
        <v>9.2939814814814812E-3</v>
      </c>
      <c r="W444">
        <v>86</v>
      </c>
      <c r="Z444" s="2">
        <v>6.3888888888888884E-3</v>
      </c>
      <c r="AA444">
        <v>113</v>
      </c>
      <c r="AD444" s="2">
        <v>8.4606481481481494E-3</v>
      </c>
      <c r="AE444">
        <v>135</v>
      </c>
      <c r="AH444" s="2">
        <v>5.4166666666666669E-3</v>
      </c>
      <c r="AI444">
        <v>107</v>
      </c>
      <c r="AL444" s="2">
        <v>5.1273148148148146E-3</v>
      </c>
      <c r="AM444">
        <v>94</v>
      </c>
    </row>
    <row r="445" spans="2:39" x14ac:dyDescent="0.2">
      <c r="B445" s="2">
        <v>8.8773148148148153E-3</v>
      </c>
      <c r="C445">
        <v>163</v>
      </c>
      <c r="F445" s="2">
        <v>1.6400462962962964E-2</v>
      </c>
      <c r="G445">
        <v>102</v>
      </c>
      <c r="J445" s="2">
        <v>1.1504629629629629E-2</v>
      </c>
      <c r="K445">
        <v>90</v>
      </c>
      <c r="N445" s="2">
        <v>5.138888888888889E-3</v>
      </c>
      <c r="O445">
        <v>119</v>
      </c>
      <c r="R445" s="2">
        <v>7.5925925925925926E-3</v>
      </c>
      <c r="S445">
        <v>99</v>
      </c>
      <c r="V445" s="2">
        <v>9.3055555555555548E-3</v>
      </c>
      <c r="W445">
        <v>86</v>
      </c>
      <c r="Z445" s="2">
        <v>6.4004629629629628E-3</v>
      </c>
      <c r="AA445">
        <v>113</v>
      </c>
      <c r="AD445" s="2">
        <v>8.4722222222222213E-3</v>
      </c>
      <c r="AE445">
        <v>134</v>
      </c>
      <c r="AH445" s="2">
        <v>5.4282407407407404E-3</v>
      </c>
      <c r="AI445">
        <v>107</v>
      </c>
      <c r="AL445" s="2">
        <v>5.138888888888889E-3</v>
      </c>
      <c r="AM445">
        <v>96</v>
      </c>
    </row>
    <row r="446" spans="2:39" x14ac:dyDescent="0.2">
      <c r="B446" s="2">
        <v>8.8888888888888889E-3</v>
      </c>
      <c r="C446">
        <v>163</v>
      </c>
      <c r="F446" s="2">
        <v>1.6412037037037037E-2</v>
      </c>
      <c r="G446">
        <v>102</v>
      </c>
      <c r="J446" s="2">
        <v>1.1516203703703702E-2</v>
      </c>
      <c r="K446">
        <v>89</v>
      </c>
      <c r="N446" s="2">
        <v>5.1504629629629635E-3</v>
      </c>
      <c r="O446">
        <v>119</v>
      </c>
      <c r="R446" s="2">
        <v>7.6041666666666662E-3</v>
      </c>
      <c r="S446">
        <v>100</v>
      </c>
      <c r="V446" s="2">
        <v>9.3171296296296283E-3</v>
      </c>
      <c r="W446">
        <v>86</v>
      </c>
      <c r="Z446" s="2">
        <v>6.4120370370370364E-3</v>
      </c>
      <c r="AA446">
        <v>113</v>
      </c>
      <c r="AD446" s="2">
        <v>8.4837962962962966E-3</v>
      </c>
      <c r="AE446">
        <v>132</v>
      </c>
      <c r="AH446" s="2">
        <v>5.4398148148148149E-3</v>
      </c>
      <c r="AI446">
        <v>107</v>
      </c>
      <c r="AL446" s="2">
        <v>5.1504629629629635E-3</v>
      </c>
      <c r="AM446">
        <v>96</v>
      </c>
    </row>
    <row r="447" spans="2:39" x14ac:dyDescent="0.2">
      <c r="B447" s="2">
        <v>8.9004629629629625E-3</v>
      </c>
      <c r="C447">
        <v>160</v>
      </c>
      <c r="F447" s="2">
        <v>1.6423611111111111E-2</v>
      </c>
      <c r="G447">
        <v>102</v>
      </c>
      <c r="J447" s="2">
        <v>1.1527777777777777E-2</v>
      </c>
      <c r="K447">
        <v>90</v>
      </c>
      <c r="N447" s="2">
        <v>5.162037037037037E-3</v>
      </c>
      <c r="O447">
        <v>119</v>
      </c>
      <c r="R447" s="2">
        <v>7.6157407407407415E-3</v>
      </c>
      <c r="S447">
        <v>101</v>
      </c>
      <c r="V447" s="2">
        <v>9.3287037037037036E-3</v>
      </c>
      <c r="W447">
        <v>87</v>
      </c>
      <c r="Z447" s="2">
        <v>6.4236111111111117E-3</v>
      </c>
      <c r="AA447">
        <v>113</v>
      </c>
      <c r="AD447" s="2">
        <v>8.4953703703703701E-3</v>
      </c>
      <c r="AE447">
        <v>131</v>
      </c>
      <c r="AH447" s="2">
        <v>5.4513888888888884E-3</v>
      </c>
      <c r="AI447">
        <v>105</v>
      </c>
      <c r="AL447" s="2">
        <v>5.162037037037037E-3</v>
      </c>
      <c r="AM447">
        <v>95</v>
      </c>
    </row>
    <row r="448" spans="2:39" x14ac:dyDescent="0.2">
      <c r="B448" s="2">
        <v>8.9120370370370378E-3</v>
      </c>
      <c r="C448">
        <v>161</v>
      </c>
      <c r="F448" s="2">
        <v>1.6435185185185188E-2</v>
      </c>
      <c r="G448">
        <v>102</v>
      </c>
      <c r="J448" s="2">
        <v>1.1539351851851851E-2</v>
      </c>
      <c r="K448">
        <v>90</v>
      </c>
      <c r="N448" s="2">
        <v>5.1736111111111115E-3</v>
      </c>
      <c r="O448">
        <v>118</v>
      </c>
      <c r="R448" s="2">
        <v>7.6273148148148151E-3</v>
      </c>
      <c r="S448">
        <v>101</v>
      </c>
      <c r="V448" s="2">
        <v>9.3402777777777772E-3</v>
      </c>
      <c r="W448">
        <v>88</v>
      </c>
      <c r="Z448" s="2">
        <v>6.4351851851851861E-3</v>
      </c>
      <c r="AA448">
        <v>113</v>
      </c>
      <c r="AD448" s="2">
        <v>8.5069444444444437E-3</v>
      </c>
      <c r="AE448">
        <v>130</v>
      </c>
      <c r="AH448" s="2">
        <v>5.4629629629629637E-3</v>
      </c>
      <c r="AI448">
        <v>104</v>
      </c>
      <c r="AL448" s="2">
        <v>5.1736111111111115E-3</v>
      </c>
      <c r="AM448">
        <v>96</v>
      </c>
    </row>
    <row r="449" spans="2:39" x14ac:dyDescent="0.2">
      <c r="B449" s="2">
        <v>8.9236111111111113E-3</v>
      </c>
      <c r="C449">
        <v>162</v>
      </c>
      <c r="F449" s="2">
        <v>1.6446759259259262E-2</v>
      </c>
      <c r="G449">
        <v>104</v>
      </c>
      <c r="J449" s="2">
        <v>1.1550925925925925E-2</v>
      </c>
      <c r="K449">
        <v>91</v>
      </c>
      <c r="N449" s="2">
        <v>5.185185185185185E-3</v>
      </c>
      <c r="O449">
        <v>117</v>
      </c>
      <c r="R449" s="2">
        <v>7.6388888888888886E-3</v>
      </c>
      <c r="S449">
        <v>102</v>
      </c>
      <c r="V449" s="2">
        <v>9.3518518518518525E-3</v>
      </c>
      <c r="W449">
        <v>88</v>
      </c>
      <c r="Z449" s="2">
        <v>6.4467592592592597E-3</v>
      </c>
      <c r="AA449">
        <v>113</v>
      </c>
      <c r="AD449" s="2">
        <v>8.518518518518519E-3</v>
      </c>
      <c r="AE449">
        <v>129</v>
      </c>
      <c r="AH449" s="2">
        <v>5.4745370370370373E-3</v>
      </c>
      <c r="AI449">
        <v>104</v>
      </c>
      <c r="AL449" s="2">
        <v>5.185185185185185E-3</v>
      </c>
      <c r="AM449">
        <v>96</v>
      </c>
    </row>
    <row r="450" spans="2:39" x14ac:dyDescent="0.2">
      <c r="B450" s="2">
        <v>8.9351851851851866E-3</v>
      </c>
      <c r="C450">
        <v>163</v>
      </c>
      <c r="F450" s="2">
        <v>1.6458333333333332E-2</v>
      </c>
      <c r="G450">
        <v>101</v>
      </c>
      <c r="J450" s="2">
        <v>1.1562499999999998E-2</v>
      </c>
      <c r="K450">
        <v>92</v>
      </c>
      <c r="N450" s="2">
        <v>5.1967592592592595E-3</v>
      </c>
      <c r="O450">
        <v>116</v>
      </c>
      <c r="R450" s="2">
        <v>7.6504629629629631E-3</v>
      </c>
      <c r="S450">
        <v>103</v>
      </c>
      <c r="V450" s="2">
        <v>9.3634259259259261E-3</v>
      </c>
      <c r="W450">
        <v>89</v>
      </c>
      <c r="Z450" s="2">
        <v>6.4583333333333333E-3</v>
      </c>
      <c r="AA450">
        <v>114</v>
      </c>
      <c r="AD450" s="2">
        <v>8.5300925925925926E-3</v>
      </c>
      <c r="AE450">
        <v>129</v>
      </c>
      <c r="AH450" s="2">
        <v>5.4861111111111117E-3</v>
      </c>
      <c r="AI450">
        <v>104</v>
      </c>
      <c r="AL450" s="2">
        <v>5.1967592592592595E-3</v>
      </c>
      <c r="AM450">
        <v>96</v>
      </c>
    </row>
    <row r="451" spans="2:39" x14ac:dyDescent="0.2">
      <c r="B451" s="2">
        <v>8.9467592592592585E-3</v>
      </c>
      <c r="C451">
        <v>163</v>
      </c>
      <c r="F451" s="2">
        <v>1.6469907407407405E-2</v>
      </c>
      <c r="G451">
        <v>100</v>
      </c>
      <c r="J451" s="2">
        <v>1.1574074074074075E-2</v>
      </c>
      <c r="K451">
        <v>88</v>
      </c>
      <c r="N451" s="2">
        <v>5.208333333333333E-3</v>
      </c>
      <c r="O451">
        <v>115</v>
      </c>
      <c r="R451" s="2">
        <v>7.6620370370370366E-3</v>
      </c>
      <c r="S451">
        <v>103</v>
      </c>
      <c r="V451" s="2">
        <v>9.3749999999999997E-3</v>
      </c>
      <c r="W451">
        <v>88</v>
      </c>
      <c r="Z451" s="2">
        <v>6.4699074074074069E-3</v>
      </c>
      <c r="AA451">
        <v>113</v>
      </c>
      <c r="AD451" s="2">
        <v>8.5416666666666679E-3</v>
      </c>
      <c r="AE451">
        <v>128</v>
      </c>
      <c r="AH451" s="2">
        <v>5.4976851851851853E-3</v>
      </c>
      <c r="AI451">
        <v>103</v>
      </c>
      <c r="AL451" s="2">
        <v>5.208333333333333E-3</v>
      </c>
      <c r="AM451">
        <v>97</v>
      </c>
    </row>
    <row r="452" spans="2:39" x14ac:dyDescent="0.2">
      <c r="B452" s="2">
        <v>8.9583333333333338E-3</v>
      </c>
      <c r="C452">
        <v>163</v>
      </c>
      <c r="F452" s="2">
        <v>1.6481481481481482E-2</v>
      </c>
      <c r="G452">
        <v>101</v>
      </c>
      <c r="J452" s="2">
        <v>1.1585648148148149E-2</v>
      </c>
      <c r="K452">
        <v>87</v>
      </c>
      <c r="N452" s="2">
        <v>5.2199074074074066E-3</v>
      </c>
      <c r="O452">
        <v>115</v>
      </c>
      <c r="R452" s="2">
        <v>7.6736111111111111E-3</v>
      </c>
      <c r="S452">
        <v>103</v>
      </c>
      <c r="V452" s="2">
        <v>9.386574074074075E-3</v>
      </c>
      <c r="W452">
        <v>87</v>
      </c>
      <c r="Z452" s="2">
        <v>6.4814814814814813E-3</v>
      </c>
      <c r="AA452">
        <v>113</v>
      </c>
      <c r="AD452" s="2">
        <v>8.5532407407407415E-3</v>
      </c>
      <c r="AE452">
        <v>128</v>
      </c>
      <c r="AH452" s="2">
        <v>5.5092592592592589E-3</v>
      </c>
      <c r="AI452">
        <v>104</v>
      </c>
      <c r="AL452" s="2">
        <v>5.2199074074074066E-3</v>
      </c>
      <c r="AM452">
        <v>97</v>
      </c>
    </row>
    <row r="453" spans="2:39" x14ac:dyDescent="0.2">
      <c r="B453" s="2">
        <v>8.9699074074074073E-3</v>
      </c>
      <c r="C453">
        <v>163</v>
      </c>
      <c r="F453" s="2">
        <v>1.6493055555555556E-2</v>
      </c>
      <c r="G453">
        <v>102</v>
      </c>
      <c r="J453" s="2">
        <v>1.1597222222222222E-2</v>
      </c>
      <c r="K453">
        <v>88</v>
      </c>
      <c r="N453" s="2">
        <v>5.2314814814814819E-3</v>
      </c>
      <c r="O453">
        <v>115</v>
      </c>
      <c r="R453" s="2">
        <v>7.6851851851851847E-3</v>
      </c>
      <c r="S453">
        <v>103</v>
      </c>
      <c r="V453" s="2">
        <v>9.3981481481481485E-3</v>
      </c>
      <c r="W453">
        <v>87</v>
      </c>
      <c r="Z453" s="2">
        <v>6.4930555555555549E-3</v>
      </c>
      <c r="AA453">
        <v>113</v>
      </c>
      <c r="AD453" s="2">
        <v>8.564814814814815E-3</v>
      </c>
      <c r="AE453">
        <v>128</v>
      </c>
      <c r="AH453" s="2">
        <v>5.5208333333333333E-3</v>
      </c>
      <c r="AI453">
        <v>104</v>
      </c>
      <c r="AL453" s="2">
        <v>5.2314814814814819E-3</v>
      </c>
      <c r="AM453">
        <v>98</v>
      </c>
    </row>
    <row r="454" spans="2:39" x14ac:dyDescent="0.2">
      <c r="B454" s="2">
        <v>8.9814814814814809E-3</v>
      </c>
      <c r="C454">
        <v>164</v>
      </c>
      <c r="F454" s="2">
        <v>1.650462962962963E-2</v>
      </c>
      <c r="G454">
        <v>105</v>
      </c>
      <c r="J454" s="2">
        <v>1.1608796296296296E-2</v>
      </c>
      <c r="K454">
        <v>85</v>
      </c>
      <c r="N454" s="2">
        <v>5.2430555555555555E-3</v>
      </c>
      <c r="O454">
        <v>115</v>
      </c>
      <c r="R454" s="2">
        <v>7.69675925925926E-3</v>
      </c>
      <c r="S454">
        <v>102</v>
      </c>
      <c r="V454" s="2">
        <v>9.4097222222222238E-3</v>
      </c>
      <c r="W454">
        <v>86</v>
      </c>
      <c r="Z454" s="2">
        <v>6.5046296296296302E-3</v>
      </c>
      <c r="AA454">
        <v>112</v>
      </c>
      <c r="AD454" s="2">
        <v>8.5763888888888886E-3</v>
      </c>
      <c r="AE454">
        <v>127</v>
      </c>
      <c r="AH454" s="2">
        <v>5.5324074074074069E-3</v>
      </c>
      <c r="AI454">
        <v>110</v>
      </c>
      <c r="AL454" s="2">
        <v>5.2430555555555555E-3</v>
      </c>
      <c r="AM454">
        <v>99</v>
      </c>
    </row>
    <row r="455" spans="2:39" x14ac:dyDescent="0.2">
      <c r="B455" s="2">
        <v>8.9930555555555545E-3</v>
      </c>
      <c r="C455">
        <v>164</v>
      </c>
      <c r="F455" s="2">
        <v>1.6516203703703703E-2</v>
      </c>
      <c r="G455">
        <v>108</v>
      </c>
      <c r="J455" s="2">
        <v>1.1620370370370371E-2</v>
      </c>
      <c r="K455">
        <v>86</v>
      </c>
      <c r="N455" s="2">
        <v>5.2546296296296299E-3</v>
      </c>
      <c r="O455">
        <v>115</v>
      </c>
      <c r="R455" s="2">
        <v>7.7083333333333335E-3</v>
      </c>
      <c r="S455">
        <v>101</v>
      </c>
      <c r="V455" s="2">
        <v>9.4212962962962957E-3</v>
      </c>
      <c r="W455">
        <v>85</v>
      </c>
      <c r="Z455" s="2">
        <v>6.5162037037037037E-3</v>
      </c>
      <c r="AA455">
        <v>112</v>
      </c>
      <c r="AD455" s="2">
        <v>8.5879629629629622E-3</v>
      </c>
      <c r="AE455">
        <v>127</v>
      </c>
      <c r="AH455" s="2">
        <v>5.5439814814814822E-3</v>
      </c>
      <c r="AI455">
        <v>110</v>
      </c>
      <c r="AL455" s="2">
        <v>5.2546296296296299E-3</v>
      </c>
      <c r="AM455">
        <v>99</v>
      </c>
    </row>
    <row r="456" spans="2:39" x14ac:dyDescent="0.2">
      <c r="B456" s="2">
        <v>9.0046296296296298E-3</v>
      </c>
      <c r="C456">
        <v>164</v>
      </c>
      <c r="F456" s="2">
        <v>1.6527777777777777E-2</v>
      </c>
      <c r="G456">
        <v>109</v>
      </c>
      <c r="J456" s="2">
        <v>1.1631944444444445E-2</v>
      </c>
      <c r="K456">
        <v>88</v>
      </c>
      <c r="N456" s="2">
        <v>5.2662037037037035E-3</v>
      </c>
      <c r="O456">
        <v>115</v>
      </c>
      <c r="R456" s="2">
        <v>7.719907407407408E-3</v>
      </c>
      <c r="S456">
        <v>100</v>
      </c>
      <c r="V456" s="2">
        <v>9.432870370370371E-3</v>
      </c>
      <c r="W456">
        <v>84</v>
      </c>
      <c r="Z456" s="2">
        <v>6.5277777777777782E-3</v>
      </c>
      <c r="AA456">
        <v>111</v>
      </c>
      <c r="AD456" s="2">
        <v>8.5995370370370357E-3</v>
      </c>
      <c r="AE456">
        <v>127</v>
      </c>
      <c r="AH456" s="2">
        <v>5.5555555555555558E-3</v>
      </c>
      <c r="AI456">
        <v>109</v>
      </c>
      <c r="AL456" s="2">
        <v>5.2662037037037035E-3</v>
      </c>
      <c r="AM456">
        <v>105</v>
      </c>
    </row>
    <row r="457" spans="2:39" x14ac:dyDescent="0.2">
      <c r="B457" s="2">
        <v>9.0162037037037034E-3</v>
      </c>
      <c r="C457">
        <v>165</v>
      </c>
      <c r="F457" s="2">
        <v>1.653935185185185E-2</v>
      </c>
      <c r="G457">
        <v>106</v>
      </c>
      <c r="J457" s="2">
        <v>1.1643518518518518E-2</v>
      </c>
      <c r="K457">
        <v>89</v>
      </c>
      <c r="N457" s="2">
        <v>5.2777777777777771E-3</v>
      </c>
      <c r="O457">
        <v>116</v>
      </c>
      <c r="R457" s="2">
        <v>7.7314814814814815E-3</v>
      </c>
      <c r="S457">
        <v>99</v>
      </c>
      <c r="V457" s="2">
        <v>9.4444444444444445E-3</v>
      </c>
      <c r="W457">
        <v>86</v>
      </c>
      <c r="Z457" s="2">
        <v>6.5393518518518517E-3</v>
      </c>
      <c r="AA457">
        <v>111</v>
      </c>
      <c r="AD457" s="2">
        <v>8.611111111111111E-3</v>
      </c>
      <c r="AE457">
        <v>127</v>
      </c>
      <c r="AH457" s="2">
        <v>5.5671296296296302E-3</v>
      </c>
      <c r="AI457">
        <v>108</v>
      </c>
      <c r="AL457" s="2">
        <v>5.2777777777777771E-3</v>
      </c>
      <c r="AM457">
        <v>105</v>
      </c>
    </row>
    <row r="458" spans="2:39" x14ac:dyDescent="0.2">
      <c r="B458" s="2">
        <v>9.0277777777777787E-3</v>
      </c>
      <c r="C458">
        <v>166</v>
      </c>
      <c r="F458" s="2">
        <v>1.6550925925925924E-2</v>
      </c>
      <c r="G458">
        <v>99</v>
      </c>
      <c r="J458" s="2">
        <v>1.1655092592592594E-2</v>
      </c>
      <c r="K458">
        <v>93</v>
      </c>
      <c r="N458" s="2">
        <v>5.2893518518518515E-3</v>
      </c>
      <c r="O458">
        <v>116</v>
      </c>
      <c r="R458" s="2">
        <v>7.743055555555556E-3</v>
      </c>
      <c r="S458">
        <v>99</v>
      </c>
      <c r="V458" s="2">
        <v>9.4560185185185181E-3</v>
      </c>
      <c r="W458">
        <v>87</v>
      </c>
      <c r="Z458" s="2">
        <v>6.5509259259259262E-3</v>
      </c>
      <c r="AA458">
        <v>112</v>
      </c>
      <c r="AD458" s="2">
        <v>8.6226851851851846E-3</v>
      </c>
      <c r="AE458">
        <v>128</v>
      </c>
      <c r="AH458" s="2">
        <v>5.5787037037037038E-3</v>
      </c>
      <c r="AI458">
        <v>107</v>
      </c>
      <c r="AL458" s="2">
        <v>5.2893518518518515E-3</v>
      </c>
      <c r="AM458">
        <v>111</v>
      </c>
    </row>
    <row r="459" spans="2:39" x14ac:dyDescent="0.2">
      <c r="B459" s="2">
        <v>9.0393518518518522E-3</v>
      </c>
      <c r="C459">
        <v>166</v>
      </c>
      <c r="F459" s="2">
        <v>1.6562500000000001E-2</v>
      </c>
      <c r="G459">
        <v>99</v>
      </c>
      <c r="J459" s="2">
        <v>1.1666666666666667E-2</v>
      </c>
      <c r="K459">
        <v>93</v>
      </c>
      <c r="N459" s="2">
        <v>5.3009259259259251E-3</v>
      </c>
      <c r="O459">
        <v>116</v>
      </c>
      <c r="R459" s="2">
        <v>7.7546296296296287E-3</v>
      </c>
      <c r="S459">
        <v>99</v>
      </c>
      <c r="V459" s="2">
        <v>9.4675925925925917E-3</v>
      </c>
      <c r="W459">
        <v>87</v>
      </c>
      <c r="Z459" s="2">
        <v>6.5624999999999998E-3</v>
      </c>
      <c r="AA459">
        <v>112</v>
      </c>
      <c r="AD459" s="2">
        <v>8.6342592592592599E-3</v>
      </c>
      <c r="AE459">
        <v>129</v>
      </c>
      <c r="AH459" s="2">
        <v>5.5902777777777782E-3</v>
      </c>
      <c r="AI459">
        <v>107</v>
      </c>
      <c r="AL459" s="2">
        <v>5.3009259259259251E-3</v>
      </c>
      <c r="AM459">
        <v>116</v>
      </c>
    </row>
    <row r="460" spans="2:39" x14ac:dyDescent="0.2">
      <c r="B460" s="2">
        <v>9.0509259259259258E-3</v>
      </c>
      <c r="C460">
        <v>166</v>
      </c>
      <c r="F460" s="2">
        <v>1.6574074074074074E-2</v>
      </c>
      <c r="G460">
        <v>97</v>
      </c>
      <c r="J460" s="2">
        <v>1.1678240740740741E-2</v>
      </c>
      <c r="K460">
        <v>91</v>
      </c>
      <c r="N460" s="2">
        <v>5.3125000000000004E-3</v>
      </c>
      <c r="O460">
        <v>117</v>
      </c>
      <c r="R460" s="2">
        <v>7.7662037037037031E-3</v>
      </c>
      <c r="S460">
        <v>100</v>
      </c>
      <c r="V460" s="2">
        <v>9.479166666666667E-3</v>
      </c>
      <c r="W460">
        <v>87</v>
      </c>
      <c r="Z460" s="2">
        <v>6.5740740740740733E-3</v>
      </c>
      <c r="AA460">
        <v>113</v>
      </c>
      <c r="AD460" s="2">
        <v>8.6458333333333335E-3</v>
      </c>
      <c r="AE460">
        <v>130</v>
      </c>
      <c r="AH460" s="2">
        <v>5.6018518518518518E-3</v>
      </c>
      <c r="AI460">
        <v>107</v>
      </c>
      <c r="AL460" s="2">
        <v>5.3125000000000004E-3</v>
      </c>
      <c r="AM460">
        <v>116</v>
      </c>
    </row>
    <row r="461" spans="2:39" x14ac:dyDescent="0.2">
      <c r="B461" s="2">
        <v>9.0624999999999994E-3</v>
      </c>
      <c r="C461">
        <v>165</v>
      </c>
      <c r="F461" s="2">
        <v>1.6585648148148148E-2</v>
      </c>
      <c r="G461">
        <v>101</v>
      </c>
      <c r="J461" s="2">
        <v>1.1689814814814814E-2</v>
      </c>
      <c r="K461">
        <v>91</v>
      </c>
      <c r="N461" s="2">
        <v>5.3240740740740748E-3</v>
      </c>
      <c r="O461">
        <v>116</v>
      </c>
      <c r="R461" s="2">
        <v>7.7777777777777767E-3</v>
      </c>
      <c r="S461">
        <v>100</v>
      </c>
      <c r="V461" s="2">
        <v>9.4907407407407406E-3</v>
      </c>
      <c r="W461">
        <v>86</v>
      </c>
      <c r="Z461" s="2">
        <v>6.5856481481481469E-3</v>
      </c>
      <c r="AA461">
        <v>113</v>
      </c>
      <c r="AD461" s="2">
        <v>8.6574074074074071E-3</v>
      </c>
      <c r="AE461">
        <v>130</v>
      </c>
      <c r="AH461" s="2">
        <v>5.6134259259259271E-3</v>
      </c>
      <c r="AI461">
        <v>107</v>
      </c>
      <c r="AL461" s="2">
        <v>5.3240740740740748E-3</v>
      </c>
      <c r="AM461">
        <v>114</v>
      </c>
    </row>
    <row r="462" spans="2:39" x14ac:dyDescent="0.2">
      <c r="B462" s="2">
        <v>9.0740740740740729E-3</v>
      </c>
      <c r="C462">
        <v>164</v>
      </c>
      <c r="F462" s="2">
        <v>1.6597222222222222E-2</v>
      </c>
      <c r="G462">
        <v>103</v>
      </c>
      <c r="J462" s="2">
        <v>1.1701388888888891E-2</v>
      </c>
      <c r="K462">
        <v>89</v>
      </c>
      <c r="N462" s="2">
        <v>5.3356481481481484E-3</v>
      </c>
      <c r="O462">
        <v>116</v>
      </c>
      <c r="R462" s="2">
        <v>7.789351851851852E-3</v>
      </c>
      <c r="S462">
        <v>100</v>
      </c>
      <c r="V462" s="2">
        <v>9.5023148148148159E-3</v>
      </c>
      <c r="W462">
        <v>85</v>
      </c>
      <c r="Z462" s="2">
        <v>6.5972222222222222E-3</v>
      </c>
      <c r="AA462">
        <v>113</v>
      </c>
      <c r="AD462" s="2">
        <v>8.6689814814814806E-3</v>
      </c>
      <c r="AE462">
        <v>129</v>
      </c>
      <c r="AH462" s="2">
        <v>5.6249999999999989E-3</v>
      </c>
      <c r="AI462">
        <v>107</v>
      </c>
      <c r="AL462" s="2">
        <v>5.3356481481481484E-3</v>
      </c>
      <c r="AM462">
        <v>113</v>
      </c>
    </row>
    <row r="463" spans="2:39" x14ac:dyDescent="0.2">
      <c r="B463" s="2">
        <v>9.0856481481481483E-3</v>
      </c>
      <c r="C463">
        <v>163</v>
      </c>
      <c r="F463" s="2">
        <v>1.6608796296296299E-2</v>
      </c>
      <c r="G463">
        <v>104</v>
      </c>
      <c r="J463" s="2">
        <v>1.1712962962962965E-2</v>
      </c>
      <c r="K463">
        <v>89</v>
      </c>
      <c r="N463" s="2">
        <v>5.347222222222222E-3</v>
      </c>
      <c r="O463">
        <v>116</v>
      </c>
      <c r="R463" s="2">
        <v>7.8009259259259256E-3</v>
      </c>
      <c r="S463">
        <v>99</v>
      </c>
      <c r="V463" s="2">
        <v>9.5138888888888894E-3</v>
      </c>
      <c r="W463">
        <v>85</v>
      </c>
      <c r="Z463" s="2">
        <v>6.6087962962962966E-3</v>
      </c>
      <c r="AA463">
        <v>113</v>
      </c>
      <c r="AD463" s="2">
        <v>8.6805555555555559E-3</v>
      </c>
      <c r="AE463">
        <v>127</v>
      </c>
      <c r="AH463" s="2">
        <v>5.6365740740740742E-3</v>
      </c>
      <c r="AI463">
        <v>107</v>
      </c>
      <c r="AL463" s="2">
        <v>5.347222222222222E-3</v>
      </c>
      <c r="AM463">
        <v>111</v>
      </c>
    </row>
    <row r="464" spans="2:39" x14ac:dyDescent="0.2">
      <c r="B464" s="2">
        <v>9.0972222222222218E-3</v>
      </c>
      <c r="C464">
        <v>162</v>
      </c>
      <c r="F464" s="2">
        <v>1.6620370370370372E-2</v>
      </c>
      <c r="G464">
        <v>105</v>
      </c>
      <c r="J464" s="2">
        <v>1.1724537037037035E-2</v>
      </c>
      <c r="K464">
        <v>89</v>
      </c>
      <c r="N464" s="2">
        <v>5.3587962962962964E-3</v>
      </c>
      <c r="O464">
        <v>116</v>
      </c>
      <c r="R464" s="2">
        <v>7.8125E-3</v>
      </c>
      <c r="S464">
        <v>99</v>
      </c>
      <c r="V464" s="2">
        <v>9.525462962962963E-3</v>
      </c>
      <c r="W464">
        <v>85</v>
      </c>
      <c r="Z464" s="2">
        <v>6.6203703703703702E-3</v>
      </c>
      <c r="AA464">
        <v>113</v>
      </c>
      <c r="AD464" s="2">
        <v>8.6921296296296312E-3</v>
      </c>
      <c r="AE464">
        <v>125</v>
      </c>
      <c r="AH464" s="2">
        <v>5.6481481481481478E-3</v>
      </c>
      <c r="AI464">
        <v>107</v>
      </c>
      <c r="AL464" s="2">
        <v>5.3587962962962964E-3</v>
      </c>
      <c r="AM464">
        <v>110</v>
      </c>
    </row>
    <row r="465" spans="2:39" x14ac:dyDescent="0.2">
      <c r="B465" s="2">
        <v>9.1087962962962971E-3</v>
      </c>
      <c r="C465">
        <v>161</v>
      </c>
      <c r="F465" s="2">
        <v>1.6631944444444446E-2</v>
      </c>
      <c r="G465">
        <v>107</v>
      </c>
      <c r="J465" s="2">
        <v>1.1736111111111109E-2</v>
      </c>
      <c r="K465">
        <v>89</v>
      </c>
      <c r="N465" s="2">
        <v>5.37037037037037E-3</v>
      </c>
      <c r="O465">
        <v>116</v>
      </c>
      <c r="R465" s="2">
        <v>7.8240740740740753E-3</v>
      </c>
      <c r="S465">
        <v>100</v>
      </c>
      <c r="V465" s="2">
        <v>9.5370370370370366E-3</v>
      </c>
      <c r="W465">
        <v>85</v>
      </c>
      <c r="Z465" s="2">
        <v>6.6319444444444446E-3</v>
      </c>
      <c r="AA465">
        <v>113</v>
      </c>
      <c r="AD465" s="2">
        <v>8.7037037037037031E-3</v>
      </c>
      <c r="AE465">
        <v>124</v>
      </c>
      <c r="AH465" s="2">
        <v>5.6597222222222222E-3</v>
      </c>
      <c r="AI465">
        <v>107</v>
      </c>
      <c r="AL465" s="2">
        <v>5.37037037037037E-3</v>
      </c>
      <c r="AM465">
        <v>108</v>
      </c>
    </row>
    <row r="466" spans="2:39" x14ac:dyDescent="0.2">
      <c r="B466" s="2">
        <v>9.1203703703703707E-3</v>
      </c>
      <c r="C466">
        <v>160</v>
      </c>
      <c r="F466" s="2">
        <v>1.6643518518518519E-2</v>
      </c>
      <c r="G466">
        <v>108</v>
      </c>
      <c r="J466" s="2">
        <v>1.1747685185185186E-2</v>
      </c>
      <c r="K466">
        <v>91</v>
      </c>
      <c r="N466" s="2">
        <v>5.3819444444444453E-3</v>
      </c>
      <c r="O466">
        <v>117</v>
      </c>
      <c r="R466" s="2">
        <v>7.8356481481481489E-3</v>
      </c>
      <c r="S466">
        <v>100</v>
      </c>
      <c r="V466" s="2">
        <v>9.5486111111111101E-3</v>
      </c>
      <c r="W466">
        <v>85</v>
      </c>
      <c r="Z466" s="2">
        <v>6.6435185185185182E-3</v>
      </c>
      <c r="AA466">
        <v>113</v>
      </c>
      <c r="AD466" s="2">
        <v>8.7152777777777784E-3</v>
      </c>
      <c r="AE466">
        <v>124</v>
      </c>
      <c r="AH466" s="2">
        <v>5.6712962962962958E-3</v>
      </c>
      <c r="AI466">
        <v>108</v>
      </c>
      <c r="AL466" s="2">
        <v>5.3819444444444453E-3</v>
      </c>
      <c r="AM466">
        <v>108</v>
      </c>
    </row>
    <row r="467" spans="2:39" x14ac:dyDescent="0.2">
      <c r="B467" s="2">
        <v>9.1319444444444443E-3</v>
      </c>
      <c r="C467">
        <v>160</v>
      </c>
      <c r="F467" s="2">
        <v>1.6655092592592593E-2</v>
      </c>
      <c r="G467">
        <v>104</v>
      </c>
      <c r="J467" s="2">
        <v>1.1759259259259259E-2</v>
      </c>
      <c r="K467">
        <v>91</v>
      </c>
      <c r="N467" s="2">
        <v>5.3935185185185188E-3</v>
      </c>
      <c r="O467">
        <v>117</v>
      </c>
      <c r="R467" s="2">
        <v>7.8472222222222224E-3</v>
      </c>
      <c r="S467">
        <v>101</v>
      </c>
      <c r="V467" s="2">
        <v>9.5601851851851855E-3</v>
      </c>
      <c r="W467">
        <v>84</v>
      </c>
      <c r="Z467" s="2">
        <v>6.6550925925925935E-3</v>
      </c>
      <c r="AA467">
        <v>113</v>
      </c>
      <c r="AD467" s="2">
        <v>8.726851851851852E-3</v>
      </c>
      <c r="AE467">
        <v>124</v>
      </c>
      <c r="AH467" s="2">
        <v>5.6828703703703702E-3</v>
      </c>
      <c r="AI467">
        <v>111</v>
      </c>
      <c r="AL467" s="2">
        <v>5.3935185185185188E-3</v>
      </c>
      <c r="AM467">
        <v>108</v>
      </c>
    </row>
    <row r="468" spans="2:39" x14ac:dyDescent="0.2">
      <c r="B468" s="2">
        <v>9.1435185185185178E-3</v>
      </c>
      <c r="C468">
        <v>159</v>
      </c>
      <c r="F468" s="2">
        <v>1.6666666666666666E-2</v>
      </c>
      <c r="G468">
        <v>105</v>
      </c>
      <c r="J468" s="2">
        <v>1.1770833333333333E-2</v>
      </c>
      <c r="K468">
        <v>91</v>
      </c>
      <c r="N468" s="2">
        <v>5.4050925925925924E-3</v>
      </c>
      <c r="O468">
        <v>117</v>
      </c>
      <c r="R468" s="2">
        <v>7.858796296296296E-3</v>
      </c>
      <c r="S468">
        <v>101</v>
      </c>
      <c r="V468" s="2">
        <v>9.571759259259259E-3</v>
      </c>
      <c r="W468">
        <v>84</v>
      </c>
      <c r="Z468" s="2">
        <v>6.6666666666666671E-3</v>
      </c>
      <c r="AA468">
        <v>113</v>
      </c>
      <c r="AD468" s="2">
        <v>8.7384259259259255E-3</v>
      </c>
      <c r="AE468">
        <v>124</v>
      </c>
      <c r="AH468" s="2">
        <v>5.6944444444444438E-3</v>
      </c>
      <c r="AI468">
        <v>111</v>
      </c>
      <c r="AL468" s="2">
        <v>5.4050925925925924E-3</v>
      </c>
      <c r="AM468">
        <v>105</v>
      </c>
    </row>
    <row r="469" spans="2:39" x14ac:dyDescent="0.2">
      <c r="B469" s="2">
        <v>9.1550925925925931E-3</v>
      </c>
      <c r="C469">
        <v>159</v>
      </c>
      <c r="F469" s="2">
        <v>1.667824074074074E-2</v>
      </c>
      <c r="G469">
        <v>106</v>
      </c>
      <c r="J469" s="2">
        <v>1.1782407407407406E-2</v>
      </c>
      <c r="K469">
        <v>91</v>
      </c>
      <c r="N469" s="2">
        <v>5.4166666666666669E-3</v>
      </c>
      <c r="O469">
        <v>117</v>
      </c>
      <c r="R469" s="2">
        <v>7.8703703703703713E-3</v>
      </c>
      <c r="S469">
        <v>101</v>
      </c>
      <c r="V469" s="2">
        <v>9.5833333333333343E-3</v>
      </c>
      <c r="W469">
        <v>85</v>
      </c>
      <c r="Z469" s="2">
        <v>6.6782407407407415E-3</v>
      </c>
      <c r="AA469">
        <v>114</v>
      </c>
      <c r="AD469" s="2">
        <v>8.7499999999999991E-3</v>
      </c>
      <c r="AE469">
        <v>124</v>
      </c>
      <c r="AH469" s="2">
        <v>5.7060185185185191E-3</v>
      </c>
      <c r="AI469">
        <v>111</v>
      </c>
      <c r="AL469" s="2">
        <v>5.4166666666666669E-3</v>
      </c>
      <c r="AM469">
        <v>104</v>
      </c>
    </row>
    <row r="470" spans="2:39" x14ac:dyDescent="0.2">
      <c r="B470" s="2">
        <v>9.1666666666666667E-3</v>
      </c>
      <c r="C470">
        <v>159</v>
      </c>
      <c r="F470" s="2">
        <v>1.6689814814814817E-2</v>
      </c>
      <c r="G470">
        <v>110</v>
      </c>
      <c r="J470" s="2">
        <v>1.1793981481481482E-2</v>
      </c>
      <c r="K470">
        <v>90</v>
      </c>
      <c r="N470" s="2">
        <v>5.4282407407407404E-3</v>
      </c>
      <c r="O470">
        <v>117</v>
      </c>
      <c r="R470" s="2">
        <v>7.8819444444444432E-3</v>
      </c>
      <c r="S470">
        <v>101</v>
      </c>
      <c r="V470" s="2">
        <v>9.5949074074074079E-3</v>
      </c>
      <c r="W470">
        <v>85</v>
      </c>
      <c r="Z470" s="2">
        <v>6.6898148148148142E-3</v>
      </c>
      <c r="AA470">
        <v>114</v>
      </c>
      <c r="AD470" s="2">
        <v>8.7615740740740744E-3</v>
      </c>
      <c r="AE470">
        <v>124</v>
      </c>
      <c r="AH470" s="2">
        <v>5.7175925925925927E-3</v>
      </c>
      <c r="AI470">
        <v>111</v>
      </c>
      <c r="AL470" s="2">
        <v>5.4282407407407404E-3</v>
      </c>
      <c r="AM470">
        <v>103</v>
      </c>
    </row>
    <row r="471" spans="2:39" x14ac:dyDescent="0.2">
      <c r="B471" s="2">
        <v>9.1782407407407403E-3</v>
      </c>
      <c r="C471">
        <v>159</v>
      </c>
      <c r="F471" s="2">
        <v>1.6701388888888887E-2</v>
      </c>
      <c r="G471">
        <v>111</v>
      </c>
      <c r="J471" s="2">
        <v>1.1805555555555555E-2</v>
      </c>
      <c r="K471">
        <v>90</v>
      </c>
      <c r="N471" s="2">
        <v>5.4398148148148149E-3</v>
      </c>
      <c r="O471">
        <v>117</v>
      </c>
      <c r="R471" s="2">
        <v>7.8935185185185185E-3</v>
      </c>
      <c r="S471">
        <v>101</v>
      </c>
      <c r="V471" s="2">
        <v>9.6064814814814815E-3</v>
      </c>
      <c r="W471">
        <v>86</v>
      </c>
      <c r="Z471" s="2">
        <v>6.7013888888888887E-3</v>
      </c>
      <c r="AA471">
        <v>114</v>
      </c>
      <c r="AD471" s="2">
        <v>8.773148148148148E-3</v>
      </c>
      <c r="AE471">
        <v>126</v>
      </c>
      <c r="AH471" s="2">
        <v>5.7291666666666671E-3</v>
      </c>
      <c r="AI471">
        <v>110</v>
      </c>
      <c r="AL471" s="2">
        <v>5.4398148148148149E-3</v>
      </c>
      <c r="AM471">
        <v>102</v>
      </c>
    </row>
    <row r="472" spans="2:39" x14ac:dyDescent="0.2">
      <c r="B472" s="2">
        <v>9.1898148148148139E-3</v>
      </c>
      <c r="C472">
        <v>158</v>
      </c>
      <c r="F472" s="2">
        <v>1.6712962962962961E-2</v>
      </c>
      <c r="G472">
        <v>113</v>
      </c>
      <c r="J472" s="2">
        <v>1.1817129629629629E-2</v>
      </c>
      <c r="K472">
        <v>90</v>
      </c>
      <c r="N472" s="2">
        <v>5.4513888888888884E-3</v>
      </c>
      <c r="O472">
        <v>118</v>
      </c>
      <c r="R472" s="2">
        <v>7.905092592592592E-3</v>
      </c>
      <c r="S472">
        <v>101</v>
      </c>
      <c r="V472" s="2">
        <v>9.618055555555555E-3</v>
      </c>
      <c r="W472">
        <v>86</v>
      </c>
      <c r="Z472" s="2">
        <v>6.7129629629629622E-3</v>
      </c>
      <c r="AA472">
        <v>114</v>
      </c>
      <c r="AD472" s="2">
        <v>8.7847222222222233E-3</v>
      </c>
      <c r="AE472">
        <v>127</v>
      </c>
      <c r="AH472" s="2">
        <v>5.7407407407407416E-3</v>
      </c>
      <c r="AI472">
        <v>110</v>
      </c>
      <c r="AL472" s="2">
        <v>5.4513888888888884E-3</v>
      </c>
      <c r="AM472">
        <v>102</v>
      </c>
    </row>
    <row r="473" spans="2:39" x14ac:dyDescent="0.2">
      <c r="B473" s="2">
        <v>9.2013888888888892E-3</v>
      </c>
      <c r="C473">
        <v>158</v>
      </c>
      <c r="F473" s="2">
        <v>1.6724537037037034E-2</v>
      </c>
      <c r="G473">
        <v>115</v>
      </c>
      <c r="J473" s="2">
        <v>1.1828703703703704E-2</v>
      </c>
      <c r="K473">
        <v>90</v>
      </c>
      <c r="N473" s="2">
        <v>5.4629629629629637E-3</v>
      </c>
      <c r="O473">
        <v>118</v>
      </c>
      <c r="R473" s="2">
        <v>7.9166666666666673E-3</v>
      </c>
      <c r="S473">
        <v>101</v>
      </c>
      <c r="V473" s="2">
        <v>9.6296296296296303E-3</v>
      </c>
      <c r="W473">
        <v>88</v>
      </c>
      <c r="Z473" s="2">
        <v>6.7245370370370367E-3</v>
      </c>
      <c r="AA473">
        <v>114</v>
      </c>
      <c r="AD473" s="2">
        <v>8.7962962962962968E-3</v>
      </c>
      <c r="AE473">
        <v>127</v>
      </c>
      <c r="AH473" s="2">
        <v>5.7523148148148143E-3</v>
      </c>
      <c r="AI473">
        <v>110</v>
      </c>
      <c r="AL473" s="2">
        <v>5.4629629629629637E-3</v>
      </c>
      <c r="AM473">
        <v>102</v>
      </c>
    </row>
    <row r="474" spans="2:39" x14ac:dyDescent="0.2">
      <c r="B474" s="2">
        <v>9.2129629629629627E-3</v>
      </c>
      <c r="C474">
        <v>158</v>
      </c>
      <c r="F474" s="2">
        <v>1.6736111111111111E-2</v>
      </c>
      <c r="G474">
        <v>114</v>
      </c>
      <c r="J474" s="2">
        <v>1.1840277777777778E-2</v>
      </c>
      <c r="K474">
        <v>90</v>
      </c>
      <c r="N474" s="2">
        <v>5.4745370370370373E-3</v>
      </c>
      <c r="O474">
        <v>119</v>
      </c>
      <c r="R474" s="2">
        <v>7.9282407407407409E-3</v>
      </c>
      <c r="S474">
        <v>102</v>
      </c>
      <c r="V474" s="2">
        <v>9.6412037037037039E-3</v>
      </c>
      <c r="W474">
        <v>88</v>
      </c>
      <c r="Z474" s="2">
        <v>6.7361111111111103E-3</v>
      </c>
      <c r="AA474">
        <v>114</v>
      </c>
      <c r="AD474" s="2">
        <v>8.8078703703703704E-3</v>
      </c>
      <c r="AE474">
        <v>128</v>
      </c>
      <c r="AH474" s="2">
        <v>5.7638888888888887E-3</v>
      </c>
      <c r="AI474">
        <v>111</v>
      </c>
      <c r="AL474" s="2">
        <v>5.4745370370370373E-3</v>
      </c>
      <c r="AM474">
        <v>101</v>
      </c>
    </row>
    <row r="475" spans="2:39" x14ac:dyDescent="0.2">
      <c r="B475" s="2">
        <v>9.2245370370370363E-3</v>
      </c>
      <c r="C475">
        <v>158</v>
      </c>
      <c r="F475" s="2">
        <v>1.6747685185185185E-2</v>
      </c>
      <c r="G475">
        <v>114</v>
      </c>
      <c r="J475" s="2">
        <v>1.1851851851851851E-2</v>
      </c>
      <c r="K475">
        <v>91</v>
      </c>
      <c r="N475" s="2">
        <v>5.4861111111111117E-3</v>
      </c>
      <c r="O475">
        <v>119</v>
      </c>
      <c r="R475" s="2">
        <v>7.9398148148148145E-3</v>
      </c>
      <c r="S475">
        <v>102</v>
      </c>
      <c r="V475" s="2">
        <v>9.6527777777777775E-3</v>
      </c>
      <c r="W475">
        <v>88</v>
      </c>
      <c r="Z475" s="2">
        <v>6.7476851851851856E-3</v>
      </c>
      <c r="AA475">
        <v>114</v>
      </c>
      <c r="AD475" s="2">
        <v>8.819444444444444E-3</v>
      </c>
      <c r="AE475">
        <v>128</v>
      </c>
      <c r="AH475" s="2">
        <v>5.7754629629629623E-3</v>
      </c>
      <c r="AI475">
        <v>111</v>
      </c>
      <c r="AL475" s="2">
        <v>5.4861111111111117E-3</v>
      </c>
      <c r="AM475">
        <v>102</v>
      </c>
    </row>
    <row r="476" spans="2:39" x14ac:dyDescent="0.2">
      <c r="B476" s="2">
        <v>9.2361111111111116E-3</v>
      </c>
      <c r="C476">
        <v>158</v>
      </c>
      <c r="F476" s="2">
        <v>1.6759259259259258E-2</v>
      </c>
      <c r="G476">
        <v>112</v>
      </c>
      <c r="J476" s="2">
        <v>1.1863425925925925E-2</v>
      </c>
      <c r="K476">
        <v>91</v>
      </c>
      <c r="N476" s="2">
        <v>5.4976851851851853E-3</v>
      </c>
      <c r="O476">
        <v>119</v>
      </c>
      <c r="R476" s="2">
        <v>7.951388888888888E-3</v>
      </c>
      <c r="S476">
        <v>103</v>
      </c>
      <c r="V476" s="2">
        <v>9.6643518518518511E-3</v>
      </c>
      <c r="W476">
        <v>89</v>
      </c>
      <c r="Z476" s="2">
        <v>6.7592592592592591E-3</v>
      </c>
      <c r="AA476">
        <v>112</v>
      </c>
      <c r="AD476" s="2">
        <v>8.8310185185185176E-3</v>
      </c>
      <c r="AE476">
        <v>128</v>
      </c>
      <c r="AH476" s="2">
        <v>5.7870370370370376E-3</v>
      </c>
      <c r="AI476">
        <v>110</v>
      </c>
      <c r="AL476" s="2">
        <v>5.4976851851851853E-3</v>
      </c>
      <c r="AM476">
        <v>102</v>
      </c>
    </row>
    <row r="477" spans="2:39" x14ac:dyDescent="0.2">
      <c r="B477" s="2">
        <v>9.2476851851851852E-3</v>
      </c>
      <c r="C477">
        <v>156</v>
      </c>
      <c r="F477" s="2">
        <v>1.6770833333333332E-2</v>
      </c>
      <c r="G477">
        <v>108</v>
      </c>
      <c r="J477" s="2">
        <v>1.1875000000000002E-2</v>
      </c>
      <c r="K477">
        <v>94</v>
      </c>
      <c r="N477" s="2">
        <v>5.5092592592592589E-3</v>
      </c>
      <c r="O477">
        <v>120</v>
      </c>
      <c r="R477" s="2">
        <v>7.9629629629629634E-3</v>
      </c>
      <c r="S477">
        <v>104</v>
      </c>
      <c r="V477" s="2">
        <v>9.6759259259259264E-3</v>
      </c>
      <c r="W477">
        <v>89</v>
      </c>
      <c r="Z477" s="2">
        <v>6.7708333333333336E-3</v>
      </c>
      <c r="AA477">
        <v>111</v>
      </c>
      <c r="AD477" s="2">
        <v>8.8425925925925911E-3</v>
      </c>
      <c r="AE477">
        <v>128</v>
      </c>
      <c r="AH477" s="2">
        <v>5.7986111111111112E-3</v>
      </c>
      <c r="AI477">
        <v>110</v>
      </c>
      <c r="AL477" s="2">
        <v>5.5092592592592589E-3</v>
      </c>
      <c r="AM477">
        <v>102</v>
      </c>
    </row>
    <row r="478" spans="2:39" x14ac:dyDescent="0.2">
      <c r="B478" s="2">
        <v>9.2592592592592605E-3</v>
      </c>
      <c r="C478">
        <v>155</v>
      </c>
      <c r="F478" s="2">
        <v>1.6782407407407409E-2</v>
      </c>
      <c r="G478">
        <v>107</v>
      </c>
      <c r="J478" s="2">
        <v>1.1886574074074075E-2</v>
      </c>
      <c r="K478">
        <v>94</v>
      </c>
      <c r="N478" s="2">
        <v>5.5208333333333333E-3</v>
      </c>
      <c r="O478">
        <v>121</v>
      </c>
      <c r="R478" s="2">
        <v>7.9745370370370369E-3</v>
      </c>
      <c r="S478">
        <v>105</v>
      </c>
      <c r="V478" s="2">
        <v>9.6874999999999999E-3</v>
      </c>
      <c r="W478">
        <v>90</v>
      </c>
      <c r="Z478" s="2">
        <v>6.782407407407408E-3</v>
      </c>
      <c r="AA478">
        <v>110</v>
      </c>
      <c r="AD478" s="2">
        <v>8.8541666666666664E-3</v>
      </c>
      <c r="AE478">
        <v>128</v>
      </c>
      <c r="AH478" s="2">
        <v>5.8101851851851856E-3</v>
      </c>
      <c r="AI478">
        <v>110</v>
      </c>
      <c r="AL478" s="2">
        <v>5.5208333333333333E-3</v>
      </c>
      <c r="AM478">
        <v>104</v>
      </c>
    </row>
    <row r="479" spans="2:39" x14ac:dyDescent="0.2">
      <c r="B479" s="2">
        <v>9.2708333333333341E-3</v>
      </c>
      <c r="C479">
        <v>155</v>
      </c>
      <c r="F479" s="2">
        <v>1.6793981481481483E-2</v>
      </c>
      <c r="G479">
        <v>109</v>
      </c>
      <c r="J479" s="2">
        <v>1.1898148148148149E-2</v>
      </c>
      <c r="K479">
        <v>94</v>
      </c>
      <c r="N479" s="2">
        <v>5.5324074074074069E-3</v>
      </c>
      <c r="O479">
        <v>121</v>
      </c>
      <c r="R479" s="2">
        <v>7.9861111111111122E-3</v>
      </c>
      <c r="S479">
        <v>105</v>
      </c>
      <c r="V479" s="2">
        <v>9.6990740740740735E-3</v>
      </c>
      <c r="W479">
        <v>91</v>
      </c>
      <c r="Z479" s="2">
        <v>6.7939814814814816E-3</v>
      </c>
      <c r="AA479">
        <v>109</v>
      </c>
      <c r="AD479" s="2">
        <v>8.8657407407407417E-3</v>
      </c>
      <c r="AE479">
        <v>129</v>
      </c>
      <c r="AH479" s="2">
        <v>5.8217592592592592E-3</v>
      </c>
      <c r="AI479">
        <v>111</v>
      </c>
      <c r="AL479" s="2">
        <v>5.5324074074074069E-3</v>
      </c>
      <c r="AM479">
        <v>104</v>
      </c>
    </row>
    <row r="480" spans="2:39" x14ac:dyDescent="0.2">
      <c r="B480" s="2">
        <v>9.2824074074074076E-3</v>
      </c>
      <c r="C480">
        <v>154</v>
      </c>
      <c r="F480" s="2">
        <v>1.6805555555555556E-2</v>
      </c>
      <c r="G480">
        <v>109</v>
      </c>
      <c r="J480" s="2">
        <v>1.1909722222222223E-2</v>
      </c>
      <c r="K480">
        <v>94</v>
      </c>
      <c r="N480" s="2">
        <v>5.5439814814814822E-3</v>
      </c>
      <c r="O480">
        <v>121</v>
      </c>
      <c r="R480" s="2">
        <v>7.9976851851851858E-3</v>
      </c>
      <c r="S480">
        <v>105</v>
      </c>
      <c r="V480" s="2">
        <v>9.7106481481481471E-3</v>
      </c>
      <c r="W480">
        <v>92</v>
      </c>
      <c r="Z480" s="2">
        <v>6.8055555555555569E-3</v>
      </c>
      <c r="AA480">
        <v>109</v>
      </c>
      <c r="AD480" s="2">
        <v>8.8773148148148153E-3</v>
      </c>
      <c r="AE480">
        <v>130</v>
      </c>
      <c r="AH480" s="2">
        <v>5.8333333333333336E-3</v>
      </c>
      <c r="AI480">
        <v>111</v>
      </c>
      <c r="AL480" s="2">
        <v>5.5439814814814822E-3</v>
      </c>
      <c r="AM480">
        <v>105</v>
      </c>
    </row>
    <row r="481" spans="2:39" x14ac:dyDescent="0.2">
      <c r="B481" s="2">
        <v>9.2939814814814812E-3</v>
      </c>
      <c r="C481">
        <v>154</v>
      </c>
      <c r="F481" s="2">
        <v>1.681712962962963E-2</v>
      </c>
      <c r="G481">
        <v>112</v>
      </c>
      <c r="J481" s="2">
        <v>1.1921296296296298E-2</v>
      </c>
      <c r="K481">
        <v>95</v>
      </c>
      <c r="N481" s="2">
        <v>5.5555555555555558E-3</v>
      </c>
      <c r="O481">
        <v>121</v>
      </c>
      <c r="R481" s="2">
        <v>8.0092592592592594E-3</v>
      </c>
      <c r="S481">
        <v>105</v>
      </c>
      <c r="V481" s="2">
        <v>9.7222222222222224E-3</v>
      </c>
      <c r="W481">
        <v>93</v>
      </c>
      <c r="Z481" s="2">
        <v>6.8171296296296287E-3</v>
      </c>
      <c r="AA481">
        <v>108</v>
      </c>
      <c r="AD481" s="2">
        <v>8.8888888888888889E-3</v>
      </c>
      <c r="AE481">
        <v>130</v>
      </c>
      <c r="AH481" s="2">
        <v>5.8449074074074072E-3</v>
      </c>
      <c r="AI481">
        <v>110</v>
      </c>
      <c r="AL481" s="2">
        <v>5.5555555555555558E-3</v>
      </c>
      <c r="AM481">
        <v>110</v>
      </c>
    </row>
    <row r="482" spans="2:39" x14ac:dyDescent="0.2">
      <c r="B482" s="2">
        <v>9.3055555555555548E-3</v>
      </c>
      <c r="C482">
        <v>152</v>
      </c>
      <c r="F482" s="2">
        <v>1.6828703703703703E-2</v>
      </c>
      <c r="G482">
        <v>113</v>
      </c>
      <c r="J482" s="2">
        <v>1.1932870370370371E-2</v>
      </c>
      <c r="K482">
        <v>95</v>
      </c>
      <c r="N482" s="2">
        <v>5.5671296296296302E-3</v>
      </c>
      <c r="O482">
        <v>122</v>
      </c>
      <c r="R482" s="2">
        <v>8.0208333333333329E-3</v>
      </c>
      <c r="S482">
        <v>105</v>
      </c>
      <c r="V482" s="2">
        <v>9.7337962962962977E-3</v>
      </c>
      <c r="W482">
        <v>92</v>
      </c>
      <c r="Z482" s="2">
        <v>6.828703703703704E-3</v>
      </c>
      <c r="AA482">
        <v>108</v>
      </c>
      <c r="AD482" s="2">
        <v>8.9004629629629625E-3</v>
      </c>
      <c r="AE482">
        <v>133</v>
      </c>
      <c r="AH482" s="2">
        <v>5.8564814814814825E-3</v>
      </c>
      <c r="AI482">
        <v>110</v>
      </c>
      <c r="AL482" s="2">
        <v>5.5671296296296302E-3</v>
      </c>
      <c r="AM482">
        <v>114</v>
      </c>
    </row>
    <row r="483" spans="2:39" x14ac:dyDescent="0.2">
      <c r="B483" s="2">
        <v>9.3171296296296283E-3</v>
      </c>
      <c r="C483">
        <v>152</v>
      </c>
      <c r="F483" s="2">
        <v>1.6840277777777777E-2</v>
      </c>
      <c r="G483">
        <v>114</v>
      </c>
      <c r="J483" s="2">
        <v>1.1944444444444445E-2</v>
      </c>
      <c r="K483">
        <v>90</v>
      </c>
      <c r="N483" s="2">
        <v>5.5787037037037038E-3</v>
      </c>
      <c r="O483">
        <v>122</v>
      </c>
      <c r="R483" s="2">
        <v>8.0324074074074065E-3</v>
      </c>
      <c r="S483">
        <v>105</v>
      </c>
      <c r="V483" s="2">
        <v>9.7453703703703713E-3</v>
      </c>
      <c r="W483">
        <v>92</v>
      </c>
      <c r="Z483" s="2">
        <v>6.8402777777777776E-3</v>
      </c>
      <c r="AA483">
        <v>108</v>
      </c>
      <c r="AD483" s="2">
        <v>8.9120370370370378E-3</v>
      </c>
      <c r="AE483">
        <v>134</v>
      </c>
      <c r="AH483" s="2">
        <v>5.8680555555555543E-3</v>
      </c>
      <c r="AI483">
        <v>109</v>
      </c>
      <c r="AL483" s="2">
        <v>5.5787037037037038E-3</v>
      </c>
      <c r="AM483">
        <v>114</v>
      </c>
    </row>
    <row r="484" spans="2:39" x14ac:dyDescent="0.2">
      <c r="B484" s="2">
        <v>9.3287037037037036E-3</v>
      </c>
      <c r="C484">
        <v>151</v>
      </c>
      <c r="F484" s="2">
        <v>1.6851851851851851E-2</v>
      </c>
      <c r="G484">
        <v>112</v>
      </c>
      <c r="J484" s="2">
        <v>1.1956018518518517E-2</v>
      </c>
      <c r="K484">
        <v>90</v>
      </c>
      <c r="N484" s="2">
        <v>5.5902777777777782E-3</v>
      </c>
      <c r="O484">
        <v>122</v>
      </c>
      <c r="R484" s="2">
        <v>8.0439814814814818E-3</v>
      </c>
      <c r="S484">
        <v>106</v>
      </c>
      <c r="V484" s="2">
        <v>9.7569444444444448E-3</v>
      </c>
      <c r="W484">
        <v>94</v>
      </c>
      <c r="Z484" s="2">
        <v>6.851851851851852E-3</v>
      </c>
      <c r="AA484">
        <v>108</v>
      </c>
      <c r="AD484" s="2">
        <v>8.9236111111111113E-3</v>
      </c>
      <c r="AE484">
        <v>136</v>
      </c>
      <c r="AH484" s="2">
        <v>5.8796296296296296E-3</v>
      </c>
      <c r="AI484">
        <v>107</v>
      </c>
      <c r="AL484" s="2">
        <v>5.5902777777777782E-3</v>
      </c>
      <c r="AM484">
        <v>114</v>
      </c>
    </row>
    <row r="485" spans="2:39" x14ac:dyDescent="0.2">
      <c r="B485" s="2">
        <v>9.3402777777777772E-3</v>
      </c>
      <c r="C485">
        <v>150</v>
      </c>
      <c r="F485" s="2">
        <v>1.6863425925925928E-2</v>
      </c>
      <c r="G485">
        <v>107</v>
      </c>
      <c r="J485" s="2">
        <v>1.1967592592592592E-2</v>
      </c>
      <c r="K485">
        <v>90</v>
      </c>
      <c r="N485" s="2">
        <v>5.6018518518518518E-3</v>
      </c>
      <c r="O485">
        <v>122</v>
      </c>
      <c r="R485" s="2">
        <v>8.0555555555555554E-3</v>
      </c>
      <c r="S485">
        <v>107</v>
      </c>
      <c r="V485" s="2">
        <v>9.7685185185185184E-3</v>
      </c>
      <c r="W485">
        <v>95</v>
      </c>
      <c r="Z485" s="2">
        <v>6.8634259259259256E-3</v>
      </c>
      <c r="AA485">
        <v>109</v>
      </c>
      <c r="AD485" s="2">
        <v>8.9351851851851866E-3</v>
      </c>
      <c r="AE485">
        <v>137</v>
      </c>
      <c r="AH485" s="2">
        <v>5.8912037037037032E-3</v>
      </c>
      <c r="AI485">
        <v>108</v>
      </c>
      <c r="AL485" s="2">
        <v>5.6018518518518518E-3</v>
      </c>
      <c r="AM485">
        <v>114</v>
      </c>
    </row>
    <row r="486" spans="2:39" x14ac:dyDescent="0.2">
      <c r="B486" s="2">
        <v>9.3518518518518525E-3</v>
      </c>
      <c r="C486">
        <v>150</v>
      </c>
      <c r="F486" s="2">
        <v>1.6875000000000001E-2</v>
      </c>
      <c r="G486">
        <v>107</v>
      </c>
      <c r="J486" s="2">
        <v>1.1979166666666666E-2</v>
      </c>
      <c r="K486">
        <v>90</v>
      </c>
      <c r="N486" s="2">
        <v>5.6134259259259271E-3</v>
      </c>
      <c r="O486">
        <v>122</v>
      </c>
      <c r="R486" s="2">
        <v>8.0671296296296307E-3</v>
      </c>
      <c r="S486">
        <v>107</v>
      </c>
      <c r="V486" s="2">
        <v>9.780092592592592E-3</v>
      </c>
      <c r="W486">
        <v>96</v>
      </c>
      <c r="Z486" s="2">
        <v>6.875E-3</v>
      </c>
      <c r="AA486">
        <v>108</v>
      </c>
      <c r="AD486" s="2">
        <v>8.9467592592592585E-3</v>
      </c>
      <c r="AE486">
        <v>138</v>
      </c>
      <c r="AH486" s="2">
        <v>5.9027777777777776E-3</v>
      </c>
      <c r="AI486">
        <v>107</v>
      </c>
      <c r="AL486" s="2">
        <v>5.6134259259259271E-3</v>
      </c>
      <c r="AM486">
        <v>112</v>
      </c>
    </row>
    <row r="487" spans="2:39" x14ac:dyDescent="0.2">
      <c r="B487" s="2">
        <v>9.3634259259259261E-3</v>
      </c>
      <c r="C487">
        <v>150</v>
      </c>
      <c r="F487" s="2">
        <v>1.6886574074074075E-2</v>
      </c>
      <c r="G487">
        <v>102</v>
      </c>
      <c r="J487" s="2">
        <v>1.1990740740740739E-2</v>
      </c>
      <c r="K487">
        <v>90</v>
      </c>
      <c r="N487" s="2">
        <v>5.6249999999999989E-3</v>
      </c>
      <c r="O487">
        <v>122</v>
      </c>
      <c r="R487" s="2">
        <v>8.0787037037037043E-3</v>
      </c>
      <c r="S487">
        <v>106</v>
      </c>
      <c r="V487" s="2">
        <v>9.7916666666666655E-3</v>
      </c>
      <c r="W487">
        <v>95</v>
      </c>
      <c r="Z487" s="2">
        <v>6.8865740740740736E-3</v>
      </c>
      <c r="AA487">
        <v>108</v>
      </c>
      <c r="AD487" s="2">
        <v>8.9583333333333338E-3</v>
      </c>
      <c r="AE487">
        <v>139</v>
      </c>
      <c r="AH487" s="2">
        <v>5.9143518518518521E-3</v>
      </c>
      <c r="AI487">
        <v>107</v>
      </c>
      <c r="AL487" s="2">
        <v>5.6249999999999989E-3</v>
      </c>
      <c r="AM487">
        <v>112</v>
      </c>
    </row>
    <row r="488" spans="2:39" x14ac:dyDescent="0.2">
      <c r="B488" s="2">
        <v>9.3749999999999997E-3</v>
      </c>
      <c r="C488">
        <v>150</v>
      </c>
      <c r="F488" s="2">
        <v>1.6898148148148148E-2</v>
      </c>
      <c r="G488">
        <v>105</v>
      </c>
      <c r="J488" s="2">
        <v>1.2002314814814815E-2</v>
      </c>
      <c r="K488">
        <v>90</v>
      </c>
      <c r="N488" s="2">
        <v>5.6365740740740742E-3</v>
      </c>
      <c r="O488">
        <v>122</v>
      </c>
      <c r="R488" s="2">
        <v>8.0902777777777778E-3</v>
      </c>
      <c r="S488">
        <v>106</v>
      </c>
      <c r="V488" s="2">
        <v>9.8032407407407408E-3</v>
      </c>
      <c r="W488">
        <v>95</v>
      </c>
      <c r="Z488" s="2">
        <v>6.8981481481481489E-3</v>
      </c>
      <c r="AA488">
        <v>108</v>
      </c>
      <c r="AD488" s="2">
        <v>8.9699074074074073E-3</v>
      </c>
      <c r="AE488">
        <v>139</v>
      </c>
      <c r="AH488" s="2">
        <v>5.9259259259259256E-3</v>
      </c>
      <c r="AI488">
        <v>105</v>
      </c>
      <c r="AL488" s="2">
        <v>5.6365740740740742E-3</v>
      </c>
      <c r="AM488">
        <v>111</v>
      </c>
    </row>
    <row r="489" spans="2:39" x14ac:dyDescent="0.2">
      <c r="B489" s="2">
        <v>9.386574074074075E-3</v>
      </c>
      <c r="C489">
        <v>152</v>
      </c>
      <c r="F489" s="2">
        <v>1.6909722222222225E-2</v>
      </c>
      <c r="G489">
        <v>108</v>
      </c>
      <c r="J489" s="2">
        <v>1.2013888888888888E-2</v>
      </c>
      <c r="K489">
        <v>93</v>
      </c>
      <c r="N489" s="2">
        <v>5.6481481481481478E-3</v>
      </c>
      <c r="O489">
        <v>122</v>
      </c>
      <c r="R489" s="2">
        <v>8.1018518518518514E-3</v>
      </c>
      <c r="S489">
        <v>106</v>
      </c>
      <c r="V489" s="2">
        <v>9.8148148148148144E-3</v>
      </c>
      <c r="W489">
        <v>95</v>
      </c>
      <c r="Z489" s="2">
        <v>6.9097222222222225E-3</v>
      </c>
      <c r="AA489">
        <v>105</v>
      </c>
      <c r="AD489" s="2">
        <v>8.9814814814814809E-3</v>
      </c>
      <c r="AE489">
        <v>140</v>
      </c>
      <c r="AH489" s="2">
        <v>5.9375000000000009E-3</v>
      </c>
      <c r="AI489">
        <v>105</v>
      </c>
      <c r="AL489" s="2">
        <v>5.6481481481481478E-3</v>
      </c>
      <c r="AM489">
        <v>109</v>
      </c>
    </row>
    <row r="490" spans="2:39" x14ac:dyDescent="0.2">
      <c r="B490" s="2">
        <v>9.3981481481481485E-3</v>
      </c>
      <c r="C490">
        <v>152</v>
      </c>
      <c r="F490" s="2">
        <v>1.6921296296296299E-2</v>
      </c>
      <c r="G490">
        <v>111</v>
      </c>
      <c r="J490" s="2">
        <v>1.2025462962962962E-2</v>
      </c>
      <c r="K490">
        <v>93</v>
      </c>
      <c r="N490" s="2">
        <v>5.6597222222222222E-3</v>
      </c>
      <c r="O490">
        <v>121</v>
      </c>
      <c r="R490" s="2">
        <v>8.113425925925925E-3</v>
      </c>
      <c r="S490">
        <v>106</v>
      </c>
      <c r="V490" s="2">
        <v>9.8263888888888897E-3</v>
      </c>
      <c r="W490">
        <v>95</v>
      </c>
      <c r="Z490" s="2">
        <v>6.9212962962962969E-3</v>
      </c>
      <c r="AA490">
        <v>103</v>
      </c>
      <c r="AD490" s="2">
        <v>8.9930555555555545E-3</v>
      </c>
      <c r="AE490">
        <v>141</v>
      </c>
      <c r="AH490" s="2">
        <v>5.9490740740740745E-3</v>
      </c>
      <c r="AI490">
        <v>105</v>
      </c>
      <c r="AL490" s="2">
        <v>5.6597222222222222E-3</v>
      </c>
      <c r="AM490">
        <v>109</v>
      </c>
    </row>
    <row r="491" spans="2:39" x14ac:dyDescent="0.2">
      <c r="B491" s="2">
        <v>9.4097222222222238E-3</v>
      </c>
      <c r="C491">
        <v>151</v>
      </c>
      <c r="F491" s="2">
        <v>1.6932870370370369E-2</v>
      </c>
      <c r="G491">
        <v>110</v>
      </c>
      <c r="J491" s="2">
        <v>1.2037037037037035E-2</v>
      </c>
      <c r="K491">
        <v>86</v>
      </c>
      <c r="N491" s="2">
        <v>5.6712962962962958E-3</v>
      </c>
      <c r="O491">
        <v>121</v>
      </c>
      <c r="R491" s="2">
        <v>8.1249999999999985E-3</v>
      </c>
      <c r="S491">
        <v>107</v>
      </c>
      <c r="V491" s="2">
        <v>9.8379629629629633E-3</v>
      </c>
      <c r="W491">
        <v>93</v>
      </c>
      <c r="Z491" s="2">
        <v>6.9328703703703696E-3</v>
      </c>
      <c r="AA491">
        <v>103</v>
      </c>
      <c r="AD491" s="2">
        <v>9.0046296296296298E-3</v>
      </c>
      <c r="AE491">
        <v>141</v>
      </c>
      <c r="AH491" s="2">
        <v>5.9606481481481489E-3</v>
      </c>
      <c r="AI491">
        <v>106</v>
      </c>
      <c r="AL491" s="2">
        <v>5.6712962962962958E-3</v>
      </c>
      <c r="AM491">
        <v>108</v>
      </c>
    </row>
    <row r="492" spans="2:39" x14ac:dyDescent="0.2">
      <c r="B492" s="2">
        <v>9.4212962962962957E-3</v>
      </c>
      <c r="C492">
        <v>152</v>
      </c>
      <c r="F492" s="2">
        <v>1.6944444444444443E-2</v>
      </c>
      <c r="G492">
        <v>110</v>
      </c>
      <c r="J492" s="2">
        <v>1.2048611111111112E-2</v>
      </c>
      <c r="K492">
        <v>86</v>
      </c>
      <c r="N492" s="2">
        <v>5.6828703703703702E-3</v>
      </c>
      <c r="O492">
        <v>121</v>
      </c>
      <c r="R492" s="2">
        <v>8.1365740740740738E-3</v>
      </c>
      <c r="S492">
        <v>107</v>
      </c>
      <c r="V492" s="2">
        <v>9.8495370370370369E-3</v>
      </c>
      <c r="W492">
        <v>91</v>
      </c>
      <c r="Z492" s="2">
        <v>6.9444444444444441E-3</v>
      </c>
      <c r="AA492">
        <v>104</v>
      </c>
      <c r="AD492" s="2">
        <v>9.0162037037037034E-3</v>
      </c>
      <c r="AE492">
        <v>142</v>
      </c>
      <c r="AH492" s="2">
        <v>5.9722222222222225E-3</v>
      </c>
      <c r="AI492">
        <v>107</v>
      </c>
      <c r="AL492" s="2">
        <v>5.6828703703703702E-3</v>
      </c>
      <c r="AM492">
        <v>107</v>
      </c>
    </row>
    <row r="493" spans="2:39" x14ac:dyDescent="0.2">
      <c r="B493" s="2">
        <v>9.432870370370371E-3</v>
      </c>
      <c r="C493">
        <v>152</v>
      </c>
      <c r="F493" s="2">
        <v>1.695601851851852E-2</v>
      </c>
      <c r="G493">
        <v>112</v>
      </c>
      <c r="J493" s="2">
        <v>1.2060185185185186E-2</v>
      </c>
      <c r="K493">
        <v>85</v>
      </c>
      <c r="N493" s="2">
        <v>5.6944444444444438E-3</v>
      </c>
      <c r="O493">
        <v>120</v>
      </c>
      <c r="R493" s="2">
        <v>8.1481481481481474E-3</v>
      </c>
      <c r="S493">
        <v>107</v>
      </c>
      <c r="V493" s="2">
        <v>9.8611111111111104E-3</v>
      </c>
      <c r="W493">
        <v>90</v>
      </c>
      <c r="Z493" s="2">
        <v>6.9560185185185185E-3</v>
      </c>
      <c r="AA493">
        <v>105</v>
      </c>
      <c r="AD493" s="2">
        <v>9.0277777777777787E-3</v>
      </c>
      <c r="AE493">
        <v>142</v>
      </c>
      <c r="AH493" s="2">
        <v>5.9837962962962961E-3</v>
      </c>
      <c r="AI493">
        <v>107</v>
      </c>
      <c r="AL493" s="2">
        <v>5.6944444444444438E-3</v>
      </c>
      <c r="AM493">
        <v>107</v>
      </c>
    </row>
    <row r="494" spans="2:39" x14ac:dyDescent="0.2">
      <c r="B494" s="2">
        <v>9.4444444444444445E-3</v>
      </c>
      <c r="C494">
        <v>152</v>
      </c>
      <c r="F494" s="2">
        <v>1.6967592592592593E-2</v>
      </c>
      <c r="G494">
        <v>112</v>
      </c>
      <c r="J494" s="2">
        <v>1.207175925925926E-2</v>
      </c>
      <c r="K494">
        <v>85</v>
      </c>
      <c r="N494" s="2">
        <v>5.7060185185185191E-3</v>
      </c>
      <c r="O494">
        <v>121</v>
      </c>
      <c r="R494" s="2">
        <v>8.1597222222222227E-3</v>
      </c>
      <c r="S494">
        <v>108</v>
      </c>
      <c r="V494" s="2">
        <v>9.8726851851851857E-3</v>
      </c>
      <c r="W494">
        <v>89</v>
      </c>
      <c r="Z494" s="2">
        <v>6.9675925925925921E-3</v>
      </c>
      <c r="AA494">
        <v>106</v>
      </c>
      <c r="AD494" s="2">
        <v>9.0393518518518522E-3</v>
      </c>
      <c r="AE494">
        <v>143</v>
      </c>
      <c r="AH494" s="2">
        <v>5.9953703703703697E-3</v>
      </c>
      <c r="AI494">
        <v>108</v>
      </c>
      <c r="AL494" s="2">
        <v>5.7060185185185191E-3</v>
      </c>
      <c r="AM494">
        <v>106</v>
      </c>
    </row>
    <row r="495" spans="2:39" x14ac:dyDescent="0.2">
      <c r="B495" s="2">
        <v>9.4560185185185181E-3</v>
      </c>
      <c r="C495">
        <v>152</v>
      </c>
      <c r="F495" s="2">
        <v>1.6979166666666667E-2</v>
      </c>
      <c r="G495">
        <v>110</v>
      </c>
      <c r="J495" s="2">
        <v>1.2083333333333333E-2</v>
      </c>
      <c r="K495">
        <v>93</v>
      </c>
      <c r="N495" s="2">
        <v>5.7175925925925927E-3</v>
      </c>
      <c r="O495">
        <v>121</v>
      </c>
      <c r="R495" s="2">
        <v>8.1712962962962963E-3</v>
      </c>
      <c r="S495">
        <v>107</v>
      </c>
      <c r="V495" s="2">
        <v>9.8842592592592576E-3</v>
      </c>
      <c r="W495">
        <v>88</v>
      </c>
      <c r="Z495" s="2">
        <v>6.9791666666666674E-3</v>
      </c>
      <c r="AA495">
        <v>106</v>
      </c>
      <c r="AD495" s="2">
        <v>9.0509259259259258E-3</v>
      </c>
      <c r="AE495">
        <v>143</v>
      </c>
      <c r="AH495" s="2">
        <v>6.0069444444444441E-3</v>
      </c>
      <c r="AI495">
        <v>107</v>
      </c>
      <c r="AL495" s="2">
        <v>5.7175925925925927E-3</v>
      </c>
      <c r="AM495">
        <v>106</v>
      </c>
    </row>
    <row r="496" spans="2:39" x14ac:dyDescent="0.2">
      <c r="B496" s="2">
        <v>9.4675925925925917E-3</v>
      </c>
      <c r="C496">
        <v>153</v>
      </c>
      <c r="F496" s="2">
        <v>1.699074074074074E-2</v>
      </c>
      <c r="G496">
        <v>111</v>
      </c>
      <c r="J496" s="2">
        <v>1.2094907407407408E-2</v>
      </c>
      <c r="K496">
        <v>93</v>
      </c>
      <c r="N496" s="2">
        <v>5.7291666666666671E-3</v>
      </c>
      <c r="O496">
        <v>120</v>
      </c>
      <c r="R496" s="2">
        <v>8.1828703703703699E-3</v>
      </c>
      <c r="S496">
        <v>107</v>
      </c>
      <c r="V496" s="2">
        <v>9.8958333333333329E-3</v>
      </c>
      <c r="W496">
        <v>88</v>
      </c>
      <c r="Z496" s="2">
        <v>6.9907407407407409E-3</v>
      </c>
      <c r="AA496">
        <v>106</v>
      </c>
      <c r="AD496" s="2">
        <v>9.0624999999999994E-3</v>
      </c>
      <c r="AE496">
        <v>143</v>
      </c>
      <c r="AH496" s="2">
        <v>6.0185185185185177E-3</v>
      </c>
      <c r="AI496">
        <v>107</v>
      </c>
      <c r="AL496" s="2">
        <v>5.7291666666666671E-3</v>
      </c>
      <c r="AM496">
        <v>105</v>
      </c>
    </row>
    <row r="497" spans="2:39" x14ac:dyDescent="0.2">
      <c r="B497" s="2">
        <v>9.479166666666667E-3</v>
      </c>
      <c r="C497">
        <v>155</v>
      </c>
      <c r="F497" s="2">
        <v>1.7002314814814814E-2</v>
      </c>
      <c r="G497">
        <v>113</v>
      </c>
      <c r="J497" s="2">
        <v>1.2106481481481482E-2</v>
      </c>
      <c r="K497">
        <v>96</v>
      </c>
      <c r="N497" s="2">
        <v>5.7407407407407416E-3</v>
      </c>
      <c r="O497">
        <v>120</v>
      </c>
      <c r="R497" s="2">
        <v>8.1944444444444452E-3</v>
      </c>
      <c r="S497">
        <v>105</v>
      </c>
      <c r="V497" s="2">
        <v>9.9074074074074082E-3</v>
      </c>
      <c r="W497">
        <v>90</v>
      </c>
      <c r="Z497" s="2">
        <v>7.0023148148148154E-3</v>
      </c>
      <c r="AA497">
        <v>106</v>
      </c>
      <c r="AD497" s="2">
        <v>9.0740740740740729E-3</v>
      </c>
      <c r="AE497">
        <v>143</v>
      </c>
      <c r="AH497" s="2">
        <v>6.030092592592593E-3</v>
      </c>
      <c r="AI497">
        <v>107</v>
      </c>
      <c r="AL497" s="2">
        <v>5.7407407407407416E-3</v>
      </c>
      <c r="AM497">
        <v>105</v>
      </c>
    </row>
    <row r="498" spans="2:39" x14ac:dyDescent="0.2">
      <c r="B498" s="2">
        <v>9.4907407407407406E-3</v>
      </c>
      <c r="C498">
        <v>156</v>
      </c>
      <c r="F498" s="2">
        <v>1.7013888888888887E-2</v>
      </c>
      <c r="G498">
        <v>114</v>
      </c>
      <c r="J498" s="2">
        <v>1.2118055555555556E-2</v>
      </c>
      <c r="K498">
        <v>96</v>
      </c>
      <c r="N498" s="2">
        <v>5.7523148148148143E-3</v>
      </c>
      <c r="O498">
        <v>119</v>
      </c>
      <c r="R498" s="2">
        <v>8.2060185185185187E-3</v>
      </c>
      <c r="S498">
        <v>105</v>
      </c>
      <c r="V498" s="2">
        <v>9.9189814814814817E-3</v>
      </c>
      <c r="W498">
        <v>90</v>
      </c>
      <c r="Z498" s="2">
        <v>7.013888888888889E-3</v>
      </c>
      <c r="AA498">
        <v>99</v>
      </c>
      <c r="AD498" s="2">
        <v>9.0856481481481483E-3</v>
      </c>
      <c r="AE498">
        <v>143</v>
      </c>
      <c r="AH498" s="2">
        <v>6.0416666666666665E-3</v>
      </c>
      <c r="AI498">
        <v>108</v>
      </c>
      <c r="AL498" s="2">
        <v>5.7523148148148143E-3</v>
      </c>
      <c r="AM498">
        <v>105</v>
      </c>
    </row>
    <row r="499" spans="2:39" x14ac:dyDescent="0.2">
      <c r="B499" s="2">
        <v>9.5023148148148159E-3</v>
      </c>
      <c r="C499">
        <v>156</v>
      </c>
      <c r="F499" s="2">
        <v>1.7025462962962961E-2</v>
      </c>
      <c r="G499">
        <v>114</v>
      </c>
      <c r="J499" s="2">
        <v>1.2129629629629629E-2</v>
      </c>
      <c r="K499">
        <v>89</v>
      </c>
      <c r="N499" s="2">
        <v>5.7638888888888887E-3</v>
      </c>
      <c r="O499">
        <v>119</v>
      </c>
      <c r="R499" s="2">
        <v>8.217592592592594E-3</v>
      </c>
      <c r="S499">
        <v>103</v>
      </c>
      <c r="V499" s="2">
        <v>9.9305555555555553E-3</v>
      </c>
      <c r="W499">
        <v>90</v>
      </c>
      <c r="Z499" s="2">
        <v>7.0254629629629634E-3</v>
      </c>
      <c r="AA499">
        <v>97</v>
      </c>
      <c r="AD499" s="2">
        <v>9.0972222222222218E-3</v>
      </c>
      <c r="AE499">
        <v>143</v>
      </c>
      <c r="AH499" s="2">
        <v>6.053240740740741E-3</v>
      </c>
      <c r="AI499">
        <v>108</v>
      </c>
      <c r="AL499" s="2">
        <v>5.7638888888888887E-3</v>
      </c>
      <c r="AM499">
        <v>106</v>
      </c>
    </row>
    <row r="500" spans="2:39" x14ac:dyDescent="0.2">
      <c r="B500" s="2">
        <v>9.5138888888888894E-3</v>
      </c>
      <c r="C500">
        <v>156</v>
      </c>
      <c r="F500" s="2">
        <v>1.7037037037037038E-2</v>
      </c>
      <c r="G500">
        <v>114</v>
      </c>
      <c r="J500" s="2">
        <v>1.2141203703703704E-2</v>
      </c>
      <c r="K500">
        <v>89</v>
      </c>
      <c r="N500" s="2">
        <v>5.7754629629629623E-3</v>
      </c>
      <c r="O500">
        <v>119</v>
      </c>
      <c r="R500" s="2">
        <v>8.2291666666666659E-3</v>
      </c>
      <c r="S500">
        <v>103</v>
      </c>
      <c r="V500" s="2">
        <v>9.9421296296296289E-3</v>
      </c>
      <c r="W500">
        <v>90</v>
      </c>
      <c r="Z500" s="2">
        <v>7.037037037037037E-3</v>
      </c>
      <c r="AA500">
        <v>97</v>
      </c>
      <c r="AD500" s="2">
        <v>9.1087962962962971E-3</v>
      </c>
      <c r="AE500">
        <v>143</v>
      </c>
      <c r="AH500" s="2">
        <v>6.0648148148148145E-3</v>
      </c>
      <c r="AI500">
        <v>108</v>
      </c>
      <c r="AL500" s="2">
        <v>5.7754629629629623E-3</v>
      </c>
      <c r="AM500">
        <v>105</v>
      </c>
    </row>
    <row r="501" spans="2:39" x14ac:dyDescent="0.2">
      <c r="B501" s="2">
        <v>9.525462962962963E-3</v>
      </c>
      <c r="C501">
        <v>156</v>
      </c>
      <c r="F501" s="2">
        <v>1.7048611111111112E-2</v>
      </c>
      <c r="G501">
        <v>114</v>
      </c>
      <c r="J501" s="2">
        <v>1.2152777777777778E-2</v>
      </c>
      <c r="K501">
        <v>84</v>
      </c>
      <c r="N501" s="2">
        <v>5.7870370370370376E-3</v>
      </c>
      <c r="O501">
        <v>120</v>
      </c>
      <c r="R501" s="2">
        <v>8.2407407407407412E-3</v>
      </c>
      <c r="S501">
        <v>102</v>
      </c>
      <c r="V501" s="2">
        <v>9.9537037037037042E-3</v>
      </c>
      <c r="W501">
        <v>90</v>
      </c>
      <c r="Z501" s="2">
        <v>7.0486111111111105E-3</v>
      </c>
      <c r="AA501">
        <v>94</v>
      </c>
      <c r="AD501" s="2">
        <v>9.1203703703703707E-3</v>
      </c>
      <c r="AE501">
        <v>143</v>
      </c>
      <c r="AH501" s="2">
        <v>6.076388888888889E-3</v>
      </c>
      <c r="AI501">
        <v>108</v>
      </c>
      <c r="AL501" s="2">
        <v>5.7870370370370376E-3</v>
      </c>
      <c r="AM501">
        <v>105</v>
      </c>
    </row>
    <row r="502" spans="2:39" x14ac:dyDescent="0.2">
      <c r="B502" s="2">
        <v>9.5370370370370366E-3</v>
      </c>
      <c r="C502">
        <v>155</v>
      </c>
      <c r="F502" s="2">
        <v>1.7060185185185185E-2</v>
      </c>
      <c r="G502">
        <v>115</v>
      </c>
      <c r="J502" s="2">
        <v>1.2164351851851852E-2</v>
      </c>
      <c r="K502">
        <v>84</v>
      </c>
      <c r="N502" s="2">
        <v>5.7986111111111112E-3</v>
      </c>
      <c r="O502">
        <v>121</v>
      </c>
      <c r="R502" s="2">
        <v>8.2523148148148148E-3</v>
      </c>
      <c r="S502">
        <v>102</v>
      </c>
      <c r="V502" s="2">
        <v>9.9652777777777778E-3</v>
      </c>
      <c r="W502">
        <v>90</v>
      </c>
      <c r="Z502" s="2">
        <v>7.0601851851851841E-3</v>
      </c>
      <c r="AA502">
        <v>93</v>
      </c>
      <c r="AD502" s="2">
        <v>9.1319444444444443E-3</v>
      </c>
      <c r="AE502">
        <v>143</v>
      </c>
      <c r="AH502" s="2">
        <v>6.0879629629629643E-3</v>
      </c>
      <c r="AI502">
        <v>112</v>
      </c>
      <c r="AL502" s="2">
        <v>5.7986111111111112E-3</v>
      </c>
      <c r="AM502">
        <v>104</v>
      </c>
    </row>
    <row r="503" spans="2:39" x14ac:dyDescent="0.2">
      <c r="B503" s="2">
        <v>9.5486111111111101E-3</v>
      </c>
      <c r="C503">
        <v>154</v>
      </c>
      <c r="F503" s="2">
        <v>1.7071759259259259E-2</v>
      </c>
      <c r="G503">
        <v>112</v>
      </c>
      <c r="J503" s="2">
        <v>1.2175925925925929E-2</v>
      </c>
      <c r="K503">
        <v>85</v>
      </c>
      <c r="N503" s="2">
        <v>5.8101851851851856E-3</v>
      </c>
      <c r="O503">
        <v>122</v>
      </c>
      <c r="R503" s="2">
        <v>8.2638888888888883E-3</v>
      </c>
      <c r="S503">
        <v>102</v>
      </c>
      <c r="V503" s="2">
        <v>9.9768518518518531E-3</v>
      </c>
      <c r="W503">
        <v>89</v>
      </c>
      <c r="Z503" s="2">
        <v>7.0717592592592594E-3</v>
      </c>
      <c r="AA503">
        <v>94</v>
      </c>
      <c r="AD503" s="2">
        <v>9.1435185185185178E-3</v>
      </c>
      <c r="AE503">
        <v>143</v>
      </c>
      <c r="AH503" s="2">
        <v>6.0995370370370361E-3</v>
      </c>
      <c r="AI503">
        <v>112</v>
      </c>
      <c r="AL503" s="2">
        <v>5.8101851851851856E-3</v>
      </c>
      <c r="AM503">
        <v>103</v>
      </c>
    </row>
    <row r="504" spans="2:39" x14ac:dyDescent="0.2">
      <c r="B504" s="2">
        <v>9.5601851851851855E-3</v>
      </c>
      <c r="C504">
        <v>154</v>
      </c>
      <c r="F504" s="2">
        <v>1.7083333333333336E-2</v>
      </c>
      <c r="G504">
        <v>110</v>
      </c>
      <c r="J504" s="2">
        <v>1.2187500000000002E-2</v>
      </c>
      <c r="K504">
        <v>85</v>
      </c>
      <c r="N504" s="2">
        <v>5.8217592592592592E-3</v>
      </c>
      <c r="O504">
        <v>123</v>
      </c>
      <c r="R504" s="2">
        <v>8.2754629629629619E-3</v>
      </c>
      <c r="S504">
        <v>100</v>
      </c>
      <c r="V504" s="2">
        <v>9.9884259259259266E-3</v>
      </c>
      <c r="W504">
        <v>91</v>
      </c>
      <c r="Z504" s="2">
        <v>7.083333333333333E-3</v>
      </c>
      <c r="AA504">
        <v>96</v>
      </c>
      <c r="AD504" s="2">
        <v>9.1550925925925931E-3</v>
      </c>
      <c r="AE504">
        <v>142</v>
      </c>
      <c r="AH504" s="2">
        <v>6.1111111111111114E-3</v>
      </c>
      <c r="AI504">
        <v>117</v>
      </c>
      <c r="AL504" s="2">
        <v>5.8217592592592592E-3</v>
      </c>
      <c r="AM504">
        <v>102</v>
      </c>
    </row>
    <row r="505" spans="2:39" x14ac:dyDescent="0.2">
      <c r="B505" s="2">
        <v>9.571759259259259E-3</v>
      </c>
      <c r="C505">
        <v>154</v>
      </c>
      <c r="F505" s="2">
        <v>1.7094907407407409E-2</v>
      </c>
      <c r="G505">
        <v>111</v>
      </c>
      <c r="J505" s="2">
        <v>1.2199074074074072E-2</v>
      </c>
      <c r="K505">
        <v>90</v>
      </c>
      <c r="N505" s="2">
        <v>5.8333333333333336E-3</v>
      </c>
      <c r="O505">
        <v>123</v>
      </c>
      <c r="R505" s="2">
        <v>8.2870370370370372E-3</v>
      </c>
      <c r="S505">
        <v>96</v>
      </c>
      <c r="V505" s="2">
        <v>0.01</v>
      </c>
      <c r="W505">
        <v>91</v>
      </c>
      <c r="Z505" s="2">
        <v>7.0949074074074074E-3</v>
      </c>
      <c r="AA505">
        <v>98</v>
      </c>
      <c r="AD505" s="2">
        <v>9.1666666666666667E-3</v>
      </c>
      <c r="AE505">
        <v>142</v>
      </c>
      <c r="AH505" s="2">
        <v>6.122685185185185E-3</v>
      </c>
      <c r="AI505">
        <v>117</v>
      </c>
      <c r="AL505" s="2">
        <v>5.8333333333333336E-3</v>
      </c>
      <c r="AM505">
        <v>101</v>
      </c>
    </row>
    <row r="506" spans="2:39" x14ac:dyDescent="0.2">
      <c r="B506" s="2">
        <v>9.5833333333333343E-3</v>
      </c>
      <c r="C506">
        <v>152</v>
      </c>
      <c r="F506" s="2">
        <v>1.7106481481481483E-2</v>
      </c>
      <c r="G506">
        <v>111</v>
      </c>
      <c r="J506" s="2">
        <v>1.2210648148148146E-2</v>
      </c>
      <c r="K506">
        <v>90</v>
      </c>
      <c r="N506" s="2">
        <v>5.8449074074074072E-3</v>
      </c>
      <c r="O506">
        <v>124</v>
      </c>
      <c r="R506" s="2">
        <v>8.2986111111111108E-3</v>
      </c>
      <c r="S506">
        <v>94</v>
      </c>
      <c r="V506" s="2">
        <v>1.0011574074074074E-2</v>
      </c>
      <c r="W506">
        <v>91</v>
      </c>
      <c r="Z506" s="2">
        <v>7.106481481481481E-3</v>
      </c>
      <c r="AA506">
        <v>99</v>
      </c>
      <c r="AD506" s="2">
        <v>9.1782407407407403E-3</v>
      </c>
      <c r="AE506">
        <v>141</v>
      </c>
      <c r="AH506" s="2">
        <v>6.1342592592592594E-3</v>
      </c>
      <c r="AI506">
        <v>115</v>
      </c>
      <c r="AL506" s="2">
        <v>5.8449074074074072E-3</v>
      </c>
      <c r="AM506">
        <v>102</v>
      </c>
    </row>
    <row r="507" spans="2:39" x14ac:dyDescent="0.2">
      <c r="B507" s="2">
        <v>9.5949074074074079E-3</v>
      </c>
      <c r="C507">
        <v>152</v>
      </c>
      <c r="F507" s="2">
        <v>1.7118055555555556E-2</v>
      </c>
      <c r="G507">
        <v>113</v>
      </c>
      <c r="J507" s="2">
        <v>1.2222222222222223E-2</v>
      </c>
      <c r="K507">
        <v>90</v>
      </c>
      <c r="N507" s="2">
        <v>5.8564814814814825E-3</v>
      </c>
      <c r="O507">
        <v>124</v>
      </c>
      <c r="R507" s="2">
        <v>8.3101851851851861E-3</v>
      </c>
      <c r="S507">
        <v>93</v>
      </c>
      <c r="V507" s="2">
        <v>1.0023148148148147E-2</v>
      </c>
      <c r="W507">
        <v>91</v>
      </c>
      <c r="Z507" s="2">
        <v>7.1180555555555554E-3</v>
      </c>
      <c r="AA507">
        <v>100</v>
      </c>
      <c r="AD507" s="2">
        <v>9.1898148148148139E-3</v>
      </c>
      <c r="AE507">
        <v>141</v>
      </c>
      <c r="AH507" s="2">
        <v>6.145833333333333E-3</v>
      </c>
      <c r="AI507">
        <v>114</v>
      </c>
      <c r="AL507" s="2">
        <v>5.8564814814814825E-3</v>
      </c>
      <c r="AM507">
        <v>102</v>
      </c>
    </row>
    <row r="508" spans="2:39" x14ac:dyDescent="0.2">
      <c r="B508" s="2">
        <v>9.6064814814814815E-3</v>
      </c>
      <c r="C508">
        <v>151</v>
      </c>
      <c r="F508" s="2">
        <v>1.712962962962963E-2</v>
      </c>
      <c r="G508">
        <v>113</v>
      </c>
      <c r="J508" s="2">
        <v>1.2233796296296296E-2</v>
      </c>
      <c r="K508">
        <v>91</v>
      </c>
      <c r="N508" s="2">
        <v>5.8680555555555543E-3</v>
      </c>
      <c r="O508">
        <v>124</v>
      </c>
      <c r="R508" s="2">
        <v>8.3217592592592596E-3</v>
      </c>
      <c r="S508">
        <v>93</v>
      </c>
      <c r="V508" s="2">
        <v>1.0034722222222221E-2</v>
      </c>
      <c r="W508">
        <v>91</v>
      </c>
      <c r="Z508" s="2">
        <v>7.1296296296296307E-3</v>
      </c>
      <c r="AA508">
        <v>102</v>
      </c>
      <c r="AD508" s="2">
        <v>9.2013888888888892E-3</v>
      </c>
      <c r="AE508">
        <v>140</v>
      </c>
      <c r="AH508" s="2">
        <v>6.1574074074074074E-3</v>
      </c>
      <c r="AI508">
        <v>112</v>
      </c>
      <c r="AL508" s="2">
        <v>5.8680555555555543E-3</v>
      </c>
      <c r="AM508">
        <v>102</v>
      </c>
    </row>
    <row r="509" spans="2:39" x14ac:dyDescent="0.2">
      <c r="B509" s="2">
        <v>9.618055555555555E-3</v>
      </c>
      <c r="C509">
        <v>152</v>
      </c>
      <c r="F509" s="2">
        <v>1.7141203703703704E-2</v>
      </c>
      <c r="G509">
        <v>114</v>
      </c>
      <c r="J509" s="2">
        <v>1.224537037037037E-2</v>
      </c>
      <c r="K509">
        <v>91</v>
      </c>
      <c r="N509" s="2">
        <v>5.8796296296296296E-3</v>
      </c>
      <c r="O509">
        <v>125</v>
      </c>
      <c r="R509" s="2">
        <v>8.3333333333333332E-3</v>
      </c>
      <c r="S509">
        <v>92</v>
      </c>
      <c r="V509" s="2">
        <v>1.0046296296296296E-2</v>
      </c>
      <c r="W509">
        <v>90</v>
      </c>
      <c r="Z509" s="2">
        <v>7.1412037037037043E-3</v>
      </c>
      <c r="AA509">
        <v>102</v>
      </c>
      <c r="AD509" s="2">
        <v>9.2129629629629627E-3</v>
      </c>
      <c r="AE509">
        <v>141</v>
      </c>
      <c r="AH509" s="2">
        <v>6.168981481481481E-3</v>
      </c>
      <c r="AI509">
        <v>112</v>
      </c>
      <c r="AL509" s="2">
        <v>5.8796296296296296E-3</v>
      </c>
      <c r="AM509">
        <v>103</v>
      </c>
    </row>
    <row r="510" spans="2:39" x14ac:dyDescent="0.2">
      <c r="B510" s="2">
        <v>9.6296296296296303E-3</v>
      </c>
      <c r="C510">
        <v>151</v>
      </c>
      <c r="F510" s="2">
        <v>1.7152777777777777E-2</v>
      </c>
      <c r="G510">
        <v>114</v>
      </c>
      <c r="J510" s="2">
        <v>1.2256944444444444E-2</v>
      </c>
      <c r="K510">
        <v>86</v>
      </c>
      <c r="N510" s="2">
        <v>5.8912037037037032E-3</v>
      </c>
      <c r="O510">
        <v>125</v>
      </c>
      <c r="R510" s="2">
        <v>8.3449074074074085E-3</v>
      </c>
      <c r="S510">
        <v>91</v>
      </c>
      <c r="V510" s="2">
        <v>1.005787037037037E-2</v>
      </c>
      <c r="W510">
        <v>89</v>
      </c>
      <c r="Z510" s="2">
        <v>7.1527777777777787E-3</v>
      </c>
      <c r="AA510">
        <v>102</v>
      </c>
      <c r="AD510" s="2">
        <v>9.2245370370370363E-3</v>
      </c>
      <c r="AE510">
        <v>141</v>
      </c>
      <c r="AH510" s="2">
        <v>6.1805555555555563E-3</v>
      </c>
      <c r="AI510">
        <v>111</v>
      </c>
      <c r="AL510" s="2">
        <v>5.8912037037037032E-3</v>
      </c>
      <c r="AM510">
        <v>103</v>
      </c>
    </row>
    <row r="511" spans="2:39" x14ac:dyDescent="0.2">
      <c r="B511" s="2">
        <v>9.6412037037037039E-3</v>
      </c>
      <c r="C511">
        <v>150</v>
      </c>
      <c r="F511" s="2">
        <v>1.7164351851851851E-2</v>
      </c>
      <c r="G511">
        <v>115</v>
      </c>
      <c r="J511" s="2">
        <v>1.2268518518518519E-2</v>
      </c>
      <c r="K511">
        <v>86</v>
      </c>
      <c r="N511" s="2">
        <v>5.9027777777777776E-3</v>
      </c>
      <c r="O511">
        <v>125</v>
      </c>
      <c r="R511" s="2">
        <v>8.3564814814814804E-3</v>
      </c>
      <c r="S511">
        <v>92</v>
      </c>
      <c r="V511" s="2">
        <v>1.0069444444444445E-2</v>
      </c>
      <c r="W511">
        <v>88</v>
      </c>
      <c r="Z511" s="2">
        <v>7.1643518518518514E-3</v>
      </c>
      <c r="AA511">
        <v>102</v>
      </c>
      <c r="AD511" s="2">
        <v>9.2361111111111116E-3</v>
      </c>
      <c r="AE511">
        <v>142</v>
      </c>
      <c r="AH511" s="2">
        <v>6.1921296296296299E-3</v>
      </c>
      <c r="AI511">
        <v>110</v>
      </c>
      <c r="AL511" s="2">
        <v>5.9027777777777776E-3</v>
      </c>
      <c r="AM511">
        <v>104</v>
      </c>
    </row>
    <row r="512" spans="2:39" x14ac:dyDescent="0.2">
      <c r="B512" s="2">
        <v>9.6527777777777775E-3</v>
      </c>
      <c r="C512">
        <v>150</v>
      </c>
      <c r="F512" s="2">
        <v>1.7175925925925924E-2</v>
      </c>
      <c r="G512">
        <v>114</v>
      </c>
      <c r="J512" s="2">
        <v>1.2280092592592592E-2</v>
      </c>
      <c r="K512">
        <v>78</v>
      </c>
      <c r="N512" s="2">
        <v>5.9143518518518521E-3</v>
      </c>
      <c r="O512">
        <v>125</v>
      </c>
      <c r="R512" s="2">
        <v>8.3680555555555557E-3</v>
      </c>
      <c r="S512">
        <v>90</v>
      </c>
      <c r="V512" s="2">
        <v>1.0081018518518519E-2</v>
      </c>
      <c r="W512">
        <v>88</v>
      </c>
      <c r="Z512" s="2">
        <v>7.1759259259259259E-3</v>
      </c>
      <c r="AA512">
        <v>102</v>
      </c>
      <c r="AD512" s="2">
        <v>9.2476851851851852E-3</v>
      </c>
      <c r="AE512">
        <v>143</v>
      </c>
      <c r="AH512" s="2">
        <v>6.2037037037037043E-3</v>
      </c>
      <c r="AI512">
        <v>109</v>
      </c>
      <c r="AL512" s="2">
        <v>5.9143518518518521E-3</v>
      </c>
      <c r="AM512">
        <v>106</v>
      </c>
    </row>
    <row r="513" spans="2:39" x14ac:dyDescent="0.2">
      <c r="B513" s="2">
        <v>9.6643518518518511E-3</v>
      </c>
      <c r="C513">
        <v>150</v>
      </c>
      <c r="F513" s="2">
        <v>1.7187499999999998E-2</v>
      </c>
      <c r="G513">
        <v>113</v>
      </c>
      <c r="J513" s="2">
        <v>1.2291666666666666E-2</v>
      </c>
      <c r="K513">
        <v>78</v>
      </c>
      <c r="N513" s="2">
        <v>5.9259259259259256E-3</v>
      </c>
      <c r="O513">
        <v>125</v>
      </c>
      <c r="R513" s="2">
        <v>8.3796296296296292E-3</v>
      </c>
      <c r="S513">
        <v>89</v>
      </c>
      <c r="V513" s="2">
        <v>1.0092592592592592E-2</v>
      </c>
      <c r="W513">
        <v>87</v>
      </c>
      <c r="Z513" s="2">
        <v>7.1874999999999994E-3</v>
      </c>
      <c r="AA513">
        <v>103</v>
      </c>
      <c r="AD513" s="2">
        <v>9.2592592592592605E-3</v>
      </c>
      <c r="AE513">
        <v>143</v>
      </c>
      <c r="AH513" s="2">
        <v>6.215277777777777E-3</v>
      </c>
      <c r="AI513">
        <v>109</v>
      </c>
      <c r="AL513" s="2">
        <v>5.9259259259259256E-3</v>
      </c>
      <c r="AM513">
        <v>106</v>
      </c>
    </row>
    <row r="514" spans="2:39" x14ac:dyDescent="0.2">
      <c r="B514" s="2">
        <v>9.6759259259259264E-3</v>
      </c>
      <c r="C514">
        <v>151</v>
      </c>
      <c r="F514" s="2">
        <v>1.7199074074074071E-2</v>
      </c>
      <c r="G514">
        <v>111</v>
      </c>
      <c r="J514" s="2">
        <v>1.230324074074074E-2</v>
      </c>
      <c r="K514">
        <v>81</v>
      </c>
      <c r="N514" s="2">
        <v>5.9375000000000009E-3</v>
      </c>
      <c r="O514">
        <v>125</v>
      </c>
      <c r="R514" s="2">
        <v>8.3912037037037045E-3</v>
      </c>
      <c r="S514">
        <v>88</v>
      </c>
      <c r="V514" s="2">
        <v>1.0104166666666668E-2</v>
      </c>
      <c r="W514">
        <v>87</v>
      </c>
      <c r="Z514" s="2">
        <v>7.1990740740740739E-3</v>
      </c>
      <c r="AA514">
        <v>103</v>
      </c>
      <c r="AD514" s="2">
        <v>9.2708333333333341E-3</v>
      </c>
      <c r="AE514">
        <v>143</v>
      </c>
      <c r="AH514" s="2">
        <v>6.2268518518518515E-3</v>
      </c>
      <c r="AI514">
        <v>109</v>
      </c>
      <c r="AL514" s="2">
        <v>5.9375000000000009E-3</v>
      </c>
      <c r="AM514">
        <v>106</v>
      </c>
    </row>
    <row r="515" spans="2:39" x14ac:dyDescent="0.2">
      <c r="B515" s="2">
        <v>9.6874999999999999E-3</v>
      </c>
      <c r="C515">
        <v>151</v>
      </c>
      <c r="F515" s="2">
        <v>1.7210648148148149E-2</v>
      </c>
      <c r="G515">
        <v>111</v>
      </c>
      <c r="J515" s="2">
        <v>1.2314814814814815E-2</v>
      </c>
      <c r="K515">
        <v>81</v>
      </c>
      <c r="N515" s="2">
        <v>5.9490740740740745E-3</v>
      </c>
      <c r="O515">
        <v>125</v>
      </c>
      <c r="R515" s="2">
        <v>8.4027777777777781E-3</v>
      </c>
      <c r="S515">
        <v>86</v>
      </c>
      <c r="V515" s="2">
        <v>1.0115740740740741E-2</v>
      </c>
      <c r="W515">
        <v>86</v>
      </c>
      <c r="Z515" s="2">
        <v>7.2106481481481475E-3</v>
      </c>
      <c r="AA515">
        <v>104</v>
      </c>
      <c r="AD515" s="2">
        <v>9.2824074074074076E-3</v>
      </c>
      <c r="AE515">
        <v>144</v>
      </c>
      <c r="AH515" s="2">
        <v>6.238425925925925E-3</v>
      </c>
      <c r="AI515">
        <v>108</v>
      </c>
      <c r="AL515" s="2">
        <v>5.9490740740740745E-3</v>
      </c>
      <c r="AM515">
        <v>106</v>
      </c>
    </row>
    <row r="516" spans="2:39" x14ac:dyDescent="0.2">
      <c r="B516" s="2">
        <v>9.6990740740740735E-3</v>
      </c>
      <c r="C516">
        <v>151</v>
      </c>
      <c r="F516" s="2">
        <v>1.7222222222222222E-2</v>
      </c>
      <c r="G516">
        <v>111</v>
      </c>
      <c r="J516" s="2">
        <v>1.2326388888888888E-2</v>
      </c>
      <c r="K516">
        <v>87</v>
      </c>
      <c r="N516" s="2">
        <v>5.9606481481481489E-3</v>
      </c>
      <c r="O516">
        <v>124</v>
      </c>
      <c r="R516" s="2">
        <v>8.4143518518518517E-3</v>
      </c>
      <c r="S516">
        <v>86</v>
      </c>
      <c r="V516" s="2">
        <v>1.0127314814814815E-2</v>
      </c>
      <c r="W516">
        <v>85</v>
      </c>
      <c r="Z516" s="2">
        <v>7.2222222222222228E-3</v>
      </c>
      <c r="AA516">
        <v>104</v>
      </c>
      <c r="AD516" s="2">
        <v>9.2939814814814812E-3</v>
      </c>
      <c r="AE516">
        <v>144</v>
      </c>
      <c r="AH516" s="2">
        <v>6.2499999999999995E-3</v>
      </c>
      <c r="AI516">
        <v>108</v>
      </c>
      <c r="AL516" s="2">
        <v>5.9606481481481489E-3</v>
      </c>
      <c r="AM516">
        <v>106</v>
      </c>
    </row>
    <row r="517" spans="2:39" x14ac:dyDescent="0.2">
      <c r="B517" s="2">
        <v>9.7106481481481471E-3</v>
      </c>
      <c r="C517">
        <v>151</v>
      </c>
      <c r="F517" s="2">
        <v>1.7233796296296296E-2</v>
      </c>
      <c r="G517">
        <v>113</v>
      </c>
      <c r="J517" s="2">
        <v>1.2337962962962962E-2</v>
      </c>
      <c r="K517">
        <v>87</v>
      </c>
      <c r="N517" s="2">
        <v>5.9722222222222225E-3</v>
      </c>
      <c r="O517">
        <v>124</v>
      </c>
      <c r="R517" s="2">
        <v>8.4259259259259253E-3</v>
      </c>
      <c r="S517">
        <v>86</v>
      </c>
      <c r="V517" s="2">
        <v>1.0138888888888888E-2</v>
      </c>
      <c r="W517">
        <v>85</v>
      </c>
      <c r="Z517" s="2">
        <v>7.2337962962962963E-3</v>
      </c>
      <c r="AA517">
        <v>105</v>
      </c>
      <c r="AD517" s="2">
        <v>9.3055555555555548E-3</v>
      </c>
      <c r="AE517">
        <v>145</v>
      </c>
      <c r="AH517" s="2">
        <v>6.2615740740740748E-3</v>
      </c>
      <c r="AI517">
        <v>107</v>
      </c>
      <c r="AL517" s="2">
        <v>5.9722222222222225E-3</v>
      </c>
      <c r="AM517">
        <v>106</v>
      </c>
    </row>
    <row r="518" spans="2:39" x14ac:dyDescent="0.2">
      <c r="B518" s="2">
        <v>9.7222222222222224E-3</v>
      </c>
      <c r="C518">
        <v>153</v>
      </c>
      <c r="F518" s="2">
        <v>1.7245370370370369E-2</v>
      </c>
      <c r="G518">
        <v>111</v>
      </c>
      <c r="J518" s="2">
        <v>1.2349537037037039E-2</v>
      </c>
      <c r="K518">
        <v>88</v>
      </c>
      <c r="N518" s="2">
        <v>5.9837962962962961E-3</v>
      </c>
      <c r="O518">
        <v>125</v>
      </c>
      <c r="R518" s="2">
        <v>8.4375000000000006E-3</v>
      </c>
      <c r="S518">
        <v>88</v>
      </c>
      <c r="V518" s="2">
        <v>1.0150462962962964E-2</v>
      </c>
      <c r="W518">
        <v>83</v>
      </c>
      <c r="Z518" s="2">
        <v>7.2453703703703708E-3</v>
      </c>
      <c r="AA518">
        <v>106</v>
      </c>
      <c r="AD518" s="2">
        <v>9.3171296296296283E-3</v>
      </c>
      <c r="AE518">
        <v>146</v>
      </c>
      <c r="AH518" s="2">
        <v>6.2731481481481484E-3</v>
      </c>
      <c r="AI518">
        <v>107</v>
      </c>
      <c r="AL518" s="2">
        <v>5.9837962962962961E-3</v>
      </c>
      <c r="AM518">
        <v>107</v>
      </c>
    </row>
    <row r="519" spans="2:39" x14ac:dyDescent="0.2">
      <c r="B519" s="2">
        <v>9.7337962962962977E-3</v>
      </c>
      <c r="C519">
        <v>152</v>
      </c>
      <c r="F519" s="2">
        <v>1.7256944444444446E-2</v>
      </c>
      <c r="G519">
        <v>108</v>
      </c>
      <c r="J519" s="2">
        <v>1.2361111111111113E-2</v>
      </c>
      <c r="K519">
        <v>86</v>
      </c>
      <c r="N519" s="2">
        <v>5.9953703703703697E-3</v>
      </c>
      <c r="O519">
        <v>125</v>
      </c>
      <c r="R519" s="2">
        <v>8.4490740740740741E-3</v>
      </c>
      <c r="S519">
        <v>89</v>
      </c>
      <c r="V519" s="2">
        <v>1.0162037037037037E-2</v>
      </c>
      <c r="W519">
        <v>83</v>
      </c>
      <c r="Z519" s="2">
        <v>7.2569444444444443E-3</v>
      </c>
      <c r="AA519">
        <v>106</v>
      </c>
      <c r="AD519" s="2">
        <v>9.3287037037037036E-3</v>
      </c>
      <c r="AE519">
        <v>147</v>
      </c>
      <c r="AH519" s="2">
        <v>6.2847222222222228E-3</v>
      </c>
      <c r="AI519">
        <v>107</v>
      </c>
      <c r="AL519" s="2">
        <v>5.9953703703703697E-3</v>
      </c>
      <c r="AM519">
        <v>108</v>
      </c>
    </row>
    <row r="520" spans="2:39" x14ac:dyDescent="0.2">
      <c r="B520" s="2">
        <v>9.7453703703703713E-3</v>
      </c>
      <c r="C520">
        <v>154</v>
      </c>
      <c r="F520" s="2">
        <v>1.726851851851852E-2</v>
      </c>
      <c r="G520">
        <v>107</v>
      </c>
      <c r="J520" s="2">
        <v>1.2372685185185186E-2</v>
      </c>
      <c r="K520">
        <v>86</v>
      </c>
      <c r="N520" s="2">
        <v>6.0069444444444441E-3</v>
      </c>
      <c r="O520">
        <v>126</v>
      </c>
      <c r="R520" s="2">
        <v>8.4606481481481494E-3</v>
      </c>
      <c r="S520">
        <v>90</v>
      </c>
      <c r="V520" s="2">
        <v>1.0173611111111111E-2</v>
      </c>
      <c r="W520">
        <v>83</v>
      </c>
      <c r="Z520" s="2">
        <v>7.2685185185185188E-3</v>
      </c>
      <c r="AA520">
        <v>107</v>
      </c>
      <c r="AD520" s="2">
        <v>9.3402777777777772E-3</v>
      </c>
      <c r="AE520">
        <v>147</v>
      </c>
      <c r="AH520" s="2">
        <v>6.2962962962962964E-3</v>
      </c>
      <c r="AI520">
        <v>107</v>
      </c>
      <c r="AL520" s="2">
        <v>6.0069444444444441E-3</v>
      </c>
      <c r="AM520">
        <v>108</v>
      </c>
    </row>
    <row r="521" spans="2:39" x14ac:dyDescent="0.2">
      <c r="B521" s="2">
        <v>9.7569444444444448E-3</v>
      </c>
      <c r="C521">
        <v>155</v>
      </c>
      <c r="F521" s="2">
        <v>1.7280092592592593E-2</v>
      </c>
      <c r="G521">
        <v>107</v>
      </c>
      <c r="J521" s="2">
        <v>1.238425925925926E-2</v>
      </c>
      <c r="K521">
        <v>82</v>
      </c>
      <c r="N521" s="2">
        <v>6.0185185185185177E-3</v>
      </c>
      <c r="O521">
        <v>126</v>
      </c>
      <c r="R521" s="2">
        <v>8.4722222222222213E-3</v>
      </c>
      <c r="S521">
        <v>91</v>
      </c>
      <c r="V521" s="2">
        <v>1.0185185185185184E-2</v>
      </c>
      <c r="W521">
        <v>84</v>
      </c>
      <c r="Z521" s="2">
        <v>7.2800925925925915E-3</v>
      </c>
      <c r="AA521">
        <v>107</v>
      </c>
      <c r="AD521" s="2">
        <v>9.3518518518518525E-3</v>
      </c>
      <c r="AE521">
        <v>149</v>
      </c>
      <c r="AH521" s="2">
        <v>6.3078703703703708E-3</v>
      </c>
      <c r="AI521">
        <v>107</v>
      </c>
      <c r="AL521" s="2">
        <v>6.0185185185185177E-3</v>
      </c>
      <c r="AM521">
        <v>108</v>
      </c>
    </row>
    <row r="522" spans="2:39" x14ac:dyDescent="0.2">
      <c r="B522" s="2">
        <v>9.7685185185185184E-3</v>
      </c>
      <c r="C522">
        <v>154</v>
      </c>
      <c r="F522" s="2">
        <v>1.7291666666666667E-2</v>
      </c>
      <c r="G522">
        <v>108</v>
      </c>
      <c r="J522" s="2">
        <v>1.2395833333333335E-2</v>
      </c>
      <c r="K522">
        <v>82</v>
      </c>
      <c r="N522" s="2">
        <v>6.030092592592593E-3</v>
      </c>
      <c r="O522">
        <v>126</v>
      </c>
      <c r="R522" s="2">
        <v>8.4837962962962966E-3</v>
      </c>
      <c r="S522">
        <v>91</v>
      </c>
      <c r="V522" s="2">
        <v>1.019675925925926E-2</v>
      </c>
      <c r="W522">
        <v>84</v>
      </c>
      <c r="Z522" s="2">
        <v>7.2916666666666659E-3</v>
      </c>
      <c r="AA522">
        <v>107</v>
      </c>
      <c r="AD522" s="2">
        <v>9.3634259259259261E-3</v>
      </c>
      <c r="AE522">
        <v>149</v>
      </c>
      <c r="AH522" s="2">
        <v>6.3194444444444444E-3</v>
      </c>
      <c r="AI522">
        <v>107</v>
      </c>
      <c r="AL522" s="2">
        <v>6.030092592592593E-3</v>
      </c>
      <c r="AM522">
        <v>108</v>
      </c>
    </row>
    <row r="523" spans="2:39" x14ac:dyDescent="0.2">
      <c r="B523" s="2">
        <v>9.780092592592592E-3</v>
      </c>
      <c r="C523">
        <v>155</v>
      </c>
      <c r="F523" s="2">
        <v>1.7303240740740741E-2</v>
      </c>
      <c r="G523">
        <v>108</v>
      </c>
      <c r="J523" s="2">
        <v>1.2407407407407409E-2</v>
      </c>
      <c r="K523">
        <v>84</v>
      </c>
      <c r="N523" s="2">
        <v>6.0416666666666665E-3</v>
      </c>
      <c r="O523">
        <v>126</v>
      </c>
      <c r="R523" s="2">
        <v>8.4953703703703701E-3</v>
      </c>
      <c r="S523">
        <v>92</v>
      </c>
      <c r="V523" s="2">
        <v>1.0208333333333333E-2</v>
      </c>
      <c r="W523">
        <v>86</v>
      </c>
      <c r="Z523" s="2">
        <v>7.3032407407407412E-3</v>
      </c>
      <c r="AA523">
        <v>108</v>
      </c>
      <c r="AD523" s="2">
        <v>9.3749999999999997E-3</v>
      </c>
      <c r="AE523">
        <v>150</v>
      </c>
      <c r="AH523" s="2">
        <v>6.3310185185185197E-3</v>
      </c>
      <c r="AI523">
        <v>105</v>
      </c>
      <c r="AL523" s="2">
        <v>6.0416666666666665E-3</v>
      </c>
      <c r="AM523">
        <v>106</v>
      </c>
    </row>
    <row r="524" spans="2:39" x14ac:dyDescent="0.2">
      <c r="B524" s="2">
        <v>9.7916666666666655E-3</v>
      </c>
      <c r="C524">
        <v>154</v>
      </c>
      <c r="F524" s="2">
        <v>1.7314814814814814E-2</v>
      </c>
      <c r="G524">
        <v>111</v>
      </c>
      <c r="J524" s="2">
        <v>1.2418981481481482E-2</v>
      </c>
      <c r="K524">
        <v>85</v>
      </c>
      <c r="N524" s="2">
        <v>6.053240740740741E-3</v>
      </c>
      <c r="O524">
        <v>126</v>
      </c>
      <c r="R524" s="2">
        <v>8.5069444444444437E-3</v>
      </c>
      <c r="S524">
        <v>93</v>
      </c>
      <c r="V524" s="2">
        <v>1.0219907407407408E-2</v>
      </c>
      <c r="W524">
        <v>87</v>
      </c>
      <c r="Z524" s="2">
        <v>7.3148148148148148E-3</v>
      </c>
      <c r="AA524">
        <v>108</v>
      </c>
      <c r="AD524" s="2">
        <v>9.386574074074075E-3</v>
      </c>
      <c r="AE524">
        <v>151</v>
      </c>
      <c r="AH524" s="2">
        <v>6.3425925925925915E-3</v>
      </c>
      <c r="AI524">
        <v>104</v>
      </c>
      <c r="AL524" s="2">
        <v>6.053240740740741E-3</v>
      </c>
      <c r="AM524">
        <v>105</v>
      </c>
    </row>
    <row r="525" spans="2:39" x14ac:dyDescent="0.2">
      <c r="B525" s="2">
        <v>9.8032407407407408E-3</v>
      </c>
      <c r="C525">
        <v>155</v>
      </c>
      <c r="F525" s="2">
        <v>1.7326388888888888E-2</v>
      </c>
      <c r="G525">
        <v>111</v>
      </c>
      <c r="J525" s="2">
        <v>1.2430555555555554E-2</v>
      </c>
      <c r="K525">
        <v>85</v>
      </c>
      <c r="N525" s="2">
        <v>6.0648148148148145E-3</v>
      </c>
      <c r="O525">
        <v>125</v>
      </c>
      <c r="R525" s="2">
        <v>8.518518518518519E-3</v>
      </c>
      <c r="S525">
        <v>95</v>
      </c>
      <c r="V525" s="2">
        <v>1.0231481481481482E-2</v>
      </c>
      <c r="W525">
        <v>86</v>
      </c>
      <c r="Z525" s="2">
        <v>7.3263888888888892E-3</v>
      </c>
      <c r="AA525">
        <v>109</v>
      </c>
      <c r="AD525" s="2">
        <v>9.3981481481481485E-3</v>
      </c>
      <c r="AE525">
        <v>152</v>
      </c>
      <c r="AH525" s="2">
        <v>6.3541666666666668E-3</v>
      </c>
      <c r="AI525">
        <v>105</v>
      </c>
      <c r="AL525" s="2">
        <v>6.0648148148148145E-3</v>
      </c>
      <c r="AM525">
        <v>105</v>
      </c>
    </row>
    <row r="526" spans="2:39" x14ac:dyDescent="0.2">
      <c r="B526" s="2">
        <v>9.8148148148148144E-3</v>
      </c>
      <c r="C526">
        <v>156</v>
      </c>
      <c r="F526" s="2">
        <v>1.7337962962962961E-2</v>
      </c>
      <c r="G526">
        <v>112</v>
      </c>
      <c r="J526" s="2">
        <v>1.2442129629629629E-2</v>
      </c>
      <c r="K526">
        <v>85</v>
      </c>
      <c r="N526" s="2">
        <v>6.076388888888889E-3</v>
      </c>
      <c r="O526">
        <v>123</v>
      </c>
      <c r="R526" s="2">
        <v>8.5300925925925926E-3</v>
      </c>
      <c r="S526">
        <v>97</v>
      </c>
      <c r="V526" s="2">
        <v>1.0243055555555556E-2</v>
      </c>
      <c r="W526">
        <v>86</v>
      </c>
      <c r="Z526" s="2">
        <v>7.3379629629629628E-3</v>
      </c>
      <c r="AA526">
        <v>110</v>
      </c>
      <c r="AD526" s="2">
        <v>9.4097222222222238E-3</v>
      </c>
      <c r="AE526">
        <v>153</v>
      </c>
      <c r="AH526" s="2">
        <v>6.3657407407407404E-3</v>
      </c>
      <c r="AI526">
        <v>103</v>
      </c>
      <c r="AL526" s="2">
        <v>6.076388888888889E-3</v>
      </c>
      <c r="AM526">
        <v>105</v>
      </c>
    </row>
    <row r="527" spans="2:39" x14ac:dyDescent="0.2">
      <c r="B527" s="2">
        <v>9.8263888888888897E-3</v>
      </c>
      <c r="C527">
        <v>156</v>
      </c>
      <c r="F527" s="2">
        <v>1.7349537037037038E-2</v>
      </c>
      <c r="G527">
        <v>112</v>
      </c>
      <c r="J527" s="2">
        <v>1.2453703703703703E-2</v>
      </c>
      <c r="K527">
        <v>85</v>
      </c>
      <c r="N527" s="2">
        <v>6.0879629629629643E-3</v>
      </c>
      <c r="O527">
        <v>122</v>
      </c>
      <c r="R527" s="2">
        <v>8.5416666666666679E-3</v>
      </c>
      <c r="S527">
        <v>98</v>
      </c>
      <c r="V527" s="2">
        <v>1.0254629629629629E-2</v>
      </c>
      <c r="W527">
        <v>86</v>
      </c>
      <c r="Z527" s="2">
        <v>7.3495370370370372E-3</v>
      </c>
      <c r="AA527">
        <v>110</v>
      </c>
      <c r="AD527" s="2">
        <v>9.4212962962962957E-3</v>
      </c>
      <c r="AE527">
        <v>154</v>
      </c>
      <c r="AH527" s="2">
        <v>6.3773148148148148E-3</v>
      </c>
      <c r="AI527">
        <v>104</v>
      </c>
      <c r="AL527" s="2">
        <v>6.0879629629629643E-3</v>
      </c>
      <c r="AM527">
        <v>105</v>
      </c>
    </row>
    <row r="528" spans="2:39" x14ac:dyDescent="0.2">
      <c r="B528" s="2">
        <v>9.8379629629629633E-3</v>
      </c>
      <c r="C528">
        <v>156</v>
      </c>
      <c r="F528" s="2">
        <v>1.7361111111111112E-2</v>
      </c>
      <c r="G528">
        <v>109</v>
      </c>
      <c r="J528" s="2">
        <v>1.2465277777777777E-2</v>
      </c>
      <c r="K528">
        <v>86</v>
      </c>
      <c r="N528" s="2">
        <v>6.0995370370370361E-3</v>
      </c>
      <c r="O528">
        <v>122</v>
      </c>
      <c r="R528" s="2">
        <v>8.5532407407407415E-3</v>
      </c>
      <c r="S528">
        <v>100</v>
      </c>
      <c r="V528" s="2">
        <v>1.0266203703703703E-2</v>
      </c>
      <c r="W528">
        <v>87</v>
      </c>
      <c r="Z528" s="2">
        <v>7.3611111111111108E-3</v>
      </c>
      <c r="AA528">
        <v>110</v>
      </c>
      <c r="AD528" s="2">
        <v>9.432870370370371E-3</v>
      </c>
      <c r="AE528">
        <v>155</v>
      </c>
      <c r="AH528" s="2">
        <v>6.3888888888888884E-3</v>
      </c>
      <c r="AI528">
        <v>105</v>
      </c>
      <c r="AL528" s="2">
        <v>6.0995370370370361E-3</v>
      </c>
      <c r="AM528">
        <v>103</v>
      </c>
    </row>
    <row r="529" spans="2:39" x14ac:dyDescent="0.2">
      <c r="B529" s="2">
        <v>9.8495370370370369E-3</v>
      </c>
      <c r="C529">
        <v>156</v>
      </c>
      <c r="F529" s="2">
        <v>1.7372685185185185E-2</v>
      </c>
      <c r="G529">
        <v>107</v>
      </c>
      <c r="J529" s="2">
        <v>1.247685185185185E-2</v>
      </c>
      <c r="K529">
        <v>86</v>
      </c>
      <c r="N529" s="2">
        <v>6.1111111111111114E-3</v>
      </c>
      <c r="O529">
        <v>122</v>
      </c>
      <c r="R529" s="2">
        <v>8.564814814814815E-3</v>
      </c>
      <c r="S529">
        <v>101</v>
      </c>
      <c r="V529" s="2">
        <v>1.0277777777777778E-2</v>
      </c>
      <c r="W529">
        <v>89</v>
      </c>
      <c r="Z529" s="2">
        <v>7.3726851851851861E-3</v>
      </c>
      <c r="AA529">
        <v>109</v>
      </c>
      <c r="AD529" s="2">
        <v>9.4444444444444445E-3</v>
      </c>
      <c r="AE529">
        <v>155</v>
      </c>
      <c r="AH529" s="2">
        <v>6.4004629629629628E-3</v>
      </c>
      <c r="AI529">
        <v>106</v>
      </c>
      <c r="AL529" s="2">
        <v>6.1111111111111114E-3</v>
      </c>
      <c r="AM529">
        <v>102</v>
      </c>
    </row>
    <row r="530" spans="2:39" x14ac:dyDescent="0.2">
      <c r="B530" s="2">
        <v>9.8611111111111104E-3</v>
      </c>
      <c r="C530">
        <v>158</v>
      </c>
      <c r="F530" s="2">
        <v>1.7384259259259262E-2</v>
      </c>
      <c r="G530">
        <v>102</v>
      </c>
      <c r="J530" s="2">
        <v>1.2488425925925925E-2</v>
      </c>
      <c r="K530">
        <v>86</v>
      </c>
      <c r="N530" s="2">
        <v>6.122685185185185E-3</v>
      </c>
      <c r="O530">
        <v>122</v>
      </c>
      <c r="R530" s="2">
        <v>8.5763888888888886E-3</v>
      </c>
      <c r="S530">
        <v>102</v>
      </c>
      <c r="V530" s="2">
        <v>1.0289351851851852E-2</v>
      </c>
      <c r="W530">
        <v>90</v>
      </c>
      <c r="Z530" s="2">
        <v>7.3842592592592597E-3</v>
      </c>
      <c r="AA530">
        <v>109</v>
      </c>
      <c r="AD530" s="2">
        <v>9.4560185185185181E-3</v>
      </c>
      <c r="AE530">
        <v>155</v>
      </c>
      <c r="AH530" s="2">
        <v>6.4120370370370364E-3</v>
      </c>
      <c r="AI530">
        <v>107</v>
      </c>
      <c r="AL530" s="2">
        <v>6.122685185185185E-3</v>
      </c>
      <c r="AM530">
        <v>102</v>
      </c>
    </row>
    <row r="531" spans="2:39" x14ac:dyDescent="0.2">
      <c r="B531" s="2">
        <v>9.8726851851851857E-3</v>
      </c>
      <c r="C531">
        <v>160</v>
      </c>
      <c r="F531" s="2">
        <v>1.7395833333333336E-2</v>
      </c>
      <c r="G531">
        <v>104</v>
      </c>
      <c r="J531" s="2">
        <v>1.2499999999999999E-2</v>
      </c>
      <c r="K531">
        <v>87</v>
      </c>
      <c r="N531" s="2">
        <v>6.1342592592592594E-3</v>
      </c>
      <c r="O531">
        <v>122</v>
      </c>
      <c r="R531" s="2">
        <v>8.5879629629629622E-3</v>
      </c>
      <c r="S531">
        <v>103</v>
      </c>
      <c r="V531" s="2">
        <v>1.0300925925925927E-2</v>
      </c>
      <c r="W531">
        <v>92</v>
      </c>
      <c r="Z531" s="2">
        <v>7.3958333333333341E-3</v>
      </c>
      <c r="AA531">
        <v>108</v>
      </c>
      <c r="AD531" s="2">
        <v>9.4675925925925917E-3</v>
      </c>
      <c r="AE531">
        <v>156</v>
      </c>
      <c r="AH531" s="2">
        <v>6.4236111111111117E-3</v>
      </c>
      <c r="AI531">
        <v>108</v>
      </c>
      <c r="AL531" s="2">
        <v>6.1342592592592594E-3</v>
      </c>
      <c r="AM531">
        <v>102</v>
      </c>
    </row>
    <row r="532" spans="2:39" x14ac:dyDescent="0.2">
      <c r="B532" s="2">
        <v>9.8842592592592576E-3</v>
      </c>
      <c r="C532">
        <v>159</v>
      </c>
      <c r="F532" s="2">
        <v>1.7407407407407406E-2</v>
      </c>
      <c r="G532">
        <v>105</v>
      </c>
      <c r="J532" s="2">
        <v>1.2511574074074073E-2</v>
      </c>
      <c r="K532">
        <v>87</v>
      </c>
      <c r="N532" s="2">
        <v>6.145833333333333E-3</v>
      </c>
      <c r="O532">
        <v>123</v>
      </c>
      <c r="R532" s="2">
        <v>8.5995370370370357E-3</v>
      </c>
      <c r="S532">
        <v>103</v>
      </c>
      <c r="V532" s="2">
        <v>1.03125E-2</v>
      </c>
      <c r="W532">
        <v>93</v>
      </c>
      <c r="Z532" s="2">
        <v>7.4074074074074068E-3</v>
      </c>
      <c r="AA532">
        <v>109</v>
      </c>
      <c r="AD532" s="2">
        <v>9.479166666666667E-3</v>
      </c>
      <c r="AE532">
        <v>156</v>
      </c>
      <c r="AH532" s="2">
        <v>6.4351851851851861E-3</v>
      </c>
      <c r="AI532">
        <v>109</v>
      </c>
      <c r="AL532" s="2">
        <v>6.145833333333333E-3</v>
      </c>
      <c r="AM532">
        <v>102</v>
      </c>
    </row>
    <row r="533" spans="2:39" x14ac:dyDescent="0.2">
      <c r="B533" s="2">
        <v>9.8958333333333329E-3</v>
      </c>
      <c r="C533">
        <v>160</v>
      </c>
      <c r="F533" s="2">
        <v>1.741898148148148E-2</v>
      </c>
      <c r="G533">
        <v>106</v>
      </c>
      <c r="J533" s="2">
        <v>1.252314814814815E-2</v>
      </c>
      <c r="K533">
        <v>87</v>
      </c>
      <c r="N533" s="2">
        <v>6.1574074074074074E-3</v>
      </c>
      <c r="O533">
        <v>123</v>
      </c>
      <c r="R533" s="2">
        <v>8.611111111111111E-3</v>
      </c>
      <c r="S533">
        <v>104</v>
      </c>
      <c r="V533" s="2">
        <v>1.0324074074074074E-2</v>
      </c>
      <c r="W533">
        <v>93</v>
      </c>
      <c r="Z533" s="2">
        <v>7.4189814814814813E-3</v>
      </c>
      <c r="AA533">
        <v>110</v>
      </c>
      <c r="AD533" s="2">
        <v>9.4907407407407406E-3</v>
      </c>
      <c r="AE533">
        <v>156</v>
      </c>
      <c r="AH533" s="2">
        <v>6.4467592592592597E-3</v>
      </c>
      <c r="AI533">
        <v>109</v>
      </c>
      <c r="AL533" s="2">
        <v>6.1574074074074074E-3</v>
      </c>
      <c r="AM533">
        <v>103</v>
      </c>
    </row>
    <row r="534" spans="2:39" x14ac:dyDescent="0.2">
      <c r="B534" s="2">
        <v>9.9074074074074082E-3</v>
      </c>
      <c r="C534">
        <v>160</v>
      </c>
      <c r="F534" s="2">
        <v>1.7430555555555557E-2</v>
      </c>
      <c r="G534">
        <v>107</v>
      </c>
      <c r="J534" s="2">
        <v>1.2534722222222223E-2</v>
      </c>
      <c r="K534">
        <v>89</v>
      </c>
      <c r="N534" s="2">
        <v>6.168981481481481E-3</v>
      </c>
      <c r="O534">
        <v>123</v>
      </c>
      <c r="R534" s="2">
        <v>8.6226851851851846E-3</v>
      </c>
      <c r="S534">
        <v>104</v>
      </c>
      <c r="V534" s="2">
        <v>1.0335648148148148E-2</v>
      </c>
      <c r="W534">
        <v>93</v>
      </c>
      <c r="Z534" s="2">
        <v>7.4305555555555548E-3</v>
      </c>
      <c r="AA534">
        <v>110</v>
      </c>
      <c r="AD534" s="2">
        <v>9.5023148148148159E-3</v>
      </c>
      <c r="AE534">
        <v>156</v>
      </c>
      <c r="AH534" s="2">
        <v>6.4583333333333333E-3</v>
      </c>
      <c r="AI534">
        <v>109</v>
      </c>
      <c r="AL534" s="2">
        <v>6.168981481481481E-3</v>
      </c>
      <c r="AM534">
        <v>103</v>
      </c>
    </row>
    <row r="535" spans="2:39" x14ac:dyDescent="0.2">
      <c r="B535" s="2">
        <v>9.9189814814814817E-3</v>
      </c>
      <c r="C535">
        <v>161</v>
      </c>
      <c r="F535" s="2">
        <v>1.744212962962963E-2</v>
      </c>
      <c r="G535">
        <v>110</v>
      </c>
      <c r="J535" s="2">
        <v>1.2546296296296297E-2</v>
      </c>
      <c r="K535">
        <v>85</v>
      </c>
      <c r="N535" s="2">
        <v>6.1805555555555563E-3</v>
      </c>
      <c r="O535">
        <v>123</v>
      </c>
      <c r="R535" s="2">
        <v>8.6342592592592599E-3</v>
      </c>
      <c r="S535">
        <v>104</v>
      </c>
      <c r="V535" s="2">
        <v>1.0347222222222223E-2</v>
      </c>
      <c r="W535">
        <v>92</v>
      </c>
      <c r="Z535" s="2">
        <v>7.4421296296296293E-3</v>
      </c>
      <c r="AA535">
        <v>110</v>
      </c>
      <c r="AD535" s="2">
        <v>9.5138888888888894E-3</v>
      </c>
      <c r="AE535">
        <v>155</v>
      </c>
      <c r="AH535" s="2">
        <v>6.4699074074074069E-3</v>
      </c>
      <c r="AI535">
        <v>108</v>
      </c>
      <c r="AL535" s="2">
        <v>6.1805555555555563E-3</v>
      </c>
      <c r="AM535">
        <v>102</v>
      </c>
    </row>
    <row r="536" spans="2:39" x14ac:dyDescent="0.2">
      <c r="B536" s="2">
        <v>9.9305555555555553E-3</v>
      </c>
      <c r="C536">
        <v>161</v>
      </c>
      <c r="F536" s="2">
        <v>1.7453703703703704E-2</v>
      </c>
      <c r="G536">
        <v>112</v>
      </c>
      <c r="J536" s="2">
        <v>1.255787037037037E-2</v>
      </c>
      <c r="K536">
        <v>85</v>
      </c>
      <c r="N536" s="2">
        <v>6.1921296296296299E-3</v>
      </c>
      <c r="O536">
        <v>123</v>
      </c>
      <c r="R536" s="2">
        <v>8.6458333333333335E-3</v>
      </c>
      <c r="S536">
        <v>104</v>
      </c>
      <c r="V536" s="2">
        <v>1.0358796296296295E-2</v>
      </c>
      <c r="W536">
        <v>92</v>
      </c>
      <c r="Z536" s="2">
        <v>7.4537037037037028E-3</v>
      </c>
      <c r="AA536">
        <v>111</v>
      </c>
      <c r="AD536" s="2">
        <v>9.525462962962963E-3</v>
      </c>
      <c r="AE536">
        <v>154</v>
      </c>
      <c r="AH536" s="2">
        <v>6.4814814814814813E-3</v>
      </c>
      <c r="AI536">
        <v>108</v>
      </c>
      <c r="AL536" s="2">
        <v>6.1921296296296299E-3</v>
      </c>
      <c r="AM536">
        <v>102</v>
      </c>
    </row>
    <row r="537" spans="2:39" x14ac:dyDescent="0.2">
      <c r="B537" s="2">
        <v>9.9421296296296289E-3</v>
      </c>
      <c r="C537">
        <v>161</v>
      </c>
      <c r="F537" s="2">
        <v>1.7465277777777777E-2</v>
      </c>
      <c r="G537">
        <v>113</v>
      </c>
      <c r="J537" s="2">
        <v>1.2569444444444446E-2</v>
      </c>
      <c r="K537">
        <v>85</v>
      </c>
      <c r="N537" s="2">
        <v>6.2037037037037043E-3</v>
      </c>
      <c r="O537">
        <v>123</v>
      </c>
      <c r="R537" s="2">
        <v>8.6574074074074071E-3</v>
      </c>
      <c r="S537">
        <v>105</v>
      </c>
      <c r="V537" s="2">
        <v>1.037037037037037E-2</v>
      </c>
      <c r="W537">
        <v>92</v>
      </c>
      <c r="Z537" s="2">
        <v>7.4652777777777781E-3</v>
      </c>
      <c r="AA537">
        <v>112</v>
      </c>
      <c r="AD537" s="2">
        <v>9.5370370370370366E-3</v>
      </c>
      <c r="AE537">
        <v>154</v>
      </c>
      <c r="AH537" s="2">
        <v>6.4930555555555549E-3</v>
      </c>
      <c r="AI537">
        <v>108</v>
      </c>
      <c r="AL537" s="2">
        <v>6.2037037037037043E-3</v>
      </c>
      <c r="AM537">
        <v>102</v>
      </c>
    </row>
    <row r="538" spans="2:39" x14ac:dyDescent="0.2">
      <c r="B538" s="2">
        <v>9.9537037037037042E-3</v>
      </c>
      <c r="C538">
        <v>162</v>
      </c>
      <c r="F538" s="2">
        <v>1.7476851851851851E-2</v>
      </c>
      <c r="G538">
        <v>112</v>
      </c>
      <c r="J538" s="2">
        <v>1.2581018518518519E-2</v>
      </c>
      <c r="K538">
        <v>85</v>
      </c>
      <c r="N538" s="2">
        <v>6.215277777777777E-3</v>
      </c>
      <c r="O538">
        <v>123</v>
      </c>
      <c r="R538" s="2">
        <v>8.6689814814814806E-3</v>
      </c>
      <c r="S538">
        <v>105</v>
      </c>
      <c r="V538" s="2">
        <v>1.0381944444444444E-2</v>
      </c>
      <c r="W538">
        <v>92</v>
      </c>
      <c r="Z538" s="2">
        <v>7.4768518518518526E-3</v>
      </c>
      <c r="AA538">
        <v>112</v>
      </c>
      <c r="AD538" s="2">
        <v>9.5486111111111101E-3</v>
      </c>
      <c r="AE538">
        <v>154</v>
      </c>
      <c r="AH538" s="2">
        <v>6.5046296296296302E-3</v>
      </c>
      <c r="AI538">
        <v>109</v>
      </c>
      <c r="AL538" s="2">
        <v>6.215277777777777E-3</v>
      </c>
      <c r="AM538">
        <v>102</v>
      </c>
    </row>
    <row r="539" spans="2:39" x14ac:dyDescent="0.2">
      <c r="B539" s="2">
        <v>9.9652777777777778E-3</v>
      </c>
      <c r="C539">
        <v>162</v>
      </c>
      <c r="F539" s="2">
        <v>1.7488425925925925E-2</v>
      </c>
      <c r="G539">
        <v>111</v>
      </c>
      <c r="J539" s="2">
        <v>1.2592592592592593E-2</v>
      </c>
      <c r="K539">
        <v>85</v>
      </c>
      <c r="N539" s="2">
        <v>6.2268518518518515E-3</v>
      </c>
      <c r="O539">
        <v>124</v>
      </c>
      <c r="R539" s="2">
        <v>8.6805555555555559E-3</v>
      </c>
      <c r="S539">
        <v>105</v>
      </c>
      <c r="V539" s="2">
        <v>1.0393518518518519E-2</v>
      </c>
      <c r="W539">
        <v>92</v>
      </c>
      <c r="Z539" s="2">
        <v>7.4884259259259262E-3</v>
      </c>
      <c r="AA539">
        <v>112</v>
      </c>
      <c r="AD539" s="2">
        <v>9.5601851851851855E-3</v>
      </c>
      <c r="AE539">
        <v>154</v>
      </c>
      <c r="AH539" s="2">
        <v>6.5162037037037037E-3</v>
      </c>
      <c r="AI539">
        <v>108</v>
      </c>
      <c r="AL539" s="2">
        <v>6.2268518518518515E-3</v>
      </c>
      <c r="AM539">
        <v>105</v>
      </c>
    </row>
    <row r="540" spans="2:39" x14ac:dyDescent="0.2">
      <c r="B540" s="2">
        <v>9.9768518518518531E-3</v>
      </c>
      <c r="C540">
        <v>162</v>
      </c>
      <c r="F540" s="2">
        <v>1.7499999999999998E-2</v>
      </c>
      <c r="G540">
        <v>111</v>
      </c>
      <c r="J540" s="2">
        <v>1.2604166666666666E-2</v>
      </c>
      <c r="K540">
        <v>89</v>
      </c>
      <c r="N540" s="2">
        <v>6.238425925925925E-3</v>
      </c>
      <c r="O540">
        <v>124</v>
      </c>
      <c r="R540" s="2">
        <v>8.6921296296296312E-3</v>
      </c>
      <c r="S540">
        <v>105</v>
      </c>
      <c r="V540" s="2">
        <v>1.0405092592592593E-2</v>
      </c>
      <c r="W540">
        <v>92</v>
      </c>
      <c r="Z540" s="2">
        <v>7.5000000000000006E-3</v>
      </c>
      <c r="AA540">
        <v>111</v>
      </c>
      <c r="AD540" s="2">
        <v>9.571759259259259E-3</v>
      </c>
      <c r="AE540">
        <v>154</v>
      </c>
      <c r="AH540" s="2">
        <v>6.5277777777777782E-3</v>
      </c>
      <c r="AI540">
        <v>108</v>
      </c>
      <c r="AL540" s="2">
        <v>6.238425925925925E-3</v>
      </c>
      <c r="AM540">
        <v>106</v>
      </c>
    </row>
    <row r="541" spans="2:39" x14ac:dyDescent="0.2">
      <c r="B541" s="2">
        <v>9.9884259259259266E-3</v>
      </c>
      <c r="C541">
        <v>162</v>
      </c>
      <c r="F541" s="2">
        <v>1.7511574074074072E-2</v>
      </c>
      <c r="G541">
        <v>112</v>
      </c>
      <c r="J541" s="2">
        <v>1.2615740740740742E-2</v>
      </c>
      <c r="K541">
        <v>89</v>
      </c>
      <c r="N541" s="2">
        <v>6.2499999999999995E-3</v>
      </c>
      <c r="O541">
        <v>124</v>
      </c>
      <c r="R541" s="2">
        <v>8.7037037037037031E-3</v>
      </c>
      <c r="S541">
        <v>105</v>
      </c>
      <c r="V541" s="2">
        <v>1.0416666666666666E-2</v>
      </c>
      <c r="W541">
        <v>92</v>
      </c>
      <c r="Z541" s="2">
        <v>7.5115740740740742E-3</v>
      </c>
      <c r="AA541">
        <v>110</v>
      </c>
      <c r="AD541" s="2">
        <v>9.5833333333333343E-3</v>
      </c>
      <c r="AE541">
        <v>154</v>
      </c>
      <c r="AH541" s="2">
        <v>6.5393518518518517E-3</v>
      </c>
      <c r="AI541">
        <v>107</v>
      </c>
      <c r="AL541" s="2">
        <v>6.2499999999999995E-3</v>
      </c>
      <c r="AM541">
        <v>106</v>
      </c>
    </row>
    <row r="542" spans="2:39" x14ac:dyDescent="0.2">
      <c r="B542" s="2">
        <v>0.01</v>
      </c>
      <c r="C542">
        <v>163</v>
      </c>
      <c r="F542" s="2">
        <v>1.7523148148148149E-2</v>
      </c>
      <c r="G542">
        <v>112</v>
      </c>
      <c r="J542" s="2">
        <v>1.2627314814814815E-2</v>
      </c>
      <c r="K542">
        <v>88</v>
      </c>
      <c r="N542" s="2">
        <v>6.2615740740740748E-3</v>
      </c>
      <c r="O542">
        <v>124</v>
      </c>
      <c r="R542" s="2">
        <v>8.7152777777777784E-3</v>
      </c>
      <c r="S542">
        <v>105</v>
      </c>
      <c r="V542" s="2">
        <v>1.042824074074074E-2</v>
      </c>
      <c r="W542">
        <v>91</v>
      </c>
      <c r="Z542" s="2">
        <v>7.5231481481481477E-3</v>
      </c>
      <c r="AA542">
        <v>110</v>
      </c>
      <c r="AD542" s="2">
        <v>9.5949074074074079E-3</v>
      </c>
      <c r="AE542">
        <v>154</v>
      </c>
      <c r="AH542" s="2">
        <v>6.5509259259259262E-3</v>
      </c>
      <c r="AI542">
        <v>107</v>
      </c>
      <c r="AL542" s="2">
        <v>6.2615740740740748E-3</v>
      </c>
      <c r="AM542">
        <v>106</v>
      </c>
    </row>
    <row r="543" spans="2:39" x14ac:dyDescent="0.2">
      <c r="B543" s="2">
        <v>1.0011574074074074E-2</v>
      </c>
      <c r="C543">
        <v>163</v>
      </c>
      <c r="F543" s="2">
        <v>1.7534722222222222E-2</v>
      </c>
      <c r="G543">
        <v>112</v>
      </c>
      <c r="J543" s="2">
        <v>1.2638888888888889E-2</v>
      </c>
      <c r="K543">
        <v>88</v>
      </c>
      <c r="N543" s="2">
        <v>6.2731481481481484E-3</v>
      </c>
      <c r="O543">
        <v>122</v>
      </c>
      <c r="R543" s="2">
        <v>8.726851851851852E-3</v>
      </c>
      <c r="S543">
        <v>105</v>
      </c>
      <c r="V543" s="2">
        <v>1.0439814814814813E-2</v>
      </c>
      <c r="W543">
        <v>90</v>
      </c>
      <c r="Z543" s="2">
        <v>7.5347222222222213E-3</v>
      </c>
      <c r="AA543">
        <v>111</v>
      </c>
      <c r="AD543" s="2">
        <v>9.6064814814814815E-3</v>
      </c>
      <c r="AE543">
        <v>153</v>
      </c>
      <c r="AH543" s="2">
        <v>6.5624999999999998E-3</v>
      </c>
      <c r="AI543">
        <v>106</v>
      </c>
      <c r="AL543" s="2">
        <v>6.2731481481481484E-3</v>
      </c>
      <c r="AM543">
        <v>106</v>
      </c>
    </row>
    <row r="544" spans="2:39" x14ac:dyDescent="0.2">
      <c r="B544" s="2">
        <v>1.0023148148148147E-2</v>
      </c>
      <c r="C544">
        <v>163</v>
      </c>
      <c r="F544" s="2">
        <v>1.7546296296296296E-2</v>
      </c>
      <c r="G544">
        <v>115</v>
      </c>
      <c r="J544" s="2">
        <v>1.2650462962962962E-2</v>
      </c>
      <c r="K544">
        <v>84</v>
      </c>
      <c r="N544" s="2">
        <v>6.2847222222222228E-3</v>
      </c>
      <c r="O544">
        <v>122</v>
      </c>
      <c r="R544" s="2">
        <v>8.7384259259259255E-3</v>
      </c>
      <c r="S544">
        <v>106</v>
      </c>
      <c r="V544" s="2">
        <v>1.045138888888889E-2</v>
      </c>
      <c r="W544">
        <v>90</v>
      </c>
      <c r="Z544" s="2">
        <v>7.5462962962962966E-3</v>
      </c>
      <c r="AA544">
        <v>111</v>
      </c>
      <c r="AD544" s="2">
        <v>9.618055555555555E-3</v>
      </c>
      <c r="AE544">
        <v>153</v>
      </c>
      <c r="AH544" s="2">
        <v>6.5740740740740733E-3</v>
      </c>
      <c r="AI544">
        <v>107</v>
      </c>
      <c r="AL544" s="2">
        <v>6.2847222222222228E-3</v>
      </c>
      <c r="AM544">
        <v>106</v>
      </c>
    </row>
    <row r="545" spans="2:39" x14ac:dyDescent="0.2">
      <c r="B545" s="2">
        <v>1.0034722222222221E-2</v>
      </c>
      <c r="C545">
        <v>162</v>
      </c>
      <c r="F545" s="2">
        <v>1.7557870370370373E-2</v>
      </c>
      <c r="G545">
        <v>115</v>
      </c>
      <c r="J545" s="2">
        <v>1.2662037037037039E-2</v>
      </c>
      <c r="K545">
        <v>84</v>
      </c>
      <c r="N545" s="2">
        <v>6.2962962962962964E-3</v>
      </c>
      <c r="O545">
        <v>122</v>
      </c>
      <c r="R545" s="2">
        <v>8.7499999999999991E-3</v>
      </c>
      <c r="S545">
        <v>105</v>
      </c>
      <c r="V545" s="2">
        <v>1.0462962962962964E-2</v>
      </c>
      <c r="W545">
        <v>90</v>
      </c>
      <c r="Z545" s="2">
        <v>7.5578703703703702E-3</v>
      </c>
      <c r="AA545">
        <v>112</v>
      </c>
      <c r="AD545" s="2">
        <v>9.6296296296296303E-3</v>
      </c>
      <c r="AE545">
        <v>153</v>
      </c>
      <c r="AH545" s="2">
        <v>6.5856481481481469E-3</v>
      </c>
      <c r="AI545">
        <v>109</v>
      </c>
      <c r="AL545" s="2">
        <v>6.2962962962962964E-3</v>
      </c>
      <c r="AM545">
        <v>106</v>
      </c>
    </row>
    <row r="546" spans="2:39" x14ac:dyDescent="0.2">
      <c r="B546" s="2">
        <v>1.0046296296296296E-2</v>
      </c>
      <c r="C546">
        <v>161</v>
      </c>
      <c r="F546" s="2">
        <v>1.7569444444444447E-2</v>
      </c>
      <c r="G546">
        <v>116</v>
      </c>
      <c r="J546" s="2">
        <v>1.2673611111111109E-2</v>
      </c>
      <c r="K546">
        <v>86</v>
      </c>
      <c r="N546" s="2">
        <v>6.3078703703703708E-3</v>
      </c>
      <c r="O546">
        <v>122</v>
      </c>
      <c r="R546" s="2">
        <v>8.7615740740740744E-3</v>
      </c>
      <c r="S546">
        <v>105</v>
      </c>
      <c r="V546" s="2">
        <v>1.0474537037037037E-2</v>
      </c>
      <c r="W546">
        <v>91</v>
      </c>
      <c r="Z546" s="2">
        <v>7.5694444444444446E-3</v>
      </c>
      <c r="AA546">
        <v>113</v>
      </c>
      <c r="AD546" s="2">
        <v>9.6412037037037039E-3</v>
      </c>
      <c r="AE546">
        <v>153</v>
      </c>
      <c r="AH546" s="2">
        <v>6.5972222222222222E-3</v>
      </c>
      <c r="AI546">
        <v>109</v>
      </c>
      <c r="AL546" s="2">
        <v>6.3078703703703708E-3</v>
      </c>
      <c r="AM546">
        <v>106</v>
      </c>
    </row>
    <row r="547" spans="2:39" x14ac:dyDescent="0.2">
      <c r="B547" s="2">
        <v>1.005787037037037E-2</v>
      </c>
      <c r="C547">
        <v>159</v>
      </c>
      <c r="F547" s="2">
        <v>1.758101851851852E-2</v>
      </c>
      <c r="G547">
        <v>113</v>
      </c>
      <c r="J547" s="2">
        <v>1.2685185185185183E-2</v>
      </c>
      <c r="K547">
        <v>86</v>
      </c>
      <c r="N547" s="2">
        <v>6.3194444444444444E-3</v>
      </c>
      <c r="O547">
        <v>121</v>
      </c>
      <c r="R547" s="2">
        <v>8.773148148148148E-3</v>
      </c>
      <c r="S547">
        <v>104</v>
      </c>
      <c r="V547" s="2">
        <v>1.0486111111111111E-2</v>
      </c>
      <c r="W547">
        <v>91</v>
      </c>
      <c r="Z547" s="2">
        <v>7.5810185185185182E-3</v>
      </c>
      <c r="AA547">
        <v>113</v>
      </c>
      <c r="AD547" s="2">
        <v>9.6527777777777775E-3</v>
      </c>
      <c r="AE547">
        <v>153</v>
      </c>
      <c r="AH547" s="2">
        <v>6.6087962962962966E-3</v>
      </c>
      <c r="AI547">
        <v>109</v>
      </c>
      <c r="AL547" s="2">
        <v>6.3194444444444444E-3</v>
      </c>
      <c r="AM547">
        <v>106</v>
      </c>
    </row>
    <row r="548" spans="2:39" x14ac:dyDescent="0.2">
      <c r="B548" s="2">
        <v>1.0069444444444445E-2</v>
      </c>
      <c r="C548">
        <v>157</v>
      </c>
      <c r="F548" s="2">
        <v>1.7592592592592594E-2</v>
      </c>
      <c r="G548">
        <v>112</v>
      </c>
      <c r="J548" s="2">
        <v>1.269675925925926E-2</v>
      </c>
      <c r="K548">
        <v>87</v>
      </c>
      <c r="N548" s="2">
        <v>6.3310185185185197E-3</v>
      </c>
      <c r="O548">
        <v>121</v>
      </c>
      <c r="R548" s="2">
        <v>8.7847222222222233E-3</v>
      </c>
      <c r="S548">
        <v>104</v>
      </c>
      <c r="V548" s="2">
        <v>1.0497685185185186E-2</v>
      </c>
      <c r="W548">
        <v>92</v>
      </c>
      <c r="Z548" s="2">
        <v>7.5925925925925926E-3</v>
      </c>
      <c r="AA548">
        <v>113</v>
      </c>
      <c r="AD548" s="2">
        <v>9.6643518518518511E-3</v>
      </c>
      <c r="AE548">
        <v>152</v>
      </c>
      <c r="AH548" s="2">
        <v>6.6203703703703702E-3</v>
      </c>
      <c r="AI548">
        <v>110</v>
      </c>
      <c r="AL548" s="2">
        <v>6.3310185185185197E-3</v>
      </c>
      <c r="AM548">
        <v>105</v>
      </c>
    </row>
    <row r="549" spans="2:39" x14ac:dyDescent="0.2">
      <c r="B549" s="2">
        <v>1.0081018518518519E-2</v>
      </c>
      <c r="C549">
        <v>157</v>
      </c>
      <c r="F549" s="2">
        <v>1.7604166666666667E-2</v>
      </c>
      <c r="G549">
        <v>109</v>
      </c>
      <c r="J549" s="2">
        <v>1.2708333333333334E-2</v>
      </c>
      <c r="K549">
        <v>87</v>
      </c>
      <c r="N549" s="2">
        <v>6.3425925925925915E-3</v>
      </c>
      <c r="O549">
        <v>120</v>
      </c>
      <c r="R549" s="2">
        <v>8.7962962962962968E-3</v>
      </c>
      <c r="S549">
        <v>103</v>
      </c>
      <c r="V549" s="2">
        <v>1.050925925925926E-2</v>
      </c>
      <c r="W549">
        <v>91</v>
      </c>
      <c r="Z549" s="2">
        <v>7.6041666666666662E-3</v>
      </c>
      <c r="AA549">
        <v>114</v>
      </c>
      <c r="AD549" s="2">
        <v>9.6759259259259264E-3</v>
      </c>
      <c r="AE549">
        <v>152</v>
      </c>
      <c r="AH549" s="2">
        <v>6.6319444444444446E-3</v>
      </c>
      <c r="AI549">
        <v>110</v>
      </c>
      <c r="AL549" s="2">
        <v>6.3425925925925915E-3</v>
      </c>
      <c r="AM549">
        <v>104</v>
      </c>
    </row>
    <row r="550" spans="2:39" x14ac:dyDescent="0.2">
      <c r="B550" s="2">
        <v>1.0092592592592592E-2</v>
      </c>
      <c r="C550">
        <v>156</v>
      </c>
      <c r="F550" s="2">
        <v>1.7615740740740741E-2</v>
      </c>
      <c r="G550">
        <v>107</v>
      </c>
      <c r="J550" s="2">
        <v>1.2719907407407407E-2</v>
      </c>
      <c r="K550">
        <v>89</v>
      </c>
      <c r="N550" s="2">
        <v>6.3541666666666668E-3</v>
      </c>
      <c r="O550">
        <v>119</v>
      </c>
      <c r="R550" s="2">
        <v>8.8078703703703704E-3</v>
      </c>
      <c r="S550">
        <v>104</v>
      </c>
      <c r="V550" s="2">
        <v>1.0520833333333333E-2</v>
      </c>
      <c r="W550">
        <v>89</v>
      </c>
      <c r="Z550" s="2">
        <v>7.6157407407407415E-3</v>
      </c>
      <c r="AA550">
        <v>114</v>
      </c>
      <c r="AD550" s="2">
        <v>9.6874999999999999E-3</v>
      </c>
      <c r="AE550">
        <v>152</v>
      </c>
      <c r="AH550" s="2">
        <v>6.6435185185185182E-3</v>
      </c>
      <c r="AI550">
        <v>110</v>
      </c>
      <c r="AL550" s="2">
        <v>6.3541666666666668E-3</v>
      </c>
      <c r="AM550">
        <v>103</v>
      </c>
    </row>
    <row r="551" spans="2:39" x14ac:dyDescent="0.2">
      <c r="B551" s="2">
        <v>1.0104166666666668E-2</v>
      </c>
      <c r="C551">
        <v>156</v>
      </c>
      <c r="F551" s="2">
        <v>1.7627314814814814E-2</v>
      </c>
      <c r="G551">
        <v>107</v>
      </c>
      <c r="J551" s="2">
        <v>1.2731481481481481E-2</v>
      </c>
      <c r="K551">
        <v>89</v>
      </c>
      <c r="N551" s="2">
        <v>6.3657407407407404E-3</v>
      </c>
      <c r="O551">
        <v>119</v>
      </c>
      <c r="R551" s="2">
        <v>8.819444444444444E-3</v>
      </c>
      <c r="S551">
        <v>105</v>
      </c>
      <c r="V551" s="2">
        <v>1.0532407407407407E-2</v>
      </c>
      <c r="W551">
        <v>89</v>
      </c>
      <c r="Z551" s="2">
        <v>7.6273148148148151E-3</v>
      </c>
      <c r="AA551">
        <v>114</v>
      </c>
      <c r="AD551" s="2">
        <v>9.6990740740740735E-3</v>
      </c>
      <c r="AE551">
        <v>152</v>
      </c>
      <c r="AH551" s="2">
        <v>6.6550925925925935E-3</v>
      </c>
      <c r="AI551">
        <v>110</v>
      </c>
      <c r="AL551" s="2">
        <v>6.3657407407407404E-3</v>
      </c>
      <c r="AM551">
        <v>104</v>
      </c>
    </row>
    <row r="552" spans="2:39" x14ac:dyDescent="0.2">
      <c r="B552" s="2">
        <v>1.0115740740740741E-2</v>
      </c>
      <c r="C552">
        <v>156</v>
      </c>
      <c r="F552" s="2">
        <v>1.7638888888888888E-2</v>
      </c>
      <c r="G552">
        <v>110</v>
      </c>
      <c r="J552" s="2">
        <v>1.2743055555555556E-2</v>
      </c>
      <c r="K552">
        <v>86</v>
      </c>
      <c r="N552" s="2">
        <v>6.3773148148148148E-3</v>
      </c>
      <c r="O552">
        <v>119</v>
      </c>
      <c r="R552" s="2">
        <v>8.8310185185185176E-3</v>
      </c>
      <c r="S552">
        <v>105</v>
      </c>
      <c r="V552" s="2">
        <v>1.0543981481481481E-2</v>
      </c>
      <c r="W552">
        <v>90</v>
      </c>
      <c r="Z552" s="2">
        <v>7.6388888888888886E-3</v>
      </c>
      <c r="AA552">
        <v>114</v>
      </c>
      <c r="AD552" s="2">
        <v>9.7106481481481471E-3</v>
      </c>
      <c r="AE552">
        <v>153</v>
      </c>
      <c r="AH552" s="2">
        <v>6.6666666666666671E-3</v>
      </c>
      <c r="AI552">
        <v>111</v>
      </c>
      <c r="AL552" s="2">
        <v>6.3773148148148148E-3</v>
      </c>
      <c r="AM552">
        <v>104</v>
      </c>
    </row>
    <row r="553" spans="2:39" x14ac:dyDescent="0.2">
      <c r="B553" s="2">
        <v>1.0127314814814815E-2</v>
      </c>
      <c r="C553">
        <v>156</v>
      </c>
      <c r="F553" s="2">
        <v>1.7650462962962962E-2</v>
      </c>
      <c r="G553">
        <v>112</v>
      </c>
      <c r="J553" s="2">
        <v>1.275462962962963E-2</v>
      </c>
      <c r="K553">
        <v>86</v>
      </c>
      <c r="N553" s="2">
        <v>6.3888888888888884E-3</v>
      </c>
      <c r="O553">
        <v>118</v>
      </c>
      <c r="R553" s="2">
        <v>8.8425925925925911E-3</v>
      </c>
      <c r="S553">
        <v>103</v>
      </c>
      <c r="V553" s="2">
        <v>1.0555555555555554E-2</v>
      </c>
      <c r="W553">
        <v>90</v>
      </c>
      <c r="Z553" s="2">
        <v>7.6504629629629631E-3</v>
      </c>
      <c r="AA553">
        <v>111</v>
      </c>
      <c r="AD553" s="2">
        <v>9.7222222222222224E-3</v>
      </c>
      <c r="AE553">
        <v>154</v>
      </c>
      <c r="AH553" s="2">
        <v>6.6782407407407415E-3</v>
      </c>
      <c r="AI553">
        <v>111</v>
      </c>
      <c r="AL553" s="2">
        <v>6.3888888888888884E-3</v>
      </c>
      <c r="AM553">
        <v>105</v>
      </c>
    </row>
    <row r="554" spans="2:39" x14ac:dyDescent="0.2">
      <c r="B554" s="2">
        <v>1.0138888888888888E-2</v>
      </c>
      <c r="C554">
        <v>156</v>
      </c>
      <c r="F554" s="2">
        <v>1.7662037037037035E-2</v>
      </c>
      <c r="G554">
        <v>112</v>
      </c>
      <c r="J554" s="2">
        <v>1.2766203703703703E-2</v>
      </c>
      <c r="K554">
        <v>87</v>
      </c>
      <c r="N554" s="2">
        <v>6.4004629629629628E-3</v>
      </c>
      <c r="O554">
        <v>118</v>
      </c>
      <c r="R554" s="2">
        <v>8.8541666666666664E-3</v>
      </c>
      <c r="S554">
        <v>103</v>
      </c>
      <c r="V554" s="2">
        <v>1.0567129629629629E-2</v>
      </c>
      <c r="W554">
        <v>92</v>
      </c>
      <c r="Z554" s="2">
        <v>7.6620370370370366E-3</v>
      </c>
      <c r="AA554">
        <v>110</v>
      </c>
      <c r="AD554" s="2">
        <v>9.7337962962962977E-3</v>
      </c>
      <c r="AE554">
        <v>154</v>
      </c>
      <c r="AH554" s="2">
        <v>6.6898148148148142E-3</v>
      </c>
      <c r="AI554">
        <v>111</v>
      </c>
      <c r="AL554" s="2">
        <v>6.4004629629629628E-3</v>
      </c>
      <c r="AM554">
        <v>105</v>
      </c>
    </row>
    <row r="555" spans="2:39" x14ac:dyDescent="0.2">
      <c r="B555" s="2">
        <v>1.0150462962962964E-2</v>
      </c>
      <c r="C555">
        <v>156</v>
      </c>
      <c r="F555" s="2">
        <v>1.7673611111111109E-2</v>
      </c>
      <c r="G555">
        <v>112</v>
      </c>
      <c r="J555" s="2">
        <v>1.2777777777777777E-2</v>
      </c>
      <c r="K555">
        <v>87</v>
      </c>
      <c r="N555" s="2">
        <v>6.4120370370370364E-3</v>
      </c>
      <c r="O555">
        <v>115</v>
      </c>
      <c r="R555" s="2">
        <v>8.8657407407407417E-3</v>
      </c>
      <c r="S555">
        <v>101</v>
      </c>
      <c r="V555" s="2">
        <v>1.0578703703703703E-2</v>
      </c>
      <c r="W555">
        <v>92</v>
      </c>
      <c r="Z555" s="2">
        <v>7.6736111111111111E-3</v>
      </c>
      <c r="AA555">
        <v>110</v>
      </c>
      <c r="AD555" s="2">
        <v>9.7453703703703713E-3</v>
      </c>
      <c r="AE555">
        <v>155</v>
      </c>
      <c r="AH555" s="2">
        <v>6.7013888888888887E-3</v>
      </c>
      <c r="AI555">
        <v>112</v>
      </c>
      <c r="AL555" s="2">
        <v>6.4120370370370364E-3</v>
      </c>
      <c r="AM555">
        <v>106</v>
      </c>
    </row>
    <row r="556" spans="2:39" x14ac:dyDescent="0.2">
      <c r="B556" s="2">
        <v>1.0162037037037037E-2</v>
      </c>
      <c r="C556">
        <v>155</v>
      </c>
      <c r="F556" s="2">
        <v>1.7685185185185182E-2</v>
      </c>
      <c r="G556">
        <v>108</v>
      </c>
      <c r="J556" s="2">
        <v>1.2789351851851852E-2</v>
      </c>
      <c r="K556">
        <v>90</v>
      </c>
      <c r="N556" s="2">
        <v>6.4236111111111117E-3</v>
      </c>
      <c r="O556">
        <v>113</v>
      </c>
      <c r="R556" s="2">
        <v>8.8773148148148153E-3</v>
      </c>
      <c r="S556">
        <v>100</v>
      </c>
      <c r="V556" s="2">
        <v>1.0590277777777777E-2</v>
      </c>
      <c r="W556">
        <v>95</v>
      </c>
      <c r="Z556" s="2">
        <v>7.6851851851851847E-3</v>
      </c>
      <c r="AA556">
        <v>110</v>
      </c>
      <c r="AD556" s="2">
        <v>9.7569444444444448E-3</v>
      </c>
      <c r="AE556">
        <v>155</v>
      </c>
      <c r="AH556" s="2">
        <v>6.7129629629629622E-3</v>
      </c>
      <c r="AI556">
        <v>112</v>
      </c>
      <c r="AL556" s="2">
        <v>6.4236111111111117E-3</v>
      </c>
      <c r="AM556">
        <v>106</v>
      </c>
    </row>
    <row r="557" spans="2:39" x14ac:dyDescent="0.2">
      <c r="B557" s="2">
        <v>1.0173611111111111E-2</v>
      </c>
      <c r="C557">
        <v>155</v>
      </c>
      <c r="F557" s="2">
        <v>1.7696759259259259E-2</v>
      </c>
      <c r="G557">
        <v>108</v>
      </c>
      <c r="J557" s="2">
        <v>1.2800925925925926E-2</v>
      </c>
      <c r="K557">
        <v>90</v>
      </c>
      <c r="N557" s="2">
        <v>6.4351851851851861E-3</v>
      </c>
      <c r="O557">
        <v>113</v>
      </c>
      <c r="R557" s="2">
        <v>8.8888888888888889E-3</v>
      </c>
      <c r="S557">
        <v>99</v>
      </c>
      <c r="V557" s="2">
        <v>1.0601851851851854E-2</v>
      </c>
      <c r="W557">
        <v>95</v>
      </c>
      <c r="Z557" s="2">
        <v>7.69675925925926E-3</v>
      </c>
      <c r="AA557">
        <v>110</v>
      </c>
      <c r="AD557" s="2">
        <v>9.7685185185185184E-3</v>
      </c>
      <c r="AE557">
        <v>155</v>
      </c>
      <c r="AH557" s="2">
        <v>6.7245370370370367E-3</v>
      </c>
      <c r="AI557">
        <v>112</v>
      </c>
      <c r="AL557" s="2">
        <v>6.4351851851851861E-3</v>
      </c>
      <c r="AM557">
        <v>107</v>
      </c>
    </row>
    <row r="558" spans="2:39" x14ac:dyDescent="0.2">
      <c r="B558" s="2">
        <v>1.0185185185185184E-2</v>
      </c>
      <c r="C558">
        <v>155</v>
      </c>
      <c r="F558" s="2">
        <v>1.7708333333333333E-2</v>
      </c>
      <c r="G558">
        <v>107</v>
      </c>
      <c r="J558" s="2">
        <v>1.2812499999999999E-2</v>
      </c>
      <c r="K558">
        <v>91</v>
      </c>
      <c r="N558" s="2">
        <v>6.4467592592592597E-3</v>
      </c>
      <c r="O558">
        <v>113</v>
      </c>
      <c r="R558" s="2">
        <v>8.9004629629629625E-3</v>
      </c>
      <c r="S558">
        <v>99</v>
      </c>
      <c r="V558" s="2">
        <v>1.0613425925925927E-2</v>
      </c>
      <c r="W558">
        <v>94</v>
      </c>
      <c r="Z558" s="2">
        <v>7.7083333333333335E-3</v>
      </c>
      <c r="AA558">
        <v>109</v>
      </c>
      <c r="AD558" s="2">
        <v>9.780092592592592E-3</v>
      </c>
      <c r="AE558">
        <v>155</v>
      </c>
      <c r="AH558" s="2">
        <v>6.7361111111111103E-3</v>
      </c>
      <c r="AI558">
        <v>111</v>
      </c>
      <c r="AL558" s="2">
        <v>6.4467592592592597E-3</v>
      </c>
      <c r="AM558">
        <v>107</v>
      </c>
    </row>
    <row r="559" spans="2:39" x14ac:dyDescent="0.2">
      <c r="B559" s="2">
        <v>1.019675925925926E-2</v>
      </c>
      <c r="C559">
        <v>155</v>
      </c>
      <c r="F559" s="2">
        <v>1.7719907407407406E-2</v>
      </c>
      <c r="G559">
        <v>101</v>
      </c>
      <c r="J559" s="2">
        <v>1.2824074074074073E-2</v>
      </c>
      <c r="K559">
        <v>91</v>
      </c>
      <c r="N559" s="2">
        <v>6.4583333333333333E-3</v>
      </c>
      <c r="O559">
        <v>113</v>
      </c>
      <c r="R559" s="2">
        <v>8.9120370370370378E-3</v>
      </c>
      <c r="S559">
        <v>102</v>
      </c>
      <c r="V559" s="2">
        <v>1.0625000000000001E-2</v>
      </c>
      <c r="W559">
        <v>94</v>
      </c>
      <c r="Z559" s="2">
        <v>7.719907407407408E-3</v>
      </c>
      <c r="AA559">
        <v>109</v>
      </c>
      <c r="AD559" s="2">
        <v>9.7916666666666655E-3</v>
      </c>
      <c r="AE559">
        <v>154</v>
      </c>
      <c r="AH559" s="2">
        <v>6.7476851851851856E-3</v>
      </c>
      <c r="AI559">
        <v>111</v>
      </c>
      <c r="AL559" s="2">
        <v>6.4583333333333333E-3</v>
      </c>
      <c r="AM559">
        <v>108</v>
      </c>
    </row>
    <row r="560" spans="2:39" x14ac:dyDescent="0.2">
      <c r="B560" s="2">
        <v>1.0208333333333333E-2</v>
      </c>
      <c r="C560">
        <v>155</v>
      </c>
      <c r="F560" s="2">
        <v>1.7731481481481483E-2</v>
      </c>
      <c r="G560">
        <v>106</v>
      </c>
      <c r="J560" s="2">
        <v>1.283564814814815E-2</v>
      </c>
      <c r="K560">
        <v>91</v>
      </c>
      <c r="N560" s="2">
        <v>6.4699074074074069E-3</v>
      </c>
      <c r="O560">
        <v>112</v>
      </c>
      <c r="R560" s="2">
        <v>8.9236111111111113E-3</v>
      </c>
      <c r="S560">
        <v>102</v>
      </c>
      <c r="V560" s="2">
        <v>1.0636574074074074E-2</v>
      </c>
      <c r="W560">
        <v>92</v>
      </c>
      <c r="Z560" s="2">
        <v>7.7314814814814815E-3</v>
      </c>
      <c r="AA560">
        <v>110</v>
      </c>
      <c r="AD560" s="2">
        <v>9.8032407407407408E-3</v>
      </c>
      <c r="AE560">
        <v>153</v>
      </c>
      <c r="AH560" s="2">
        <v>6.7592592592592591E-3</v>
      </c>
      <c r="AI560">
        <v>111</v>
      </c>
      <c r="AL560" s="2">
        <v>6.4699074074074069E-3</v>
      </c>
      <c r="AM560">
        <v>109</v>
      </c>
    </row>
    <row r="561" spans="2:39" x14ac:dyDescent="0.2">
      <c r="B561" s="2">
        <v>1.0219907407407408E-2</v>
      </c>
      <c r="C561">
        <v>154</v>
      </c>
      <c r="F561" s="2">
        <v>1.7743055555555557E-2</v>
      </c>
      <c r="G561">
        <v>109</v>
      </c>
      <c r="J561" s="2">
        <v>1.2847222222222223E-2</v>
      </c>
      <c r="K561">
        <v>89</v>
      </c>
      <c r="N561" s="2">
        <v>6.4814814814814813E-3</v>
      </c>
      <c r="O561">
        <v>113</v>
      </c>
      <c r="R561" s="2">
        <v>8.9351851851851866E-3</v>
      </c>
      <c r="S561">
        <v>103</v>
      </c>
      <c r="V561" s="2">
        <v>1.064814814814815E-2</v>
      </c>
      <c r="W561">
        <v>92</v>
      </c>
      <c r="Z561" s="2">
        <v>7.743055555555556E-3</v>
      </c>
      <c r="AA561">
        <v>111</v>
      </c>
      <c r="AD561" s="2">
        <v>9.8148148148148144E-3</v>
      </c>
      <c r="AE561">
        <v>151</v>
      </c>
      <c r="AH561" s="2">
        <v>6.7708333333333336E-3</v>
      </c>
      <c r="AI561">
        <v>111</v>
      </c>
      <c r="AL561" s="2">
        <v>6.4814814814814813E-3</v>
      </c>
      <c r="AM561">
        <v>109</v>
      </c>
    </row>
    <row r="562" spans="2:39" x14ac:dyDescent="0.2">
      <c r="B562" s="2">
        <v>1.0231481481481482E-2</v>
      </c>
      <c r="C562">
        <v>154</v>
      </c>
      <c r="F562" s="2">
        <v>1.7754629629629631E-2</v>
      </c>
      <c r="G562">
        <v>102</v>
      </c>
      <c r="J562" s="2">
        <v>1.2858796296296297E-2</v>
      </c>
      <c r="K562">
        <v>89</v>
      </c>
      <c r="N562" s="2">
        <v>6.4930555555555549E-3</v>
      </c>
      <c r="O562">
        <v>113</v>
      </c>
      <c r="R562" s="2">
        <v>8.9467592592592585E-3</v>
      </c>
      <c r="S562">
        <v>104</v>
      </c>
      <c r="V562" s="2">
        <v>1.0659722222222221E-2</v>
      </c>
      <c r="W562">
        <v>91</v>
      </c>
      <c r="Z562" s="2">
        <v>7.7546296296296287E-3</v>
      </c>
      <c r="AA562">
        <v>112</v>
      </c>
      <c r="AD562" s="2">
        <v>9.8263888888888897E-3</v>
      </c>
      <c r="AE562">
        <v>150</v>
      </c>
      <c r="AH562" s="2">
        <v>6.782407407407408E-3</v>
      </c>
      <c r="AI562">
        <v>111</v>
      </c>
      <c r="AL562" s="2">
        <v>6.4930555555555549E-3</v>
      </c>
      <c r="AM562">
        <v>109</v>
      </c>
    </row>
    <row r="563" spans="2:39" x14ac:dyDescent="0.2">
      <c r="B563" s="2">
        <v>1.0243055555555556E-2</v>
      </c>
      <c r="C563">
        <v>153</v>
      </c>
      <c r="F563" s="2">
        <v>1.7766203703703704E-2</v>
      </c>
      <c r="G563">
        <v>102</v>
      </c>
      <c r="J563" s="2">
        <v>1.2870370370370372E-2</v>
      </c>
      <c r="K563">
        <v>88</v>
      </c>
      <c r="N563" s="2">
        <v>6.5046296296296302E-3</v>
      </c>
      <c r="O563">
        <v>114</v>
      </c>
      <c r="R563" s="2">
        <v>8.9583333333333338E-3</v>
      </c>
      <c r="S563">
        <v>105</v>
      </c>
      <c r="V563" s="2">
        <v>1.0671296296296297E-2</v>
      </c>
      <c r="W563">
        <v>91</v>
      </c>
      <c r="Z563" s="2">
        <v>7.7662037037037031E-3</v>
      </c>
      <c r="AA563">
        <v>112</v>
      </c>
      <c r="AD563" s="2">
        <v>9.8379629629629633E-3</v>
      </c>
      <c r="AE563">
        <v>149</v>
      </c>
      <c r="AH563" s="2">
        <v>6.7939814814814816E-3</v>
      </c>
      <c r="AI563">
        <v>111</v>
      </c>
      <c r="AL563" s="2">
        <v>6.5046296296296302E-3</v>
      </c>
      <c r="AM563">
        <v>109</v>
      </c>
    </row>
    <row r="564" spans="2:39" x14ac:dyDescent="0.2">
      <c r="B564" s="2">
        <v>1.0254629629629629E-2</v>
      </c>
      <c r="C564">
        <v>154</v>
      </c>
      <c r="F564" s="2">
        <v>1.7777777777777778E-2</v>
      </c>
      <c r="G564">
        <v>102</v>
      </c>
      <c r="J564" s="2">
        <v>1.2881944444444446E-2</v>
      </c>
      <c r="K564">
        <v>88</v>
      </c>
      <c r="N564" s="2">
        <v>6.5162037037037037E-3</v>
      </c>
      <c r="O564">
        <v>114</v>
      </c>
      <c r="R564" s="2">
        <v>8.9699074074074073E-3</v>
      </c>
      <c r="S564">
        <v>105</v>
      </c>
      <c r="V564" s="2">
        <v>1.068287037037037E-2</v>
      </c>
      <c r="W564">
        <v>91</v>
      </c>
      <c r="Z564" s="2">
        <v>7.7777777777777767E-3</v>
      </c>
      <c r="AA564">
        <v>112</v>
      </c>
      <c r="AD564" s="2">
        <v>9.8495370370370369E-3</v>
      </c>
      <c r="AE564">
        <v>147</v>
      </c>
      <c r="AH564" s="2">
        <v>6.8055555555555569E-3</v>
      </c>
      <c r="AI564">
        <v>110</v>
      </c>
      <c r="AL564" s="2">
        <v>6.5162037037037037E-3</v>
      </c>
      <c r="AM564">
        <v>110</v>
      </c>
    </row>
    <row r="565" spans="2:39" x14ac:dyDescent="0.2">
      <c r="B565" s="2">
        <v>1.0266203703703703E-2</v>
      </c>
      <c r="C565">
        <v>153</v>
      </c>
      <c r="F565" s="2">
        <v>1.7789351851851851E-2</v>
      </c>
      <c r="G565">
        <v>88</v>
      </c>
      <c r="J565" s="2">
        <v>1.2893518518518519E-2</v>
      </c>
      <c r="K565">
        <v>88</v>
      </c>
      <c r="N565" s="2">
        <v>6.5277777777777782E-3</v>
      </c>
      <c r="O565">
        <v>115</v>
      </c>
      <c r="R565" s="2">
        <v>8.9814814814814809E-3</v>
      </c>
      <c r="S565">
        <v>105</v>
      </c>
      <c r="V565" s="2">
        <v>1.0694444444444444E-2</v>
      </c>
      <c r="W565">
        <v>91</v>
      </c>
      <c r="Z565" s="2">
        <v>7.789351851851852E-3</v>
      </c>
      <c r="AA565">
        <v>111</v>
      </c>
      <c r="AD565" s="2">
        <v>9.8611111111111104E-3</v>
      </c>
      <c r="AE565">
        <v>145</v>
      </c>
      <c r="AH565" s="2">
        <v>6.8171296296296287E-3</v>
      </c>
      <c r="AI565">
        <v>110</v>
      </c>
      <c r="AL565" s="2">
        <v>6.5277777777777782E-3</v>
      </c>
      <c r="AM565">
        <v>111</v>
      </c>
    </row>
    <row r="566" spans="2:39" x14ac:dyDescent="0.2">
      <c r="B566" s="2">
        <v>1.0277777777777778E-2</v>
      </c>
      <c r="C566">
        <v>153</v>
      </c>
      <c r="F566" s="2">
        <v>1.7800925925925925E-2</v>
      </c>
      <c r="G566">
        <v>89</v>
      </c>
      <c r="J566" s="2">
        <v>1.2905092592592591E-2</v>
      </c>
      <c r="K566">
        <v>88</v>
      </c>
      <c r="N566" s="2">
        <v>6.5393518518518517E-3</v>
      </c>
      <c r="O566">
        <v>115</v>
      </c>
      <c r="R566" s="2">
        <v>8.9930555555555545E-3</v>
      </c>
      <c r="S566">
        <v>105</v>
      </c>
      <c r="V566" s="2">
        <v>1.0706018518518517E-2</v>
      </c>
      <c r="W566">
        <v>91</v>
      </c>
      <c r="Z566" s="2">
        <v>7.8009259259259256E-3</v>
      </c>
      <c r="AA566">
        <v>110</v>
      </c>
      <c r="AD566" s="2">
        <v>9.8726851851851857E-3</v>
      </c>
      <c r="AE566">
        <v>143</v>
      </c>
      <c r="AH566" s="2">
        <v>6.828703703703704E-3</v>
      </c>
      <c r="AI566">
        <v>110</v>
      </c>
      <c r="AL566" s="2">
        <v>6.5393518518518517E-3</v>
      </c>
      <c r="AM566">
        <v>111</v>
      </c>
    </row>
    <row r="567" spans="2:39" x14ac:dyDescent="0.2">
      <c r="B567" s="2">
        <v>1.0289351851851852E-2</v>
      </c>
      <c r="C567">
        <v>154</v>
      </c>
      <c r="F567" s="2">
        <v>1.7812499999999998E-2</v>
      </c>
      <c r="G567">
        <v>89</v>
      </c>
      <c r="J567" s="2">
        <v>1.2916666666666667E-2</v>
      </c>
      <c r="K567">
        <v>88</v>
      </c>
      <c r="N567" s="2">
        <v>6.5509259259259262E-3</v>
      </c>
      <c r="O567">
        <v>115</v>
      </c>
      <c r="R567" s="2">
        <v>9.0046296296296298E-3</v>
      </c>
      <c r="S567">
        <v>105</v>
      </c>
      <c r="V567" s="2">
        <v>1.0717592592592593E-2</v>
      </c>
      <c r="W567">
        <v>91</v>
      </c>
      <c r="Z567" s="2">
        <v>7.8125E-3</v>
      </c>
      <c r="AA567">
        <v>108</v>
      </c>
      <c r="AD567" s="2">
        <v>9.8842592592592576E-3</v>
      </c>
      <c r="AE567">
        <v>141</v>
      </c>
      <c r="AH567" s="2">
        <v>6.8402777777777776E-3</v>
      </c>
      <c r="AI567">
        <v>110</v>
      </c>
      <c r="AL567" s="2">
        <v>6.5509259259259262E-3</v>
      </c>
      <c r="AM567">
        <v>111</v>
      </c>
    </row>
    <row r="568" spans="2:39" x14ac:dyDescent="0.2">
      <c r="B568" s="2">
        <v>1.0300925925925927E-2</v>
      </c>
      <c r="C568">
        <v>153</v>
      </c>
      <c r="F568" s="2">
        <v>1.7824074074074076E-2</v>
      </c>
      <c r="G568">
        <v>91</v>
      </c>
      <c r="J568" s="2">
        <v>1.292824074074074E-2</v>
      </c>
      <c r="K568">
        <v>87</v>
      </c>
      <c r="N568" s="2">
        <v>6.5624999999999998E-3</v>
      </c>
      <c r="O568">
        <v>115</v>
      </c>
      <c r="R568" s="2">
        <v>9.0162037037037034E-3</v>
      </c>
      <c r="S568">
        <v>106</v>
      </c>
      <c r="V568" s="2">
        <v>1.0729166666666666E-2</v>
      </c>
      <c r="W568">
        <v>91</v>
      </c>
      <c r="Z568" s="2">
        <v>7.8240740740740753E-3</v>
      </c>
      <c r="AA568">
        <v>108</v>
      </c>
      <c r="AD568" s="2">
        <v>9.8958333333333329E-3</v>
      </c>
      <c r="AE568">
        <v>140</v>
      </c>
      <c r="AH568" s="2">
        <v>6.851851851851852E-3</v>
      </c>
      <c r="AI568">
        <v>110</v>
      </c>
      <c r="AL568" s="2">
        <v>6.5624999999999998E-3</v>
      </c>
      <c r="AM568">
        <v>111</v>
      </c>
    </row>
    <row r="569" spans="2:39" x14ac:dyDescent="0.2">
      <c r="B569" s="2">
        <v>1.03125E-2</v>
      </c>
      <c r="C569">
        <v>154</v>
      </c>
      <c r="F569" s="2">
        <v>1.7835648148148149E-2</v>
      </c>
      <c r="G569">
        <v>96</v>
      </c>
      <c r="J569" s="2">
        <v>1.2939814814814814E-2</v>
      </c>
      <c r="K569">
        <v>87</v>
      </c>
      <c r="N569" s="2">
        <v>6.5740740740740733E-3</v>
      </c>
      <c r="O569">
        <v>115</v>
      </c>
      <c r="R569" s="2">
        <v>9.0277777777777787E-3</v>
      </c>
      <c r="S569">
        <v>106</v>
      </c>
      <c r="V569" s="2">
        <v>1.074074074074074E-2</v>
      </c>
      <c r="W569">
        <v>91</v>
      </c>
      <c r="Z569" s="2">
        <v>7.8356481481481489E-3</v>
      </c>
      <c r="AA569">
        <v>107</v>
      </c>
      <c r="AD569" s="2">
        <v>9.9074074074074082E-3</v>
      </c>
      <c r="AE569">
        <v>139</v>
      </c>
      <c r="AH569" s="2">
        <v>6.8634259259259256E-3</v>
      </c>
      <c r="AI569">
        <v>110</v>
      </c>
      <c r="AL569" s="2">
        <v>6.5740740740740733E-3</v>
      </c>
      <c r="AM569">
        <v>110</v>
      </c>
    </row>
    <row r="570" spans="2:39" x14ac:dyDescent="0.2">
      <c r="B570" s="2">
        <v>1.0324074074074074E-2</v>
      </c>
      <c r="C570">
        <v>154</v>
      </c>
      <c r="F570" s="2">
        <v>1.7847222222222223E-2</v>
      </c>
      <c r="G570">
        <v>100</v>
      </c>
      <c r="J570" s="2">
        <v>1.2951388888888887E-2</v>
      </c>
      <c r="K570">
        <v>88</v>
      </c>
      <c r="N570" s="2">
        <v>6.5856481481481469E-3</v>
      </c>
      <c r="O570">
        <v>116</v>
      </c>
      <c r="R570" s="2">
        <v>9.0393518518518522E-3</v>
      </c>
      <c r="S570">
        <v>108</v>
      </c>
      <c r="V570" s="2">
        <v>1.0752314814814814E-2</v>
      </c>
      <c r="W570">
        <v>91</v>
      </c>
      <c r="Z570" s="2">
        <v>7.8472222222222224E-3</v>
      </c>
      <c r="AA570">
        <v>106</v>
      </c>
      <c r="AD570" s="2">
        <v>9.9189814814814817E-3</v>
      </c>
      <c r="AE570">
        <v>138</v>
      </c>
      <c r="AH570" s="2">
        <v>6.875E-3</v>
      </c>
      <c r="AI570">
        <v>110</v>
      </c>
      <c r="AL570" s="2">
        <v>6.5856481481481469E-3</v>
      </c>
      <c r="AM570">
        <v>109</v>
      </c>
    </row>
    <row r="571" spans="2:39" x14ac:dyDescent="0.2">
      <c r="B571" s="2">
        <v>1.0335648148148148E-2</v>
      </c>
      <c r="C571">
        <v>154</v>
      </c>
      <c r="F571" s="2">
        <v>1.7858796296296296E-2</v>
      </c>
      <c r="G571">
        <v>97</v>
      </c>
      <c r="J571" s="2">
        <v>1.2962962962962963E-2</v>
      </c>
      <c r="K571">
        <v>88</v>
      </c>
      <c r="N571" s="2">
        <v>6.5972222222222222E-3</v>
      </c>
      <c r="O571">
        <v>117</v>
      </c>
      <c r="R571" s="2">
        <v>9.0509259259259258E-3</v>
      </c>
      <c r="S571">
        <v>108</v>
      </c>
      <c r="V571" s="2">
        <v>1.0763888888888891E-2</v>
      </c>
      <c r="W571">
        <v>92</v>
      </c>
      <c r="Z571" s="2">
        <v>7.858796296296296E-3</v>
      </c>
      <c r="AA571">
        <v>105</v>
      </c>
      <c r="AD571" s="2">
        <v>9.9305555555555553E-3</v>
      </c>
      <c r="AE571">
        <v>138</v>
      </c>
      <c r="AH571" s="2">
        <v>6.8865740740740736E-3</v>
      </c>
      <c r="AI571">
        <v>111</v>
      </c>
      <c r="AL571" s="2">
        <v>6.5972222222222222E-3</v>
      </c>
      <c r="AM571">
        <v>110</v>
      </c>
    </row>
    <row r="572" spans="2:39" x14ac:dyDescent="0.2">
      <c r="B572" s="2">
        <v>1.0347222222222223E-2</v>
      </c>
      <c r="C572">
        <v>156</v>
      </c>
      <c r="F572" s="2">
        <v>1.7870370370370373E-2</v>
      </c>
      <c r="G572">
        <v>95</v>
      </c>
      <c r="J572" s="2">
        <v>1.2974537037037036E-2</v>
      </c>
      <c r="K572">
        <v>90</v>
      </c>
      <c r="N572" s="2">
        <v>6.6087962962962966E-3</v>
      </c>
      <c r="O572">
        <v>117</v>
      </c>
      <c r="R572" s="2">
        <v>9.0624999999999994E-3</v>
      </c>
      <c r="S572">
        <v>108</v>
      </c>
      <c r="V572" s="2">
        <v>1.0775462962962964E-2</v>
      </c>
      <c r="W572">
        <v>92</v>
      </c>
      <c r="Z572" s="2">
        <v>7.8703703703703713E-3</v>
      </c>
      <c r="AA572">
        <v>105</v>
      </c>
      <c r="AD572" s="2">
        <v>9.9421296296296289E-3</v>
      </c>
      <c r="AE572">
        <v>136</v>
      </c>
      <c r="AH572" s="2">
        <v>6.8981481481481489E-3</v>
      </c>
      <c r="AI572">
        <v>111</v>
      </c>
      <c r="AL572" s="2">
        <v>6.6087962962962966E-3</v>
      </c>
      <c r="AM572">
        <v>110</v>
      </c>
    </row>
    <row r="573" spans="2:39" x14ac:dyDescent="0.2">
      <c r="B573" s="2">
        <v>1.0358796296296295E-2</v>
      </c>
      <c r="C573">
        <v>155</v>
      </c>
      <c r="F573" s="2">
        <v>1.7881944444444443E-2</v>
      </c>
      <c r="G573">
        <v>94</v>
      </c>
      <c r="J573" s="2">
        <v>1.298611111111111E-2</v>
      </c>
      <c r="K573">
        <v>90</v>
      </c>
      <c r="N573" s="2">
        <v>6.6203703703703702E-3</v>
      </c>
      <c r="O573">
        <v>116</v>
      </c>
      <c r="R573" s="2">
        <v>9.0740740740740729E-3</v>
      </c>
      <c r="S573">
        <v>108</v>
      </c>
      <c r="V573" s="2">
        <v>1.0787037037037038E-2</v>
      </c>
      <c r="W573">
        <v>91</v>
      </c>
      <c r="Z573" s="2">
        <v>7.8819444444444432E-3</v>
      </c>
      <c r="AA573">
        <v>104</v>
      </c>
      <c r="AD573" s="2">
        <v>9.9537037037037042E-3</v>
      </c>
      <c r="AE573">
        <v>136</v>
      </c>
      <c r="AH573" s="2">
        <v>6.9097222222222225E-3</v>
      </c>
      <c r="AI573">
        <v>111</v>
      </c>
      <c r="AL573" s="2">
        <v>6.6203703703703702E-3</v>
      </c>
      <c r="AM573">
        <v>109</v>
      </c>
    </row>
    <row r="574" spans="2:39" x14ac:dyDescent="0.2">
      <c r="B574" s="2">
        <v>1.037037037037037E-2</v>
      </c>
      <c r="C574">
        <v>156</v>
      </c>
      <c r="F574" s="2">
        <v>1.7893518518518517E-2</v>
      </c>
      <c r="G574">
        <v>95</v>
      </c>
      <c r="J574" s="2">
        <v>1.2997685185185183E-2</v>
      </c>
      <c r="K574">
        <v>91</v>
      </c>
      <c r="N574" s="2">
        <v>6.6319444444444446E-3</v>
      </c>
      <c r="O574">
        <v>115</v>
      </c>
      <c r="R574" s="2">
        <v>9.0856481481481483E-3</v>
      </c>
      <c r="S574">
        <v>108</v>
      </c>
      <c r="V574" s="2">
        <v>1.0798611111111111E-2</v>
      </c>
      <c r="W574">
        <v>89</v>
      </c>
      <c r="Z574" s="2">
        <v>7.8935185185185185E-3</v>
      </c>
      <c r="AA574">
        <v>104</v>
      </c>
      <c r="AD574" s="2">
        <v>9.9652777777777778E-3</v>
      </c>
      <c r="AE574">
        <v>135</v>
      </c>
      <c r="AH574" s="2">
        <v>6.9212962962962969E-3</v>
      </c>
      <c r="AI574">
        <v>111</v>
      </c>
      <c r="AL574" s="2">
        <v>6.6319444444444446E-3</v>
      </c>
      <c r="AM574">
        <v>111</v>
      </c>
    </row>
    <row r="575" spans="2:39" x14ac:dyDescent="0.2">
      <c r="B575" s="2">
        <v>1.0381944444444444E-2</v>
      </c>
      <c r="C575">
        <v>159</v>
      </c>
      <c r="F575" s="2">
        <v>1.7905092592592594E-2</v>
      </c>
      <c r="G575">
        <v>95</v>
      </c>
      <c r="J575" s="2">
        <v>1.300925925925926E-2</v>
      </c>
      <c r="K575">
        <v>91</v>
      </c>
      <c r="N575" s="2">
        <v>6.6435185185185182E-3</v>
      </c>
      <c r="O575">
        <v>115</v>
      </c>
      <c r="R575" s="2">
        <v>9.0972222222222218E-3</v>
      </c>
      <c r="S575">
        <v>108</v>
      </c>
      <c r="V575" s="2">
        <v>1.0810185185185185E-2</v>
      </c>
      <c r="W575">
        <v>89</v>
      </c>
      <c r="Z575" s="2">
        <v>7.905092592592592E-3</v>
      </c>
      <c r="AA575">
        <v>104</v>
      </c>
      <c r="AD575" s="2">
        <v>9.9768518518518531E-3</v>
      </c>
      <c r="AE575">
        <v>134</v>
      </c>
      <c r="AH575" s="2">
        <v>6.9328703703703696E-3</v>
      </c>
      <c r="AI575">
        <v>112</v>
      </c>
      <c r="AL575" s="2">
        <v>6.6435185185185182E-3</v>
      </c>
      <c r="AM575">
        <v>109</v>
      </c>
    </row>
    <row r="576" spans="2:39" x14ac:dyDescent="0.2">
      <c r="B576" s="2">
        <v>1.0393518518518519E-2</v>
      </c>
      <c r="C576">
        <v>158</v>
      </c>
      <c r="F576" s="2">
        <v>1.7916666666666668E-2</v>
      </c>
      <c r="G576">
        <v>102</v>
      </c>
      <c r="J576" s="2">
        <v>1.3020833333333334E-2</v>
      </c>
      <c r="K576">
        <v>91</v>
      </c>
      <c r="N576" s="2">
        <v>6.6550925925925935E-3</v>
      </c>
      <c r="O576">
        <v>114</v>
      </c>
      <c r="R576" s="2">
        <v>9.1087962962962971E-3</v>
      </c>
      <c r="S576">
        <v>108</v>
      </c>
      <c r="V576" s="2">
        <v>1.082175925925926E-2</v>
      </c>
      <c r="W576">
        <v>89</v>
      </c>
      <c r="Z576" s="2">
        <v>7.9166666666666673E-3</v>
      </c>
      <c r="AA576">
        <v>104</v>
      </c>
      <c r="AD576" s="2">
        <v>9.9884259259259266E-3</v>
      </c>
      <c r="AE576">
        <v>133</v>
      </c>
      <c r="AH576" s="2">
        <v>6.9444444444444441E-3</v>
      </c>
      <c r="AI576">
        <v>112</v>
      </c>
      <c r="AL576" s="2">
        <v>6.6550925925925935E-3</v>
      </c>
      <c r="AM576">
        <v>111</v>
      </c>
    </row>
    <row r="577" spans="2:39" x14ac:dyDescent="0.2">
      <c r="B577" s="2">
        <v>1.0405092592592593E-2</v>
      </c>
      <c r="C577">
        <v>159</v>
      </c>
      <c r="F577" s="2">
        <v>1.7928240740740741E-2</v>
      </c>
      <c r="G577">
        <v>106</v>
      </c>
      <c r="J577" s="2">
        <v>1.3032407407407407E-2</v>
      </c>
      <c r="K577">
        <v>89</v>
      </c>
      <c r="N577" s="2">
        <v>6.6666666666666671E-3</v>
      </c>
      <c r="O577">
        <v>113</v>
      </c>
      <c r="R577" s="2">
        <v>9.1203703703703707E-3</v>
      </c>
      <c r="S577">
        <v>106</v>
      </c>
      <c r="V577" s="2">
        <v>1.0833333333333334E-2</v>
      </c>
      <c r="W577">
        <v>89</v>
      </c>
      <c r="Z577" s="2">
        <v>7.9282407407407409E-3</v>
      </c>
      <c r="AA577">
        <v>104</v>
      </c>
      <c r="AD577" s="2">
        <v>0.01</v>
      </c>
      <c r="AE577">
        <v>133</v>
      </c>
      <c r="AH577" s="2">
        <v>6.9560185185185185E-3</v>
      </c>
      <c r="AI577">
        <v>112</v>
      </c>
      <c r="AL577" s="2">
        <v>6.6666666666666671E-3</v>
      </c>
      <c r="AM577">
        <v>111</v>
      </c>
    </row>
    <row r="578" spans="2:39" x14ac:dyDescent="0.2">
      <c r="B578" s="2">
        <v>1.0416666666666666E-2</v>
      </c>
      <c r="C578">
        <v>160</v>
      </c>
      <c r="F578" s="2">
        <v>1.7939814814814815E-2</v>
      </c>
      <c r="G578">
        <v>108</v>
      </c>
      <c r="J578" s="2">
        <v>1.3043981481481483E-2</v>
      </c>
      <c r="K578">
        <v>90</v>
      </c>
      <c r="N578" s="2">
        <v>6.6782407407407415E-3</v>
      </c>
      <c r="O578">
        <v>113</v>
      </c>
      <c r="R578" s="2">
        <v>9.1319444444444443E-3</v>
      </c>
      <c r="S578">
        <v>105</v>
      </c>
      <c r="V578" s="2">
        <v>1.0844907407407407E-2</v>
      </c>
      <c r="W578">
        <v>89</v>
      </c>
      <c r="Z578" s="2">
        <v>7.9398148148148145E-3</v>
      </c>
      <c r="AA578">
        <v>103</v>
      </c>
      <c r="AD578" s="2">
        <v>1.0011574074074074E-2</v>
      </c>
      <c r="AE578">
        <v>133</v>
      </c>
      <c r="AH578" s="2">
        <v>6.9675925925925921E-3</v>
      </c>
      <c r="AI578">
        <v>112</v>
      </c>
      <c r="AL578" s="2">
        <v>6.6782407407407415E-3</v>
      </c>
      <c r="AM578">
        <v>111</v>
      </c>
    </row>
    <row r="579" spans="2:39" x14ac:dyDescent="0.2">
      <c r="B579" s="2">
        <v>1.042824074074074E-2</v>
      </c>
      <c r="C579">
        <v>160</v>
      </c>
      <c r="F579" s="2">
        <v>1.7951388888888888E-2</v>
      </c>
      <c r="G579">
        <v>109</v>
      </c>
      <c r="J579" s="2">
        <v>1.3055555555555556E-2</v>
      </c>
      <c r="K579">
        <v>90</v>
      </c>
      <c r="N579" s="2">
        <v>6.6898148148148142E-3</v>
      </c>
      <c r="O579">
        <v>112</v>
      </c>
      <c r="R579" s="2">
        <v>9.1435185185185178E-3</v>
      </c>
      <c r="S579">
        <v>103</v>
      </c>
      <c r="V579" s="2">
        <v>1.0856481481481481E-2</v>
      </c>
      <c r="W579">
        <v>88</v>
      </c>
      <c r="Z579" s="2">
        <v>7.951388888888888E-3</v>
      </c>
      <c r="AA579">
        <v>102</v>
      </c>
      <c r="AD579" s="2">
        <v>1.0023148148148147E-2</v>
      </c>
      <c r="AE579">
        <v>132</v>
      </c>
      <c r="AH579" s="2">
        <v>6.9791666666666674E-3</v>
      </c>
      <c r="AI579">
        <v>112</v>
      </c>
      <c r="AL579" s="2">
        <v>6.6898148148148142E-3</v>
      </c>
      <c r="AM579">
        <v>111</v>
      </c>
    </row>
    <row r="580" spans="2:39" x14ac:dyDescent="0.2">
      <c r="B580" s="2">
        <v>1.0439814814814813E-2</v>
      </c>
      <c r="C580">
        <v>160</v>
      </c>
      <c r="F580" s="2">
        <v>1.7962962962962962E-2</v>
      </c>
      <c r="G580">
        <v>107</v>
      </c>
      <c r="J580" s="2">
        <v>1.306712962962963E-2</v>
      </c>
      <c r="K580">
        <v>92</v>
      </c>
      <c r="N580" s="2">
        <v>6.7013888888888887E-3</v>
      </c>
      <c r="O580">
        <v>111</v>
      </c>
      <c r="R580" s="2">
        <v>9.1550925925925931E-3</v>
      </c>
      <c r="S580">
        <v>102</v>
      </c>
      <c r="V580" s="2">
        <v>1.0868055555555556E-2</v>
      </c>
      <c r="W580">
        <v>87</v>
      </c>
      <c r="Z580" s="2">
        <v>7.9629629629629634E-3</v>
      </c>
      <c r="AA580">
        <v>101</v>
      </c>
      <c r="AD580" s="2">
        <v>1.0034722222222221E-2</v>
      </c>
      <c r="AE580">
        <v>130</v>
      </c>
      <c r="AH580" s="2">
        <v>6.9907407407407409E-3</v>
      </c>
      <c r="AI580">
        <v>114</v>
      </c>
      <c r="AL580" s="2">
        <v>6.7013888888888887E-3</v>
      </c>
      <c r="AM580">
        <v>111</v>
      </c>
    </row>
    <row r="581" spans="2:39" x14ac:dyDescent="0.2">
      <c r="B581" s="2">
        <v>1.045138888888889E-2</v>
      </c>
      <c r="C581">
        <v>160</v>
      </c>
      <c r="F581" s="2">
        <v>1.7974537037037035E-2</v>
      </c>
      <c r="G581">
        <v>105</v>
      </c>
      <c r="J581" s="2">
        <v>1.3078703703703703E-2</v>
      </c>
      <c r="K581">
        <v>92</v>
      </c>
      <c r="N581" s="2">
        <v>6.7129629629629622E-3</v>
      </c>
      <c r="O581">
        <v>111</v>
      </c>
      <c r="R581" s="2">
        <v>9.1666666666666667E-3</v>
      </c>
      <c r="S581">
        <v>101</v>
      </c>
      <c r="V581" s="2">
        <v>1.087962962962963E-2</v>
      </c>
      <c r="W581">
        <v>86</v>
      </c>
      <c r="Z581" s="2">
        <v>7.9745370370370369E-3</v>
      </c>
      <c r="AA581">
        <v>100</v>
      </c>
      <c r="AD581" s="2">
        <v>1.0046296296296296E-2</v>
      </c>
      <c r="AE581">
        <v>128</v>
      </c>
      <c r="AH581" s="2">
        <v>7.0023148148148154E-3</v>
      </c>
      <c r="AI581">
        <v>115</v>
      </c>
      <c r="AL581" s="2">
        <v>6.7129629629629622E-3</v>
      </c>
      <c r="AM581">
        <v>111</v>
      </c>
    </row>
    <row r="582" spans="2:39" x14ac:dyDescent="0.2">
      <c r="B582" s="2">
        <v>1.0462962962962964E-2</v>
      </c>
      <c r="C582">
        <v>161</v>
      </c>
      <c r="F582" s="2">
        <v>1.7986111111111109E-2</v>
      </c>
      <c r="G582">
        <v>106</v>
      </c>
      <c r="J582" s="2">
        <v>1.3090277777777779E-2</v>
      </c>
      <c r="K582">
        <v>92</v>
      </c>
      <c r="N582" s="2">
        <v>6.7245370370370367E-3</v>
      </c>
      <c r="O582">
        <v>111</v>
      </c>
      <c r="R582" s="2">
        <v>9.1782407407407403E-3</v>
      </c>
      <c r="S582">
        <v>102</v>
      </c>
      <c r="V582" s="2">
        <v>1.0891203703703703E-2</v>
      </c>
      <c r="W582">
        <v>86</v>
      </c>
      <c r="Z582" s="2">
        <v>7.9861111111111122E-3</v>
      </c>
      <c r="AA582">
        <v>100</v>
      </c>
      <c r="AH582" s="2">
        <v>7.013888888888889E-3</v>
      </c>
      <c r="AI582">
        <v>115</v>
      </c>
      <c r="AL582" s="2">
        <v>6.7245370370370367E-3</v>
      </c>
      <c r="AM582">
        <v>110</v>
      </c>
    </row>
    <row r="583" spans="2:39" x14ac:dyDescent="0.2">
      <c r="B583" s="2">
        <v>1.0474537037037037E-2</v>
      </c>
      <c r="C583">
        <v>161</v>
      </c>
      <c r="F583" s="2">
        <v>1.7997685185185186E-2</v>
      </c>
      <c r="G583">
        <v>106</v>
      </c>
      <c r="J583" s="2">
        <v>1.3101851851851852E-2</v>
      </c>
      <c r="K583">
        <v>93</v>
      </c>
      <c r="N583" s="2">
        <v>6.7361111111111103E-3</v>
      </c>
      <c r="O583">
        <v>112</v>
      </c>
      <c r="R583" s="2">
        <v>9.1898148148148139E-3</v>
      </c>
      <c r="S583">
        <v>102</v>
      </c>
      <c r="V583" s="2">
        <v>1.0902777777777777E-2</v>
      </c>
      <c r="W583">
        <v>86</v>
      </c>
      <c r="Z583" s="2">
        <v>7.9976851851851858E-3</v>
      </c>
      <c r="AA583">
        <v>100</v>
      </c>
      <c r="AH583" s="2">
        <v>7.0254629629629634E-3</v>
      </c>
      <c r="AI583">
        <v>114</v>
      </c>
      <c r="AL583" s="2">
        <v>6.7361111111111103E-3</v>
      </c>
      <c r="AM583">
        <v>110</v>
      </c>
    </row>
    <row r="584" spans="2:39" x14ac:dyDescent="0.2">
      <c r="B584" s="2">
        <v>1.0486111111111111E-2</v>
      </c>
      <c r="C584">
        <v>160</v>
      </c>
      <c r="F584" s="2">
        <v>1.800925925925926E-2</v>
      </c>
      <c r="G584">
        <v>108</v>
      </c>
      <c r="J584" s="2">
        <v>1.3113425925925926E-2</v>
      </c>
      <c r="K584">
        <v>95</v>
      </c>
      <c r="N584" s="2">
        <v>6.7476851851851856E-3</v>
      </c>
      <c r="O584">
        <v>113</v>
      </c>
      <c r="R584" s="2">
        <v>9.2013888888888892E-3</v>
      </c>
      <c r="S584">
        <v>102</v>
      </c>
      <c r="V584" s="2">
        <v>1.091435185185185E-2</v>
      </c>
      <c r="W584">
        <v>87</v>
      </c>
      <c r="Z584" s="2">
        <v>8.0092592592592594E-3</v>
      </c>
      <c r="AA584">
        <v>100</v>
      </c>
      <c r="AH584" s="2">
        <v>7.037037037037037E-3</v>
      </c>
      <c r="AI584">
        <v>114</v>
      </c>
      <c r="AL584" s="2">
        <v>6.7476851851851856E-3</v>
      </c>
      <c r="AM584">
        <v>115</v>
      </c>
    </row>
    <row r="585" spans="2:39" x14ac:dyDescent="0.2">
      <c r="B585" s="2">
        <v>1.0497685185185186E-2</v>
      </c>
      <c r="C585">
        <v>159</v>
      </c>
      <c r="F585" s="2">
        <v>1.8020833333333333E-2</v>
      </c>
      <c r="G585">
        <v>109</v>
      </c>
      <c r="J585" s="2">
        <v>1.3125E-2</v>
      </c>
      <c r="K585">
        <v>95</v>
      </c>
      <c r="N585" s="2">
        <v>6.7592592592592591E-3</v>
      </c>
      <c r="O585">
        <v>113</v>
      </c>
      <c r="R585" s="2">
        <v>9.2129629629629627E-3</v>
      </c>
      <c r="S585">
        <v>103</v>
      </c>
      <c r="V585" s="2">
        <v>1.0925925925925924E-2</v>
      </c>
      <c r="W585">
        <v>87</v>
      </c>
      <c r="Z585" s="2">
        <v>8.0208333333333329E-3</v>
      </c>
      <c r="AA585">
        <v>99</v>
      </c>
      <c r="AH585" s="2">
        <v>7.0486111111111105E-3</v>
      </c>
      <c r="AI585">
        <v>114</v>
      </c>
      <c r="AL585" s="2">
        <v>6.7592592592592591E-3</v>
      </c>
      <c r="AM585">
        <v>115</v>
      </c>
    </row>
    <row r="586" spans="2:39" x14ac:dyDescent="0.2">
      <c r="B586" s="2">
        <v>1.050925925925926E-2</v>
      </c>
      <c r="C586">
        <v>159</v>
      </c>
      <c r="F586" s="2">
        <v>1.8032407407407407E-2</v>
      </c>
      <c r="G586">
        <v>112</v>
      </c>
      <c r="J586" s="2">
        <v>1.3136574074074077E-2</v>
      </c>
      <c r="K586">
        <v>95</v>
      </c>
      <c r="N586" s="2">
        <v>6.7708333333333336E-3</v>
      </c>
      <c r="O586">
        <v>112</v>
      </c>
      <c r="R586" s="2">
        <v>9.2245370370370363E-3</v>
      </c>
      <c r="S586">
        <v>104</v>
      </c>
      <c r="V586" s="2">
        <v>1.0937500000000001E-2</v>
      </c>
      <c r="W586">
        <v>88</v>
      </c>
      <c r="Z586" s="2">
        <v>8.0324074074074065E-3</v>
      </c>
      <c r="AA586">
        <v>99</v>
      </c>
      <c r="AH586" s="2">
        <v>7.0601851851851841E-3</v>
      </c>
      <c r="AI586">
        <v>113</v>
      </c>
      <c r="AL586" s="2">
        <v>6.7708333333333336E-3</v>
      </c>
      <c r="AM586">
        <v>113</v>
      </c>
    </row>
    <row r="587" spans="2:39" x14ac:dyDescent="0.2">
      <c r="B587" s="2">
        <v>1.0520833333333333E-2</v>
      </c>
      <c r="C587">
        <v>158</v>
      </c>
      <c r="F587" s="2">
        <v>1.8043981481481484E-2</v>
      </c>
      <c r="G587">
        <v>112</v>
      </c>
      <c r="J587" s="2">
        <v>1.3148148148148147E-2</v>
      </c>
      <c r="K587">
        <v>95</v>
      </c>
      <c r="N587" s="2">
        <v>6.782407407407408E-3</v>
      </c>
      <c r="O587">
        <v>113</v>
      </c>
      <c r="R587" s="2">
        <v>9.2361111111111116E-3</v>
      </c>
      <c r="S587">
        <v>105</v>
      </c>
      <c r="V587" s="2">
        <v>1.0949074074074075E-2</v>
      </c>
      <c r="W587">
        <v>88</v>
      </c>
      <c r="Z587" s="2">
        <v>8.0439814814814818E-3</v>
      </c>
      <c r="AA587">
        <v>99</v>
      </c>
      <c r="AH587" s="2">
        <v>7.0717592592592594E-3</v>
      </c>
      <c r="AI587">
        <v>113</v>
      </c>
      <c r="AL587" s="2">
        <v>6.782407407407408E-3</v>
      </c>
      <c r="AM587">
        <v>112</v>
      </c>
    </row>
    <row r="588" spans="2:39" x14ac:dyDescent="0.2">
      <c r="B588" s="2">
        <v>1.0532407407407407E-2</v>
      </c>
      <c r="C588">
        <v>158</v>
      </c>
      <c r="F588" s="2">
        <v>1.8055555555555557E-2</v>
      </c>
      <c r="G588">
        <v>110</v>
      </c>
      <c r="J588" s="2">
        <v>1.315972222222222E-2</v>
      </c>
      <c r="K588">
        <v>97</v>
      </c>
      <c r="N588" s="2">
        <v>6.7939814814814816E-3</v>
      </c>
      <c r="O588">
        <v>113</v>
      </c>
      <c r="R588" s="2">
        <v>9.2476851851851852E-3</v>
      </c>
      <c r="S588">
        <v>106</v>
      </c>
      <c r="V588" s="2">
        <v>1.0960648148148148E-2</v>
      </c>
      <c r="W588">
        <v>90</v>
      </c>
      <c r="Z588" s="2">
        <v>8.0555555555555554E-3</v>
      </c>
      <c r="AA588">
        <v>101</v>
      </c>
      <c r="AH588" s="2">
        <v>7.083333333333333E-3</v>
      </c>
      <c r="AI588">
        <v>113</v>
      </c>
      <c r="AL588" s="2">
        <v>6.7939814814814816E-3</v>
      </c>
      <c r="AM588">
        <v>111</v>
      </c>
    </row>
    <row r="589" spans="2:39" x14ac:dyDescent="0.2">
      <c r="B589" s="2">
        <v>1.0543981481481481E-2</v>
      </c>
      <c r="C589">
        <v>158</v>
      </c>
      <c r="F589" s="2">
        <v>1.8067129629629631E-2</v>
      </c>
      <c r="G589">
        <v>106</v>
      </c>
      <c r="J589" s="2">
        <v>1.3171296296296294E-2</v>
      </c>
      <c r="K589">
        <v>99</v>
      </c>
      <c r="N589" s="2">
        <v>6.8055555555555569E-3</v>
      </c>
      <c r="O589">
        <v>114</v>
      </c>
      <c r="R589" s="2">
        <v>9.2592592592592605E-3</v>
      </c>
      <c r="S589">
        <v>106</v>
      </c>
      <c r="V589" s="2">
        <v>1.0972222222222223E-2</v>
      </c>
      <c r="W589">
        <v>96</v>
      </c>
      <c r="Z589" s="2">
        <v>8.0671296296296307E-3</v>
      </c>
      <c r="AA589">
        <v>101</v>
      </c>
      <c r="AH589" s="2">
        <v>7.0949074074074074E-3</v>
      </c>
      <c r="AI589">
        <v>114</v>
      </c>
      <c r="AL589" s="2">
        <v>6.8055555555555569E-3</v>
      </c>
      <c r="AM589">
        <v>110</v>
      </c>
    </row>
    <row r="590" spans="2:39" x14ac:dyDescent="0.2">
      <c r="B590" s="2">
        <v>1.0555555555555554E-2</v>
      </c>
      <c r="C590">
        <v>156</v>
      </c>
      <c r="F590" s="2">
        <v>1.8078703703703704E-2</v>
      </c>
      <c r="G590">
        <v>107</v>
      </c>
      <c r="J590" s="2">
        <v>1.3182870370370371E-2</v>
      </c>
      <c r="K590">
        <v>100</v>
      </c>
      <c r="N590" s="2">
        <v>6.8171296296296287E-3</v>
      </c>
      <c r="O590">
        <v>114</v>
      </c>
      <c r="R590" s="2">
        <v>9.2708333333333341E-3</v>
      </c>
      <c r="S590">
        <v>107</v>
      </c>
      <c r="V590" s="2">
        <v>1.0983796296296297E-2</v>
      </c>
      <c r="W590">
        <v>96</v>
      </c>
      <c r="Z590" s="2">
        <v>8.0787037037037043E-3</v>
      </c>
      <c r="AA590">
        <v>102</v>
      </c>
      <c r="AH590" s="2">
        <v>7.106481481481481E-3</v>
      </c>
      <c r="AI590">
        <v>114</v>
      </c>
      <c r="AL590" s="2">
        <v>6.8171296296296287E-3</v>
      </c>
      <c r="AM590">
        <v>110</v>
      </c>
    </row>
    <row r="591" spans="2:39" x14ac:dyDescent="0.2">
      <c r="B591" s="2">
        <v>1.0567129629629629E-2</v>
      </c>
      <c r="C591">
        <v>156</v>
      </c>
      <c r="F591" s="2">
        <v>1.8090277777777778E-2</v>
      </c>
      <c r="G591">
        <v>106</v>
      </c>
      <c r="J591" s="2">
        <v>1.3194444444444444E-2</v>
      </c>
      <c r="K591">
        <v>100</v>
      </c>
      <c r="N591" s="2">
        <v>6.828703703703704E-3</v>
      </c>
      <c r="O591">
        <v>114</v>
      </c>
      <c r="R591" s="2">
        <v>9.2824074074074076E-3</v>
      </c>
      <c r="S591">
        <v>107</v>
      </c>
      <c r="V591" s="2">
        <v>1.0995370370370371E-2</v>
      </c>
      <c r="W591">
        <v>96</v>
      </c>
      <c r="Z591" s="2">
        <v>8.0902777777777778E-3</v>
      </c>
      <c r="AA591">
        <v>104</v>
      </c>
      <c r="AH591" s="2">
        <v>7.1180555555555554E-3</v>
      </c>
      <c r="AI591">
        <v>114</v>
      </c>
      <c r="AL591" s="2">
        <v>6.828703703703704E-3</v>
      </c>
      <c r="AM591">
        <v>110</v>
      </c>
    </row>
    <row r="592" spans="2:39" x14ac:dyDescent="0.2">
      <c r="B592" s="2">
        <v>1.0578703703703703E-2</v>
      </c>
      <c r="C592">
        <v>155</v>
      </c>
      <c r="F592" s="2">
        <v>1.8101851851851852E-2</v>
      </c>
      <c r="G592">
        <v>106</v>
      </c>
      <c r="J592" s="2">
        <v>1.3206018518518518E-2</v>
      </c>
      <c r="K592">
        <v>100</v>
      </c>
      <c r="N592" s="2">
        <v>6.8402777777777776E-3</v>
      </c>
      <c r="O592">
        <v>114</v>
      </c>
      <c r="R592" s="2">
        <v>9.2939814814814812E-3</v>
      </c>
      <c r="S592">
        <v>107</v>
      </c>
      <c r="V592" s="2">
        <v>1.1006944444444444E-2</v>
      </c>
      <c r="W592">
        <v>96</v>
      </c>
      <c r="Z592" s="2">
        <v>8.1018518518518514E-3</v>
      </c>
      <c r="AA592">
        <v>105</v>
      </c>
      <c r="AH592" s="2">
        <v>7.1296296296296307E-3</v>
      </c>
      <c r="AI592">
        <v>112</v>
      </c>
      <c r="AL592" s="2">
        <v>6.8402777777777776E-3</v>
      </c>
      <c r="AM592">
        <v>110</v>
      </c>
    </row>
    <row r="593" spans="2:39" x14ac:dyDescent="0.2">
      <c r="B593" s="2">
        <v>1.0590277777777777E-2</v>
      </c>
      <c r="C593">
        <v>154</v>
      </c>
      <c r="F593" s="2">
        <v>1.8113425925925925E-2</v>
      </c>
      <c r="G593">
        <v>108</v>
      </c>
      <c r="J593" s="2">
        <v>1.3217592592592593E-2</v>
      </c>
      <c r="K593">
        <v>99</v>
      </c>
      <c r="N593" s="2">
        <v>6.851851851851852E-3</v>
      </c>
      <c r="O593">
        <v>114</v>
      </c>
      <c r="R593" s="2">
        <v>9.3055555555555548E-3</v>
      </c>
      <c r="S593">
        <v>107</v>
      </c>
      <c r="V593" s="2">
        <v>1.1018518518518518E-2</v>
      </c>
      <c r="W593">
        <v>94</v>
      </c>
      <c r="Z593" s="2">
        <v>8.113425925925925E-3</v>
      </c>
      <c r="AA593">
        <v>106</v>
      </c>
      <c r="AH593" s="2">
        <v>7.1412037037037043E-3</v>
      </c>
      <c r="AI593">
        <v>111</v>
      </c>
      <c r="AL593" s="2">
        <v>6.851851851851852E-3</v>
      </c>
      <c r="AM593">
        <v>110</v>
      </c>
    </row>
    <row r="594" spans="2:39" x14ac:dyDescent="0.2">
      <c r="B594" s="2">
        <v>1.0601851851851854E-2</v>
      </c>
      <c r="C594">
        <v>153</v>
      </c>
      <c r="F594" s="2">
        <v>1.8124999999999999E-2</v>
      </c>
      <c r="G594">
        <v>109</v>
      </c>
      <c r="J594" s="2">
        <v>1.3229166666666667E-2</v>
      </c>
      <c r="K594">
        <v>96</v>
      </c>
      <c r="N594" s="2">
        <v>6.8634259259259256E-3</v>
      </c>
      <c r="O594">
        <v>112</v>
      </c>
      <c r="R594" s="2">
        <v>9.3171296296296283E-3</v>
      </c>
      <c r="S594">
        <v>107</v>
      </c>
      <c r="V594" s="2">
        <v>1.1030092592592591E-2</v>
      </c>
      <c r="W594">
        <v>93</v>
      </c>
      <c r="Z594" s="2">
        <v>8.1249999999999985E-3</v>
      </c>
      <c r="AA594">
        <v>107</v>
      </c>
      <c r="AH594" s="2">
        <v>7.1527777777777787E-3</v>
      </c>
      <c r="AI594">
        <v>111</v>
      </c>
      <c r="AL594" s="2">
        <v>6.8634259259259256E-3</v>
      </c>
      <c r="AM594">
        <v>110</v>
      </c>
    </row>
    <row r="595" spans="2:39" x14ac:dyDescent="0.2">
      <c r="B595" s="2">
        <v>1.0613425925925927E-2</v>
      </c>
      <c r="C595">
        <v>152</v>
      </c>
      <c r="F595" s="2">
        <v>1.8136574074074072E-2</v>
      </c>
      <c r="G595">
        <v>110</v>
      </c>
      <c r="J595" s="2">
        <v>1.324074074074074E-2</v>
      </c>
      <c r="K595">
        <v>95</v>
      </c>
      <c r="N595" s="2">
        <v>6.875E-3</v>
      </c>
      <c r="O595">
        <v>112</v>
      </c>
      <c r="R595" s="2">
        <v>9.3287037037037036E-3</v>
      </c>
      <c r="S595">
        <v>107</v>
      </c>
      <c r="V595" s="2">
        <v>1.1041666666666667E-2</v>
      </c>
      <c r="W595">
        <v>92</v>
      </c>
      <c r="Z595" s="2">
        <v>8.1365740740740738E-3</v>
      </c>
      <c r="AA595">
        <v>107</v>
      </c>
      <c r="AH595" s="2">
        <v>7.1643518518518514E-3</v>
      </c>
      <c r="AI595">
        <v>111</v>
      </c>
      <c r="AL595" s="2">
        <v>6.875E-3</v>
      </c>
      <c r="AM595">
        <v>109</v>
      </c>
    </row>
    <row r="596" spans="2:39" x14ac:dyDescent="0.2">
      <c r="B596" s="2">
        <v>1.0625000000000001E-2</v>
      </c>
      <c r="C596">
        <v>152</v>
      </c>
      <c r="F596" s="2">
        <v>1.8148148148148146E-2</v>
      </c>
      <c r="G596">
        <v>111</v>
      </c>
      <c r="J596" s="2">
        <v>1.3252314814814814E-2</v>
      </c>
      <c r="K596">
        <v>95</v>
      </c>
      <c r="N596" s="2">
        <v>6.8865740740740736E-3</v>
      </c>
      <c r="O596">
        <v>112</v>
      </c>
      <c r="R596" s="2">
        <v>9.3402777777777772E-3</v>
      </c>
      <c r="S596">
        <v>107</v>
      </c>
      <c r="V596" s="2">
        <v>1.105324074074074E-2</v>
      </c>
      <c r="W596">
        <v>92</v>
      </c>
      <c r="Z596" s="2">
        <v>8.1481481481481474E-3</v>
      </c>
      <c r="AA596">
        <v>106</v>
      </c>
      <c r="AH596" s="2">
        <v>7.1759259259259259E-3</v>
      </c>
      <c r="AI596">
        <v>110</v>
      </c>
      <c r="AL596" s="2">
        <v>6.8865740740740736E-3</v>
      </c>
      <c r="AM596">
        <v>110</v>
      </c>
    </row>
    <row r="597" spans="2:39" x14ac:dyDescent="0.2">
      <c r="B597" s="2">
        <v>1.0636574074074074E-2</v>
      </c>
      <c r="C597">
        <v>152</v>
      </c>
      <c r="F597" s="2">
        <v>1.8159722222222219E-2</v>
      </c>
      <c r="G597">
        <v>108</v>
      </c>
      <c r="J597" s="2">
        <v>1.3263888888888889E-2</v>
      </c>
      <c r="K597">
        <v>95</v>
      </c>
      <c r="N597" s="2">
        <v>6.8981481481481489E-3</v>
      </c>
      <c r="O597">
        <v>112</v>
      </c>
      <c r="R597" s="2">
        <v>9.3518518518518525E-3</v>
      </c>
      <c r="S597">
        <v>107</v>
      </c>
      <c r="V597" s="2">
        <v>1.1064814814814814E-2</v>
      </c>
      <c r="W597">
        <v>91</v>
      </c>
      <c r="Z597" s="2">
        <v>8.1597222222222227E-3</v>
      </c>
      <c r="AA597">
        <v>104</v>
      </c>
      <c r="AH597" s="2">
        <v>7.1874999999999994E-3</v>
      </c>
      <c r="AI597">
        <v>110</v>
      </c>
      <c r="AL597" s="2">
        <v>6.8981481481481489E-3</v>
      </c>
      <c r="AM597">
        <v>111</v>
      </c>
    </row>
    <row r="598" spans="2:39" x14ac:dyDescent="0.2">
      <c r="B598" s="2">
        <v>1.064814814814815E-2</v>
      </c>
      <c r="C598">
        <v>152</v>
      </c>
      <c r="F598" s="2">
        <v>1.8171296296296297E-2</v>
      </c>
      <c r="G598">
        <v>106</v>
      </c>
      <c r="J598" s="2">
        <v>1.3275462962962963E-2</v>
      </c>
      <c r="K598">
        <v>95</v>
      </c>
      <c r="N598" s="2">
        <v>6.9097222222222225E-3</v>
      </c>
      <c r="O598">
        <v>112</v>
      </c>
      <c r="R598" s="2">
        <v>9.3634259259259261E-3</v>
      </c>
      <c r="S598">
        <v>108</v>
      </c>
      <c r="V598" s="2">
        <v>1.1076388888888887E-2</v>
      </c>
      <c r="W598">
        <v>91</v>
      </c>
      <c r="Z598" s="2">
        <v>8.1712962962962963E-3</v>
      </c>
      <c r="AA598">
        <v>103</v>
      </c>
      <c r="AH598" s="2">
        <v>7.1990740740740739E-3</v>
      </c>
      <c r="AI598">
        <v>110</v>
      </c>
      <c r="AL598" s="2">
        <v>6.9097222222222225E-3</v>
      </c>
      <c r="AM598">
        <v>111</v>
      </c>
    </row>
    <row r="599" spans="2:39" x14ac:dyDescent="0.2">
      <c r="B599" s="2">
        <v>1.0659722222222221E-2</v>
      </c>
      <c r="C599">
        <v>152</v>
      </c>
      <c r="F599" s="2">
        <v>1.818287037037037E-2</v>
      </c>
      <c r="G599">
        <v>106</v>
      </c>
      <c r="J599" s="2">
        <v>1.3287037037037036E-2</v>
      </c>
      <c r="K599">
        <v>97</v>
      </c>
      <c r="N599" s="2">
        <v>6.9212962962962969E-3</v>
      </c>
      <c r="O599">
        <v>112</v>
      </c>
      <c r="R599" s="2">
        <v>9.3749999999999997E-3</v>
      </c>
      <c r="S599">
        <v>108</v>
      </c>
      <c r="V599" s="2">
        <v>1.1087962962962964E-2</v>
      </c>
      <c r="W599">
        <v>92</v>
      </c>
      <c r="Z599" s="2">
        <v>8.1828703703703699E-3</v>
      </c>
      <c r="AA599">
        <v>102</v>
      </c>
      <c r="AH599" s="2">
        <v>7.2106481481481475E-3</v>
      </c>
      <c r="AI599">
        <v>110</v>
      </c>
      <c r="AL599" s="2">
        <v>6.9212962962962969E-3</v>
      </c>
      <c r="AM599">
        <v>110</v>
      </c>
    </row>
    <row r="600" spans="2:39" x14ac:dyDescent="0.2">
      <c r="B600" s="2">
        <v>1.0671296296296297E-2</v>
      </c>
      <c r="C600">
        <v>152</v>
      </c>
      <c r="F600" s="2">
        <v>1.8194444444444444E-2</v>
      </c>
      <c r="G600">
        <v>105</v>
      </c>
      <c r="J600" s="2">
        <v>1.329861111111111E-2</v>
      </c>
      <c r="K600">
        <v>100</v>
      </c>
      <c r="N600" s="2">
        <v>6.9328703703703696E-3</v>
      </c>
      <c r="O600">
        <v>112</v>
      </c>
      <c r="R600" s="2">
        <v>9.386574074074075E-3</v>
      </c>
      <c r="S600">
        <v>107</v>
      </c>
      <c r="V600" s="2">
        <v>1.1099537037037038E-2</v>
      </c>
      <c r="W600">
        <v>94</v>
      </c>
      <c r="Z600" s="2">
        <v>8.1944444444444452E-3</v>
      </c>
      <c r="AA600">
        <v>102</v>
      </c>
      <c r="AH600" s="2">
        <v>7.2222222222222228E-3</v>
      </c>
      <c r="AI600">
        <v>109</v>
      </c>
      <c r="AL600" s="2">
        <v>6.9328703703703696E-3</v>
      </c>
      <c r="AM600">
        <v>111</v>
      </c>
    </row>
    <row r="601" spans="2:39" x14ac:dyDescent="0.2">
      <c r="B601" s="2">
        <v>1.068287037037037E-2</v>
      </c>
      <c r="C601">
        <v>153</v>
      </c>
      <c r="F601" s="2">
        <v>1.8206018518518517E-2</v>
      </c>
      <c r="G601">
        <v>105</v>
      </c>
      <c r="J601" s="2">
        <v>1.3310185185185187E-2</v>
      </c>
      <c r="K601">
        <v>102</v>
      </c>
      <c r="N601" s="2">
        <v>6.9444444444444441E-3</v>
      </c>
      <c r="O601">
        <v>113</v>
      </c>
      <c r="R601" s="2">
        <v>9.3981481481481485E-3</v>
      </c>
      <c r="S601">
        <v>107</v>
      </c>
      <c r="V601" s="2">
        <v>1.1111111111111112E-2</v>
      </c>
      <c r="W601">
        <v>94</v>
      </c>
      <c r="Z601" s="2">
        <v>8.2060185185185187E-3</v>
      </c>
      <c r="AA601">
        <v>102</v>
      </c>
      <c r="AH601" s="2">
        <v>7.2337962962962963E-3</v>
      </c>
      <c r="AI601">
        <v>109</v>
      </c>
      <c r="AL601" s="2">
        <v>6.9444444444444441E-3</v>
      </c>
      <c r="AM601">
        <v>111</v>
      </c>
    </row>
    <row r="602" spans="2:39" x14ac:dyDescent="0.2">
      <c r="B602" s="2">
        <v>1.0694444444444444E-2</v>
      </c>
      <c r="C602">
        <v>153</v>
      </c>
      <c r="F602" s="2">
        <v>1.8217592592592594E-2</v>
      </c>
      <c r="G602">
        <v>107</v>
      </c>
      <c r="J602" s="2">
        <v>1.3321759259259261E-2</v>
      </c>
      <c r="K602">
        <v>101</v>
      </c>
      <c r="N602" s="2">
        <v>6.9560185185185185E-3</v>
      </c>
      <c r="O602">
        <v>113</v>
      </c>
      <c r="R602" s="2">
        <v>9.4097222222222238E-3</v>
      </c>
      <c r="S602">
        <v>107</v>
      </c>
      <c r="V602" s="2">
        <v>1.1122685185185185E-2</v>
      </c>
      <c r="W602">
        <v>94</v>
      </c>
      <c r="Z602" s="2">
        <v>8.217592592592594E-3</v>
      </c>
      <c r="AA602">
        <v>103</v>
      </c>
      <c r="AH602" s="2">
        <v>7.2453703703703708E-3</v>
      </c>
      <c r="AI602">
        <v>109</v>
      </c>
      <c r="AL602" s="2">
        <v>6.9560185185185185E-3</v>
      </c>
      <c r="AM602">
        <v>111</v>
      </c>
    </row>
    <row r="603" spans="2:39" x14ac:dyDescent="0.2">
      <c r="B603" s="2">
        <v>1.0706018518518517E-2</v>
      </c>
      <c r="C603">
        <v>153</v>
      </c>
      <c r="F603" s="2">
        <v>1.8229166666666668E-2</v>
      </c>
      <c r="G603">
        <v>109</v>
      </c>
      <c r="J603" s="2">
        <v>1.3333333333333334E-2</v>
      </c>
      <c r="K603">
        <v>102</v>
      </c>
      <c r="N603" s="2">
        <v>6.9675925925925921E-3</v>
      </c>
      <c r="O603">
        <v>113</v>
      </c>
      <c r="R603" s="2">
        <v>9.4212962962962957E-3</v>
      </c>
      <c r="S603">
        <v>107</v>
      </c>
      <c r="V603" s="2">
        <v>1.113425925925926E-2</v>
      </c>
      <c r="W603">
        <v>91</v>
      </c>
      <c r="Z603" s="2">
        <v>8.2291666666666659E-3</v>
      </c>
      <c r="AA603">
        <v>104</v>
      </c>
      <c r="AH603" s="2">
        <v>7.2569444444444443E-3</v>
      </c>
      <c r="AI603">
        <v>109</v>
      </c>
      <c r="AL603" s="2">
        <v>6.9675925925925921E-3</v>
      </c>
      <c r="AM603">
        <v>111</v>
      </c>
    </row>
    <row r="604" spans="2:39" x14ac:dyDescent="0.2">
      <c r="B604" s="2">
        <v>1.0717592592592593E-2</v>
      </c>
      <c r="C604">
        <v>154</v>
      </c>
      <c r="F604" s="2">
        <v>1.8240740740740741E-2</v>
      </c>
      <c r="G604">
        <v>110</v>
      </c>
      <c r="J604" s="2">
        <v>1.3344907407407408E-2</v>
      </c>
      <c r="K604">
        <v>102</v>
      </c>
      <c r="N604" s="2">
        <v>6.9791666666666674E-3</v>
      </c>
      <c r="O604">
        <v>113</v>
      </c>
      <c r="R604" s="2">
        <v>9.432870370370371E-3</v>
      </c>
      <c r="S604">
        <v>107</v>
      </c>
      <c r="V604" s="2">
        <v>1.1145833333333334E-2</v>
      </c>
      <c r="W604">
        <v>90</v>
      </c>
      <c r="Z604" s="2">
        <v>8.2407407407407412E-3</v>
      </c>
      <c r="AA604">
        <v>104</v>
      </c>
      <c r="AH604" s="2">
        <v>7.2685185185185188E-3</v>
      </c>
      <c r="AI604">
        <v>109</v>
      </c>
      <c r="AL604" s="2">
        <v>6.9791666666666674E-3</v>
      </c>
      <c r="AM604">
        <v>109</v>
      </c>
    </row>
    <row r="605" spans="2:39" x14ac:dyDescent="0.2">
      <c r="B605" s="2">
        <v>1.0729166666666666E-2</v>
      </c>
      <c r="C605">
        <v>155</v>
      </c>
      <c r="F605" s="2">
        <v>1.8252314814814815E-2</v>
      </c>
      <c r="G605">
        <v>112</v>
      </c>
      <c r="J605" s="2">
        <v>1.3356481481481483E-2</v>
      </c>
      <c r="K605">
        <v>102</v>
      </c>
      <c r="N605" s="2">
        <v>6.9907407407407409E-3</v>
      </c>
      <c r="O605">
        <v>112</v>
      </c>
      <c r="R605" s="2">
        <v>9.4444444444444445E-3</v>
      </c>
      <c r="S605">
        <v>107</v>
      </c>
      <c r="V605" s="2">
        <v>1.1157407407407408E-2</v>
      </c>
      <c r="W605">
        <v>88</v>
      </c>
      <c r="Z605" s="2">
        <v>8.2523148148148148E-3</v>
      </c>
      <c r="AA605">
        <v>105</v>
      </c>
      <c r="AH605" s="2">
        <v>7.2800925925925915E-3</v>
      </c>
      <c r="AI605">
        <v>109</v>
      </c>
      <c r="AL605" s="2">
        <v>6.9907407407407409E-3</v>
      </c>
      <c r="AM605">
        <v>108</v>
      </c>
    </row>
    <row r="606" spans="2:39" x14ac:dyDescent="0.2">
      <c r="B606" s="2">
        <v>1.074074074074074E-2</v>
      </c>
      <c r="C606">
        <v>155</v>
      </c>
      <c r="F606" s="2">
        <v>1.8263888888888889E-2</v>
      </c>
      <c r="G606">
        <v>108</v>
      </c>
      <c r="J606" s="2">
        <v>1.3368055555555557E-2</v>
      </c>
      <c r="K606">
        <v>95</v>
      </c>
      <c r="N606" s="2">
        <v>7.0023148148148154E-3</v>
      </c>
      <c r="O606">
        <v>112</v>
      </c>
      <c r="R606" s="2">
        <v>9.4560185185185181E-3</v>
      </c>
      <c r="S606">
        <v>106</v>
      </c>
      <c r="V606" s="2">
        <v>1.1168981481481481E-2</v>
      </c>
      <c r="W606">
        <v>88</v>
      </c>
      <c r="Z606" s="2">
        <v>8.2638888888888883E-3</v>
      </c>
      <c r="AA606">
        <v>105</v>
      </c>
      <c r="AH606" s="2">
        <v>7.2916666666666659E-3</v>
      </c>
      <c r="AI606">
        <v>109</v>
      </c>
      <c r="AL606" s="2">
        <v>7.0023148148148154E-3</v>
      </c>
      <c r="AM606">
        <v>107</v>
      </c>
    </row>
    <row r="607" spans="2:39" x14ac:dyDescent="0.2">
      <c r="B607" s="2">
        <v>1.0752314814814814E-2</v>
      </c>
      <c r="C607">
        <v>156</v>
      </c>
      <c r="F607" s="2">
        <v>1.8275462962962962E-2</v>
      </c>
      <c r="G607">
        <v>106</v>
      </c>
      <c r="J607" s="2">
        <v>1.3379629629629628E-2</v>
      </c>
      <c r="K607">
        <v>94</v>
      </c>
      <c r="N607" s="2">
        <v>7.013888888888889E-3</v>
      </c>
      <c r="O607">
        <v>112</v>
      </c>
      <c r="R607" s="2">
        <v>9.4675925925925917E-3</v>
      </c>
      <c r="S607">
        <v>106</v>
      </c>
      <c r="V607" s="2">
        <v>1.1180555555555556E-2</v>
      </c>
      <c r="W607">
        <v>88</v>
      </c>
      <c r="Z607" s="2">
        <v>8.2754629629629619E-3</v>
      </c>
      <c r="AA607">
        <v>106</v>
      </c>
      <c r="AH607" s="2">
        <v>7.3032407407407412E-3</v>
      </c>
      <c r="AI607">
        <v>110</v>
      </c>
      <c r="AL607" s="2">
        <v>7.013888888888889E-3</v>
      </c>
      <c r="AM607">
        <v>106</v>
      </c>
    </row>
    <row r="608" spans="2:39" x14ac:dyDescent="0.2">
      <c r="B608" s="2">
        <v>1.0763888888888891E-2</v>
      </c>
      <c r="C608">
        <v>157</v>
      </c>
      <c r="F608" s="2">
        <v>1.8287037037037036E-2</v>
      </c>
      <c r="G608">
        <v>104</v>
      </c>
      <c r="J608" s="2">
        <v>1.3391203703703704E-2</v>
      </c>
      <c r="K608">
        <v>98</v>
      </c>
      <c r="N608" s="2">
        <v>7.0254629629629634E-3</v>
      </c>
      <c r="O608">
        <v>112</v>
      </c>
      <c r="R608" s="2">
        <v>9.479166666666667E-3</v>
      </c>
      <c r="S608">
        <v>106</v>
      </c>
      <c r="V608" s="2">
        <v>1.119212962962963E-2</v>
      </c>
      <c r="W608">
        <v>89</v>
      </c>
      <c r="Z608" s="2">
        <v>8.2870370370370372E-3</v>
      </c>
      <c r="AA608">
        <v>106</v>
      </c>
      <c r="AH608" s="2">
        <v>7.3148148148148148E-3</v>
      </c>
      <c r="AI608">
        <v>109</v>
      </c>
      <c r="AL608" s="2">
        <v>7.0254629629629634E-3</v>
      </c>
      <c r="AM608">
        <v>106</v>
      </c>
    </row>
    <row r="609" spans="2:39" x14ac:dyDescent="0.2">
      <c r="B609" s="2">
        <v>1.0775462962962964E-2</v>
      </c>
      <c r="C609">
        <v>156</v>
      </c>
      <c r="F609" s="2">
        <v>1.8298611111111113E-2</v>
      </c>
      <c r="G609">
        <v>104</v>
      </c>
      <c r="J609" s="2">
        <v>1.3402777777777777E-2</v>
      </c>
      <c r="K609">
        <v>100</v>
      </c>
      <c r="N609" s="2">
        <v>7.037037037037037E-3</v>
      </c>
      <c r="O609">
        <v>113</v>
      </c>
      <c r="R609" s="2">
        <v>9.4907407407407406E-3</v>
      </c>
      <c r="S609">
        <v>105</v>
      </c>
      <c r="V609" s="2">
        <v>1.1203703703703704E-2</v>
      </c>
      <c r="W609">
        <v>91</v>
      </c>
      <c r="Z609" s="2">
        <v>8.2986111111111108E-3</v>
      </c>
      <c r="AA609">
        <v>106</v>
      </c>
      <c r="AH609" s="2">
        <v>7.3263888888888892E-3</v>
      </c>
      <c r="AI609">
        <v>110</v>
      </c>
      <c r="AL609" s="2">
        <v>7.037037037037037E-3</v>
      </c>
      <c r="AM609">
        <v>106</v>
      </c>
    </row>
    <row r="610" spans="2:39" x14ac:dyDescent="0.2">
      <c r="B610" s="2">
        <v>1.0787037037037038E-2</v>
      </c>
      <c r="C610">
        <v>155</v>
      </c>
      <c r="F610" s="2">
        <v>1.8310185185185186E-2</v>
      </c>
      <c r="G610">
        <v>104</v>
      </c>
      <c r="J610" s="2">
        <v>1.3414351851851851E-2</v>
      </c>
      <c r="K610">
        <v>101</v>
      </c>
      <c r="N610" s="2">
        <v>7.0486111111111105E-3</v>
      </c>
      <c r="O610">
        <v>114</v>
      </c>
      <c r="R610" s="2">
        <v>9.5023148148148159E-3</v>
      </c>
      <c r="S610">
        <v>104</v>
      </c>
      <c r="V610" s="2">
        <v>1.1215277777777777E-2</v>
      </c>
      <c r="W610">
        <v>92</v>
      </c>
      <c r="Z610" s="2">
        <v>8.3101851851851861E-3</v>
      </c>
      <c r="AA610">
        <v>107</v>
      </c>
      <c r="AH610" s="2">
        <v>7.3379629629629628E-3</v>
      </c>
      <c r="AI610">
        <v>110</v>
      </c>
      <c r="AL610" s="2">
        <v>7.0486111111111105E-3</v>
      </c>
      <c r="AM610">
        <v>107</v>
      </c>
    </row>
    <row r="611" spans="2:39" x14ac:dyDescent="0.2">
      <c r="B611" s="2">
        <v>1.0798611111111111E-2</v>
      </c>
      <c r="C611">
        <v>155</v>
      </c>
      <c r="F611" s="2">
        <v>1.832175925925926E-2</v>
      </c>
      <c r="G611">
        <v>106</v>
      </c>
      <c r="J611" s="2">
        <v>1.3425925925925924E-2</v>
      </c>
      <c r="K611">
        <v>102</v>
      </c>
      <c r="N611" s="2">
        <v>7.0601851851851841E-3</v>
      </c>
      <c r="O611">
        <v>115</v>
      </c>
      <c r="R611" s="2">
        <v>9.5138888888888894E-3</v>
      </c>
      <c r="S611">
        <v>104</v>
      </c>
      <c r="V611" s="2">
        <v>1.1226851851851854E-2</v>
      </c>
      <c r="W611">
        <v>93</v>
      </c>
      <c r="Z611" s="2">
        <v>8.3217592592592596E-3</v>
      </c>
      <c r="AA611">
        <v>107</v>
      </c>
      <c r="AH611" s="2">
        <v>7.3495370370370372E-3</v>
      </c>
      <c r="AI611">
        <v>110</v>
      </c>
      <c r="AL611" s="2">
        <v>7.0601851851851841E-3</v>
      </c>
      <c r="AM611">
        <v>108</v>
      </c>
    </row>
    <row r="612" spans="2:39" x14ac:dyDescent="0.2">
      <c r="B612" s="2">
        <v>1.0810185185185185E-2</v>
      </c>
      <c r="C612">
        <v>155</v>
      </c>
      <c r="F612" s="2">
        <v>1.8333333333333333E-2</v>
      </c>
      <c r="G612">
        <v>109</v>
      </c>
      <c r="J612" s="2">
        <v>1.34375E-2</v>
      </c>
      <c r="K612">
        <v>100</v>
      </c>
      <c r="N612" s="2">
        <v>7.0717592592592594E-3</v>
      </c>
      <c r="O612">
        <v>115</v>
      </c>
      <c r="R612" s="2">
        <v>9.525462962962963E-3</v>
      </c>
      <c r="S612">
        <v>104</v>
      </c>
      <c r="V612" s="2">
        <v>1.1238425925925928E-2</v>
      </c>
      <c r="W612">
        <v>94</v>
      </c>
      <c r="Z612" s="2">
        <v>8.3333333333333332E-3</v>
      </c>
      <c r="AA612">
        <v>106</v>
      </c>
      <c r="AH612" s="2">
        <v>7.3611111111111108E-3</v>
      </c>
      <c r="AI612">
        <v>110</v>
      </c>
      <c r="AL612" s="2">
        <v>7.0717592592592594E-3</v>
      </c>
      <c r="AM612">
        <v>109</v>
      </c>
    </row>
    <row r="613" spans="2:39" x14ac:dyDescent="0.2">
      <c r="B613" s="2">
        <v>1.082175925925926E-2</v>
      </c>
      <c r="C613">
        <v>156</v>
      </c>
      <c r="F613" s="2">
        <v>1.834490740740741E-2</v>
      </c>
      <c r="G613">
        <v>110</v>
      </c>
      <c r="J613" s="2">
        <v>1.3449074074074073E-2</v>
      </c>
      <c r="K613">
        <v>100</v>
      </c>
      <c r="N613" s="2">
        <v>7.083333333333333E-3</v>
      </c>
      <c r="O613">
        <v>117</v>
      </c>
      <c r="R613" s="2">
        <v>9.5370370370370366E-3</v>
      </c>
      <c r="S613">
        <v>104</v>
      </c>
      <c r="V613" s="2">
        <v>1.1249999999999998E-2</v>
      </c>
      <c r="W613">
        <v>95</v>
      </c>
      <c r="Z613" s="2">
        <v>8.3449074074074085E-3</v>
      </c>
      <c r="AA613">
        <v>106</v>
      </c>
      <c r="AH613" s="2">
        <v>7.3726851851851861E-3</v>
      </c>
      <c r="AI613">
        <v>110</v>
      </c>
      <c r="AL613" s="2">
        <v>7.083333333333333E-3</v>
      </c>
      <c r="AM613">
        <v>110</v>
      </c>
    </row>
    <row r="614" spans="2:39" x14ac:dyDescent="0.2">
      <c r="B614" s="2">
        <v>1.0833333333333334E-2</v>
      </c>
      <c r="C614">
        <v>156</v>
      </c>
      <c r="F614" s="2">
        <v>1.8356481481481481E-2</v>
      </c>
      <c r="G614">
        <v>111</v>
      </c>
      <c r="J614" s="2">
        <v>1.3460648148148147E-2</v>
      </c>
      <c r="K614">
        <v>102</v>
      </c>
      <c r="N614" s="2">
        <v>7.0949074074074074E-3</v>
      </c>
      <c r="O614">
        <v>117</v>
      </c>
      <c r="R614" s="2">
        <v>9.5486111111111101E-3</v>
      </c>
      <c r="S614">
        <v>105</v>
      </c>
      <c r="V614" s="2">
        <v>1.1261574074074071E-2</v>
      </c>
      <c r="W614">
        <v>96</v>
      </c>
      <c r="Z614" s="2">
        <v>8.3564814814814804E-3</v>
      </c>
      <c r="AA614">
        <v>105</v>
      </c>
      <c r="AH614" s="2">
        <v>7.3842592592592597E-3</v>
      </c>
      <c r="AI614">
        <v>109</v>
      </c>
      <c r="AL614" s="2">
        <v>7.0949074074074074E-3</v>
      </c>
      <c r="AM614">
        <v>110</v>
      </c>
    </row>
    <row r="615" spans="2:39" x14ac:dyDescent="0.2">
      <c r="B615" s="2">
        <v>1.0844907407407407E-2</v>
      </c>
      <c r="C615">
        <v>157</v>
      </c>
      <c r="F615" s="2">
        <v>1.8368055555555554E-2</v>
      </c>
      <c r="G615">
        <v>110</v>
      </c>
      <c r="J615" s="2">
        <v>1.3472222222222221E-2</v>
      </c>
      <c r="K615">
        <v>100</v>
      </c>
      <c r="N615" s="2">
        <v>7.106481481481481E-3</v>
      </c>
      <c r="O615">
        <v>117</v>
      </c>
      <c r="R615" s="2">
        <v>9.5601851851851855E-3</v>
      </c>
      <c r="S615">
        <v>104</v>
      </c>
      <c r="V615" s="2">
        <v>1.1273148148148148E-2</v>
      </c>
      <c r="W615">
        <v>97</v>
      </c>
      <c r="Z615" s="2">
        <v>8.3680555555555557E-3</v>
      </c>
      <c r="AA615">
        <v>105</v>
      </c>
      <c r="AH615" s="2">
        <v>7.3958333333333341E-3</v>
      </c>
      <c r="AI615">
        <v>109</v>
      </c>
      <c r="AL615" s="2">
        <v>7.106481481481481E-3</v>
      </c>
      <c r="AM615">
        <v>111</v>
      </c>
    </row>
    <row r="616" spans="2:39" x14ac:dyDescent="0.2">
      <c r="B616" s="2">
        <v>1.0856481481481481E-2</v>
      </c>
      <c r="C616">
        <v>158</v>
      </c>
      <c r="F616" s="2">
        <v>1.8379629629629628E-2</v>
      </c>
      <c r="G616">
        <v>109</v>
      </c>
      <c r="J616" s="2">
        <v>1.3483796296296298E-2</v>
      </c>
      <c r="K616">
        <v>99</v>
      </c>
      <c r="N616" s="2">
        <v>7.1180555555555554E-3</v>
      </c>
      <c r="O616">
        <v>116</v>
      </c>
      <c r="R616" s="2">
        <v>9.571759259259259E-3</v>
      </c>
      <c r="S616">
        <v>104</v>
      </c>
      <c r="V616" s="2">
        <v>1.1284722222222222E-2</v>
      </c>
      <c r="W616">
        <v>97</v>
      </c>
      <c r="Z616" s="2">
        <v>8.3796296296296292E-3</v>
      </c>
      <c r="AA616">
        <v>105</v>
      </c>
      <c r="AH616" s="2">
        <v>7.4074074074074068E-3</v>
      </c>
      <c r="AI616">
        <v>109</v>
      </c>
      <c r="AL616" s="2">
        <v>7.1180555555555554E-3</v>
      </c>
      <c r="AM616">
        <v>111</v>
      </c>
    </row>
    <row r="617" spans="2:39" x14ac:dyDescent="0.2">
      <c r="B617" s="2">
        <v>1.0868055555555556E-2</v>
      </c>
      <c r="C617">
        <v>158</v>
      </c>
      <c r="F617" s="2">
        <v>1.8391203703703705E-2</v>
      </c>
      <c r="G617">
        <v>110</v>
      </c>
      <c r="J617" s="2">
        <v>1.3495370370370371E-2</v>
      </c>
      <c r="K617">
        <v>99</v>
      </c>
      <c r="N617" s="2">
        <v>7.1296296296296307E-3</v>
      </c>
      <c r="O617">
        <v>116</v>
      </c>
      <c r="R617" s="2">
        <v>9.5833333333333343E-3</v>
      </c>
      <c r="S617">
        <v>104</v>
      </c>
      <c r="V617" s="2">
        <v>1.1296296296296296E-2</v>
      </c>
      <c r="W617">
        <v>97</v>
      </c>
      <c r="Z617" s="2">
        <v>8.3912037037037045E-3</v>
      </c>
      <c r="AA617">
        <v>106</v>
      </c>
      <c r="AH617" s="2">
        <v>7.4189814814814813E-3</v>
      </c>
      <c r="AI617">
        <v>108</v>
      </c>
      <c r="AL617" s="2">
        <v>7.1296296296296307E-3</v>
      </c>
      <c r="AM617">
        <v>110</v>
      </c>
    </row>
    <row r="618" spans="2:39" x14ac:dyDescent="0.2">
      <c r="B618" s="2">
        <v>1.087962962962963E-2</v>
      </c>
      <c r="C618">
        <v>159</v>
      </c>
      <c r="F618" s="2">
        <v>1.8402777777777778E-2</v>
      </c>
      <c r="G618">
        <v>111</v>
      </c>
      <c r="J618" s="2">
        <v>1.3506944444444445E-2</v>
      </c>
      <c r="K618">
        <v>101</v>
      </c>
      <c r="N618" s="2">
        <v>7.1412037037037043E-3</v>
      </c>
      <c r="O618">
        <v>115</v>
      </c>
      <c r="R618" s="2">
        <v>9.5949074074074079E-3</v>
      </c>
      <c r="S618">
        <v>103</v>
      </c>
      <c r="V618" s="2">
        <v>1.1307870370370371E-2</v>
      </c>
      <c r="W618">
        <v>98</v>
      </c>
      <c r="Z618" s="2">
        <v>8.4027777777777781E-3</v>
      </c>
      <c r="AA618">
        <v>107</v>
      </c>
      <c r="AH618" s="2">
        <v>7.4305555555555548E-3</v>
      </c>
      <c r="AI618">
        <v>108</v>
      </c>
      <c r="AL618" s="2">
        <v>7.1412037037037043E-3</v>
      </c>
      <c r="AM618">
        <v>109</v>
      </c>
    </row>
    <row r="619" spans="2:39" x14ac:dyDescent="0.2">
      <c r="B619" s="2">
        <v>1.0891203703703703E-2</v>
      </c>
      <c r="C619">
        <v>159</v>
      </c>
      <c r="F619" s="2">
        <v>1.8414351851851852E-2</v>
      </c>
      <c r="G619">
        <v>112</v>
      </c>
      <c r="J619" s="2">
        <v>1.3518518518518518E-2</v>
      </c>
      <c r="K619">
        <v>102</v>
      </c>
      <c r="N619" s="2">
        <v>7.1527777777777787E-3</v>
      </c>
      <c r="O619">
        <v>115</v>
      </c>
      <c r="R619" s="2">
        <v>9.6064814814814815E-3</v>
      </c>
      <c r="S619">
        <v>103</v>
      </c>
      <c r="V619" s="2">
        <v>1.1319444444444444E-2</v>
      </c>
      <c r="W619">
        <v>98</v>
      </c>
      <c r="Z619" s="2">
        <v>8.4143518518518517E-3</v>
      </c>
      <c r="AA619">
        <v>108</v>
      </c>
      <c r="AH619" s="2">
        <v>7.4421296296296293E-3</v>
      </c>
      <c r="AI619">
        <v>108</v>
      </c>
      <c r="AL619" s="2">
        <v>7.1527777777777787E-3</v>
      </c>
      <c r="AM619">
        <v>108</v>
      </c>
    </row>
    <row r="620" spans="2:39" x14ac:dyDescent="0.2">
      <c r="B620" s="2">
        <v>1.0902777777777777E-2</v>
      </c>
      <c r="C620">
        <v>160</v>
      </c>
      <c r="F620" s="2">
        <v>1.8425925925925925E-2</v>
      </c>
      <c r="G620">
        <v>112</v>
      </c>
      <c r="J620" s="2">
        <v>1.3530092592592594E-2</v>
      </c>
      <c r="K620">
        <v>103</v>
      </c>
      <c r="N620" s="2">
        <v>7.1643518518518514E-3</v>
      </c>
      <c r="O620">
        <v>115</v>
      </c>
      <c r="R620" s="2">
        <v>9.618055555555555E-3</v>
      </c>
      <c r="S620">
        <v>103</v>
      </c>
      <c r="V620" s="2">
        <v>1.1331018518518518E-2</v>
      </c>
      <c r="W620">
        <v>98</v>
      </c>
      <c r="Z620" s="2">
        <v>8.4259259259259253E-3</v>
      </c>
      <c r="AA620">
        <v>108</v>
      </c>
      <c r="AH620" s="2">
        <v>7.4537037037037028E-3</v>
      </c>
      <c r="AI620">
        <v>106</v>
      </c>
      <c r="AL620" s="2">
        <v>7.1643518518518514E-3</v>
      </c>
      <c r="AM620">
        <v>108</v>
      </c>
    </row>
    <row r="621" spans="2:39" x14ac:dyDescent="0.2">
      <c r="B621" s="2">
        <v>1.091435185185185E-2</v>
      </c>
      <c r="C621">
        <v>161</v>
      </c>
      <c r="F621" s="2">
        <v>1.8437499999999999E-2</v>
      </c>
      <c r="G621">
        <v>114</v>
      </c>
      <c r="J621" s="2">
        <v>1.3541666666666667E-2</v>
      </c>
      <c r="K621">
        <v>103</v>
      </c>
      <c r="N621" s="2">
        <v>7.1759259259259259E-3</v>
      </c>
      <c r="O621">
        <v>115</v>
      </c>
      <c r="R621" s="2">
        <v>9.6296296296296303E-3</v>
      </c>
      <c r="S621">
        <v>103</v>
      </c>
      <c r="V621" s="2">
        <v>1.1342592592592592E-2</v>
      </c>
      <c r="W621">
        <v>95</v>
      </c>
      <c r="Z621" s="2">
        <v>8.4375000000000006E-3</v>
      </c>
      <c r="AA621">
        <v>108</v>
      </c>
      <c r="AH621" s="2">
        <v>7.4652777777777781E-3</v>
      </c>
      <c r="AI621">
        <v>106</v>
      </c>
      <c r="AL621" s="2">
        <v>7.1759259259259259E-3</v>
      </c>
      <c r="AM621">
        <v>108</v>
      </c>
    </row>
    <row r="622" spans="2:39" x14ac:dyDescent="0.2">
      <c r="B622" s="2">
        <v>1.0925925925925924E-2</v>
      </c>
      <c r="C622">
        <v>162</v>
      </c>
      <c r="F622" s="2">
        <v>1.8449074074074073E-2</v>
      </c>
      <c r="G622">
        <v>115</v>
      </c>
      <c r="J622" s="2">
        <v>1.3553240740740741E-2</v>
      </c>
      <c r="K622">
        <v>96</v>
      </c>
      <c r="N622" s="2">
        <v>7.1874999999999994E-3</v>
      </c>
      <c r="O622">
        <v>116</v>
      </c>
      <c r="R622" s="2">
        <v>9.6412037037037039E-3</v>
      </c>
      <c r="S622">
        <v>103</v>
      </c>
      <c r="V622" s="2">
        <v>1.1354166666666667E-2</v>
      </c>
      <c r="W622">
        <v>94</v>
      </c>
      <c r="Z622" s="2">
        <v>8.4490740740740741E-3</v>
      </c>
      <c r="AA622">
        <v>109</v>
      </c>
      <c r="AH622" s="2">
        <v>7.4768518518518526E-3</v>
      </c>
      <c r="AI622">
        <v>107</v>
      </c>
      <c r="AL622" s="2">
        <v>7.1874999999999994E-3</v>
      </c>
      <c r="AM622">
        <v>108</v>
      </c>
    </row>
    <row r="623" spans="2:39" x14ac:dyDescent="0.2">
      <c r="B623" s="2">
        <v>1.0937500000000001E-2</v>
      </c>
      <c r="C623">
        <v>162</v>
      </c>
      <c r="F623" s="2">
        <v>1.8460648148148146E-2</v>
      </c>
      <c r="G623">
        <v>111</v>
      </c>
      <c r="J623" s="2">
        <v>1.3564814814814816E-2</v>
      </c>
      <c r="K623">
        <v>92</v>
      </c>
      <c r="N623" s="2">
        <v>7.1990740740740739E-3</v>
      </c>
      <c r="O623">
        <v>116</v>
      </c>
      <c r="R623" s="2">
        <v>9.6527777777777775E-3</v>
      </c>
      <c r="S623">
        <v>103</v>
      </c>
      <c r="V623" s="2">
        <v>1.136574074074074E-2</v>
      </c>
      <c r="W623">
        <v>93</v>
      </c>
      <c r="Z623" s="2">
        <v>8.4606481481481494E-3</v>
      </c>
      <c r="AA623">
        <v>109</v>
      </c>
      <c r="AH623" s="2">
        <v>7.4884259259259262E-3</v>
      </c>
      <c r="AI623">
        <v>107</v>
      </c>
      <c r="AL623" s="2">
        <v>7.1990740740740739E-3</v>
      </c>
      <c r="AM623">
        <v>108</v>
      </c>
    </row>
    <row r="624" spans="2:39" x14ac:dyDescent="0.2">
      <c r="B624" s="2">
        <v>1.0949074074074075E-2</v>
      </c>
      <c r="C624">
        <v>163</v>
      </c>
      <c r="F624" s="2">
        <v>1.8472222222222223E-2</v>
      </c>
      <c r="G624">
        <v>109</v>
      </c>
      <c r="J624" s="2">
        <v>1.357638888888889E-2</v>
      </c>
      <c r="K624">
        <v>91</v>
      </c>
      <c r="N624" s="2">
        <v>7.2106481481481475E-3</v>
      </c>
      <c r="O624">
        <v>116</v>
      </c>
      <c r="R624" s="2">
        <v>9.6643518518518511E-3</v>
      </c>
      <c r="S624">
        <v>103</v>
      </c>
      <c r="V624" s="2">
        <v>1.1377314814814814E-2</v>
      </c>
      <c r="W624">
        <v>93</v>
      </c>
      <c r="Z624" s="2">
        <v>8.4722222222222213E-3</v>
      </c>
      <c r="AA624">
        <v>109</v>
      </c>
      <c r="AH624" s="2">
        <v>7.5000000000000006E-3</v>
      </c>
      <c r="AI624">
        <v>106</v>
      </c>
      <c r="AL624" s="2">
        <v>7.2106481481481475E-3</v>
      </c>
      <c r="AM624">
        <v>110</v>
      </c>
    </row>
    <row r="625" spans="2:39" x14ac:dyDescent="0.2">
      <c r="B625" s="2">
        <v>1.0960648148148148E-2</v>
      </c>
      <c r="C625">
        <v>162</v>
      </c>
      <c r="F625" s="2">
        <v>1.8483796296296297E-2</v>
      </c>
      <c r="G625">
        <v>106</v>
      </c>
      <c r="J625" s="2">
        <v>1.3587962962962963E-2</v>
      </c>
      <c r="K625">
        <v>90</v>
      </c>
      <c r="N625" s="2">
        <v>7.2222222222222228E-3</v>
      </c>
      <c r="O625">
        <v>116</v>
      </c>
      <c r="R625" s="2">
        <v>9.6759259259259264E-3</v>
      </c>
      <c r="S625">
        <v>104</v>
      </c>
      <c r="V625" s="2">
        <v>1.1388888888888888E-2</v>
      </c>
      <c r="W625">
        <v>93</v>
      </c>
      <c r="Z625" s="2">
        <v>8.4837962962962966E-3</v>
      </c>
      <c r="AA625">
        <v>109</v>
      </c>
      <c r="AH625" s="2">
        <v>7.5115740740740742E-3</v>
      </c>
      <c r="AI625">
        <v>105</v>
      </c>
      <c r="AL625" s="2">
        <v>7.2222222222222228E-3</v>
      </c>
      <c r="AM625">
        <v>110</v>
      </c>
    </row>
    <row r="626" spans="2:39" x14ac:dyDescent="0.2">
      <c r="B626" s="2">
        <v>1.0972222222222223E-2</v>
      </c>
      <c r="C626">
        <v>162</v>
      </c>
      <c r="F626" s="2">
        <v>1.849537037037037E-2</v>
      </c>
      <c r="G626">
        <v>106</v>
      </c>
      <c r="J626" s="2">
        <v>1.3599537037037037E-2</v>
      </c>
      <c r="K626">
        <v>92</v>
      </c>
      <c r="N626" s="2">
        <v>7.2337962962962963E-3</v>
      </c>
      <c r="O626">
        <v>115</v>
      </c>
      <c r="R626" s="2">
        <v>9.6874999999999999E-3</v>
      </c>
      <c r="S626">
        <v>105</v>
      </c>
      <c r="V626" s="2">
        <v>1.1400462962962965E-2</v>
      </c>
      <c r="W626">
        <v>92</v>
      </c>
      <c r="Z626" s="2">
        <v>8.4953703703703701E-3</v>
      </c>
      <c r="AA626">
        <v>110</v>
      </c>
      <c r="AH626" s="2">
        <v>7.5231481481481477E-3</v>
      </c>
      <c r="AI626">
        <v>105</v>
      </c>
      <c r="AL626" s="2">
        <v>7.2337962962962963E-3</v>
      </c>
      <c r="AM626">
        <v>110</v>
      </c>
    </row>
    <row r="627" spans="2:39" x14ac:dyDescent="0.2">
      <c r="B627" s="2">
        <v>1.0983796296296297E-2</v>
      </c>
      <c r="C627">
        <v>162</v>
      </c>
      <c r="F627" s="2">
        <v>1.8506944444444444E-2</v>
      </c>
      <c r="G627">
        <v>108</v>
      </c>
      <c r="J627" s="2">
        <v>1.3611111111111114E-2</v>
      </c>
      <c r="K627">
        <v>92</v>
      </c>
      <c r="N627" s="2">
        <v>7.2453703703703708E-3</v>
      </c>
      <c r="O627">
        <v>116</v>
      </c>
      <c r="R627" s="2">
        <v>9.6990740740740735E-3</v>
      </c>
      <c r="S627">
        <v>107</v>
      </c>
      <c r="V627" s="2">
        <v>1.1412037037037038E-2</v>
      </c>
      <c r="W627">
        <v>91</v>
      </c>
      <c r="Z627" s="2">
        <v>8.5069444444444437E-3</v>
      </c>
      <c r="AA627">
        <v>110</v>
      </c>
      <c r="AH627" s="2">
        <v>7.5347222222222213E-3</v>
      </c>
      <c r="AI627">
        <v>103</v>
      </c>
      <c r="AL627" s="2">
        <v>7.2453703703703708E-3</v>
      </c>
      <c r="AM627">
        <v>110</v>
      </c>
    </row>
    <row r="628" spans="2:39" x14ac:dyDescent="0.2">
      <c r="B628" s="2">
        <v>1.0995370370370371E-2</v>
      </c>
      <c r="C628">
        <v>162</v>
      </c>
      <c r="F628" s="2">
        <v>1.8518518518518521E-2</v>
      </c>
      <c r="G628">
        <v>107</v>
      </c>
      <c r="J628" s="2">
        <v>1.3622685185185184E-2</v>
      </c>
      <c r="K628">
        <v>92</v>
      </c>
      <c r="N628" s="2">
        <v>7.2569444444444443E-3</v>
      </c>
      <c r="O628">
        <v>116</v>
      </c>
      <c r="R628" s="2">
        <v>9.7106481481481471E-3</v>
      </c>
      <c r="S628">
        <v>107</v>
      </c>
      <c r="V628" s="2">
        <v>1.1423611111111112E-2</v>
      </c>
      <c r="W628">
        <v>91</v>
      </c>
      <c r="Z628" s="2">
        <v>8.518518518518519E-3</v>
      </c>
      <c r="AA628">
        <v>110</v>
      </c>
      <c r="AH628" s="2">
        <v>7.5462962962962966E-3</v>
      </c>
      <c r="AI628">
        <v>103</v>
      </c>
      <c r="AL628" s="2">
        <v>7.2569444444444443E-3</v>
      </c>
      <c r="AM628">
        <v>110</v>
      </c>
    </row>
    <row r="629" spans="2:39" x14ac:dyDescent="0.2">
      <c r="B629" s="2">
        <v>1.1006944444444444E-2</v>
      </c>
      <c r="C629">
        <v>162</v>
      </c>
      <c r="F629" s="2">
        <v>1.8530092592592595E-2</v>
      </c>
      <c r="G629">
        <v>106</v>
      </c>
      <c r="J629" s="2">
        <v>1.3634259259259257E-2</v>
      </c>
      <c r="K629">
        <v>91</v>
      </c>
      <c r="N629" s="2">
        <v>7.2685185185185188E-3</v>
      </c>
      <c r="O629">
        <v>117</v>
      </c>
      <c r="R629" s="2">
        <v>9.7222222222222224E-3</v>
      </c>
      <c r="S629">
        <v>107</v>
      </c>
      <c r="V629" s="2">
        <v>1.1435185185185185E-2</v>
      </c>
      <c r="W629">
        <v>90</v>
      </c>
      <c r="Z629" s="2">
        <v>8.5300925925925926E-3</v>
      </c>
      <c r="AA629">
        <v>110</v>
      </c>
      <c r="AH629" s="2">
        <v>7.5578703703703702E-3</v>
      </c>
      <c r="AI629">
        <v>102</v>
      </c>
      <c r="AL629" s="2">
        <v>7.2685185185185188E-3</v>
      </c>
      <c r="AM629">
        <v>111</v>
      </c>
    </row>
    <row r="630" spans="2:39" x14ac:dyDescent="0.2">
      <c r="B630" s="2">
        <v>1.1018518518518518E-2</v>
      </c>
      <c r="C630">
        <v>162</v>
      </c>
      <c r="F630" s="2">
        <v>1.8541666666666668E-2</v>
      </c>
      <c r="G630">
        <v>107</v>
      </c>
      <c r="J630" s="2">
        <v>1.3645833333333331E-2</v>
      </c>
      <c r="K630">
        <v>90</v>
      </c>
      <c r="N630" s="2">
        <v>7.2800925925925915E-3</v>
      </c>
      <c r="O630">
        <v>118</v>
      </c>
      <c r="R630" s="2">
        <v>9.7337962962962977E-3</v>
      </c>
      <c r="S630">
        <v>107</v>
      </c>
      <c r="V630" s="2">
        <v>1.1446759259259261E-2</v>
      </c>
      <c r="W630">
        <v>91</v>
      </c>
      <c r="Z630" s="2">
        <v>8.5416666666666679E-3</v>
      </c>
      <c r="AA630">
        <v>110</v>
      </c>
      <c r="AH630" s="2">
        <v>7.5694444444444446E-3</v>
      </c>
      <c r="AI630">
        <v>102</v>
      </c>
      <c r="AL630" s="2">
        <v>7.2800925925925915E-3</v>
      </c>
      <c r="AM630">
        <v>111</v>
      </c>
    </row>
    <row r="631" spans="2:39" x14ac:dyDescent="0.2">
      <c r="B631" s="2">
        <v>1.1030092592592591E-2</v>
      </c>
      <c r="C631">
        <v>162</v>
      </c>
      <c r="F631" s="2">
        <v>1.8553240740740742E-2</v>
      </c>
      <c r="G631">
        <v>109</v>
      </c>
      <c r="J631" s="2">
        <v>1.3657407407407408E-2</v>
      </c>
      <c r="K631">
        <v>89</v>
      </c>
      <c r="N631" s="2">
        <v>7.2916666666666659E-3</v>
      </c>
      <c r="O631">
        <v>118</v>
      </c>
      <c r="R631" s="2">
        <v>9.7453703703703713E-3</v>
      </c>
      <c r="S631">
        <v>106</v>
      </c>
      <c r="V631" s="2">
        <v>1.1458333333333334E-2</v>
      </c>
      <c r="W631">
        <v>93</v>
      </c>
      <c r="Z631" s="2">
        <v>8.5532407407407415E-3</v>
      </c>
      <c r="AA631">
        <v>110</v>
      </c>
      <c r="AH631" s="2">
        <v>7.5810185185185182E-3</v>
      </c>
      <c r="AI631">
        <v>103</v>
      </c>
      <c r="AL631" s="2">
        <v>7.2916666666666659E-3</v>
      </c>
      <c r="AM631">
        <v>110</v>
      </c>
    </row>
    <row r="632" spans="2:39" x14ac:dyDescent="0.2">
      <c r="B632" s="2">
        <v>1.1041666666666667E-2</v>
      </c>
      <c r="C632">
        <v>162</v>
      </c>
      <c r="F632" s="2">
        <v>1.8564814814814815E-2</v>
      </c>
      <c r="G632">
        <v>107</v>
      </c>
      <c r="J632" s="2">
        <v>1.3668981481481482E-2</v>
      </c>
      <c r="K632">
        <v>90</v>
      </c>
      <c r="N632" s="2">
        <v>7.3032407407407412E-3</v>
      </c>
      <c r="O632">
        <v>118</v>
      </c>
      <c r="R632" s="2">
        <v>9.7569444444444448E-3</v>
      </c>
      <c r="S632">
        <v>106</v>
      </c>
      <c r="V632" s="2">
        <v>1.1469907407407408E-2</v>
      </c>
      <c r="W632">
        <v>95</v>
      </c>
      <c r="Z632" s="2">
        <v>8.564814814814815E-3</v>
      </c>
      <c r="AA632">
        <v>110</v>
      </c>
      <c r="AH632" s="2">
        <v>7.5925925925925926E-3</v>
      </c>
      <c r="AI632">
        <v>103</v>
      </c>
      <c r="AL632" s="2">
        <v>7.3032407407407412E-3</v>
      </c>
      <c r="AM632">
        <v>109</v>
      </c>
    </row>
    <row r="633" spans="2:39" x14ac:dyDescent="0.2">
      <c r="B633" s="2">
        <v>1.105324074074074E-2</v>
      </c>
      <c r="C633">
        <v>162</v>
      </c>
      <c r="F633" s="2">
        <v>1.8576388888888889E-2</v>
      </c>
      <c r="G633">
        <v>103</v>
      </c>
      <c r="J633" s="2">
        <v>1.3680555555555555E-2</v>
      </c>
      <c r="K633">
        <v>96</v>
      </c>
      <c r="N633" s="2">
        <v>7.3148148148148148E-3</v>
      </c>
      <c r="O633">
        <v>118</v>
      </c>
      <c r="R633" s="2">
        <v>9.7685185185185184E-3</v>
      </c>
      <c r="S633">
        <v>105</v>
      </c>
      <c r="V633" s="2">
        <v>1.1481481481481483E-2</v>
      </c>
      <c r="W633">
        <v>96</v>
      </c>
      <c r="Z633" s="2">
        <v>8.5763888888888886E-3</v>
      </c>
      <c r="AA633">
        <v>109</v>
      </c>
      <c r="AH633" s="2">
        <v>7.6041666666666662E-3</v>
      </c>
      <c r="AI633">
        <v>104</v>
      </c>
      <c r="AL633" s="2">
        <v>7.3148148148148148E-3</v>
      </c>
      <c r="AM633">
        <v>109</v>
      </c>
    </row>
    <row r="634" spans="2:39" x14ac:dyDescent="0.2">
      <c r="B634" s="2">
        <v>1.1064814814814814E-2</v>
      </c>
      <c r="C634">
        <v>163</v>
      </c>
      <c r="F634" s="2">
        <v>1.8587962962962962E-2</v>
      </c>
      <c r="G634">
        <v>99</v>
      </c>
      <c r="J634" s="2">
        <v>1.3692129629629629E-2</v>
      </c>
      <c r="K634">
        <v>96</v>
      </c>
      <c r="N634" s="2">
        <v>7.3263888888888892E-3</v>
      </c>
      <c r="O634">
        <v>118</v>
      </c>
      <c r="R634" s="2">
        <v>9.780092592592592E-3</v>
      </c>
      <c r="S634">
        <v>104</v>
      </c>
      <c r="V634" s="2">
        <v>1.1493055555555555E-2</v>
      </c>
      <c r="W634">
        <v>96</v>
      </c>
      <c r="Z634" s="2">
        <v>8.5879629629629622E-3</v>
      </c>
      <c r="AA634">
        <v>108</v>
      </c>
      <c r="AH634" s="2">
        <v>7.6157407407407415E-3</v>
      </c>
      <c r="AI634">
        <v>104</v>
      </c>
      <c r="AL634" s="2">
        <v>7.3263888888888892E-3</v>
      </c>
      <c r="AM634">
        <v>109</v>
      </c>
    </row>
    <row r="635" spans="2:39" x14ac:dyDescent="0.2">
      <c r="B635" s="2">
        <v>1.1076388888888887E-2</v>
      </c>
      <c r="C635">
        <v>162</v>
      </c>
      <c r="F635" s="2">
        <v>1.8599537037037036E-2</v>
      </c>
      <c r="G635">
        <v>99</v>
      </c>
      <c r="J635" s="2">
        <v>1.3703703703703704E-2</v>
      </c>
      <c r="K635">
        <v>97</v>
      </c>
      <c r="N635" s="2">
        <v>7.3379629629629628E-3</v>
      </c>
      <c r="O635">
        <v>118</v>
      </c>
      <c r="R635" s="2">
        <v>9.7916666666666655E-3</v>
      </c>
      <c r="S635">
        <v>103</v>
      </c>
      <c r="V635" s="2">
        <v>1.1504629629629629E-2</v>
      </c>
      <c r="W635">
        <v>95</v>
      </c>
      <c r="Z635" s="2">
        <v>8.5995370370370357E-3</v>
      </c>
      <c r="AA635">
        <v>107</v>
      </c>
      <c r="AH635" s="2">
        <v>7.6273148148148151E-3</v>
      </c>
      <c r="AI635">
        <v>104</v>
      </c>
      <c r="AL635" s="2">
        <v>7.3379629629629628E-3</v>
      </c>
      <c r="AM635">
        <v>109</v>
      </c>
    </row>
    <row r="636" spans="2:39" x14ac:dyDescent="0.2">
      <c r="B636" s="2">
        <v>1.1087962962962964E-2</v>
      </c>
      <c r="C636">
        <v>163</v>
      </c>
      <c r="F636" s="2">
        <v>1.861111111111111E-2</v>
      </c>
      <c r="G636">
        <v>96</v>
      </c>
      <c r="J636" s="2">
        <v>1.3715277777777778E-2</v>
      </c>
      <c r="K636">
        <v>96</v>
      </c>
      <c r="N636" s="2">
        <v>7.3495370370370372E-3</v>
      </c>
      <c r="O636">
        <v>117</v>
      </c>
      <c r="R636" s="2">
        <v>9.8032407407407408E-3</v>
      </c>
      <c r="S636">
        <v>104</v>
      </c>
      <c r="V636" s="2">
        <v>1.1516203703703702E-2</v>
      </c>
      <c r="W636">
        <v>95</v>
      </c>
      <c r="Z636" s="2">
        <v>8.611111111111111E-3</v>
      </c>
      <c r="AA636">
        <v>107</v>
      </c>
      <c r="AH636" s="2">
        <v>7.6388888888888886E-3</v>
      </c>
      <c r="AI636">
        <v>104</v>
      </c>
      <c r="AL636" s="2">
        <v>7.3495370370370372E-3</v>
      </c>
      <c r="AM636">
        <v>109</v>
      </c>
    </row>
    <row r="637" spans="2:39" x14ac:dyDescent="0.2">
      <c r="B637" s="2">
        <v>1.1099537037037038E-2</v>
      </c>
      <c r="C637">
        <v>163</v>
      </c>
      <c r="F637" s="2">
        <v>1.8622685185185183E-2</v>
      </c>
      <c r="G637">
        <v>100</v>
      </c>
      <c r="J637" s="2">
        <v>1.3726851851851851E-2</v>
      </c>
      <c r="K637">
        <v>95</v>
      </c>
      <c r="N637" s="2">
        <v>7.3611111111111108E-3</v>
      </c>
      <c r="O637">
        <v>117</v>
      </c>
      <c r="R637" s="2">
        <v>9.8148148148148144E-3</v>
      </c>
      <c r="S637">
        <v>104</v>
      </c>
      <c r="V637" s="2">
        <v>1.1527777777777777E-2</v>
      </c>
      <c r="W637">
        <v>95</v>
      </c>
      <c r="Z637" s="2">
        <v>8.6226851851851846E-3</v>
      </c>
      <c r="AA637">
        <v>107</v>
      </c>
      <c r="AH637" s="2">
        <v>7.6504629629629631E-3</v>
      </c>
      <c r="AI637">
        <v>105</v>
      </c>
      <c r="AL637" s="2">
        <v>7.3611111111111108E-3</v>
      </c>
      <c r="AM637">
        <v>109</v>
      </c>
    </row>
    <row r="638" spans="2:39" x14ac:dyDescent="0.2">
      <c r="B638" s="2">
        <v>1.1111111111111112E-2</v>
      </c>
      <c r="C638">
        <v>163</v>
      </c>
      <c r="F638" s="2">
        <v>1.8634259259259257E-2</v>
      </c>
      <c r="G638">
        <v>104</v>
      </c>
      <c r="J638" s="2">
        <v>1.3738425925925926E-2</v>
      </c>
      <c r="K638">
        <v>92</v>
      </c>
      <c r="N638" s="2">
        <v>7.3726851851851861E-3</v>
      </c>
      <c r="O638">
        <v>116</v>
      </c>
      <c r="R638" s="2">
        <v>9.8263888888888897E-3</v>
      </c>
      <c r="S638">
        <v>103</v>
      </c>
      <c r="V638" s="2">
        <v>1.1539351851851851E-2</v>
      </c>
      <c r="W638">
        <v>93</v>
      </c>
      <c r="Z638" s="2">
        <v>8.6342592592592599E-3</v>
      </c>
      <c r="AA638">
        <v>107</v>
      </c>
      <c r="AH638" s="2">
        <v>7.6620370370370366E-3</v>
      </c>
      <c r="AI638">
        <v>106</v>
      </c>
      <c r="AL638" s="2">
        <v>7.3726851851851861E-3</v>
      </c>
      <c r="AM638">
        <v>109</v>
      </c>
    </row>
    <row r="639" spans="2:39" x14ac:dyDescent="0.2">
      <c r="B639" s="2">
        <v>1.1122685185185185E-2</v>
      </c>
      <c r="C639">
        <v>163</v>
      </c>
      <c r="F639" s="2">
        <v>1.8645833333333334E-2</v>
      </c>
      <c r="G639">
        <v>109</v>
      </c>
      <c r="J639" s="2">
        <v>1.375E-2</v>
      </c>
      <c r="K639">
        <v>94</v>
      </c>
      <c r="N639" s="2">
        <v>7.3842592592592597E-3</v>
      </c>
      <c r="O639">
        <v>116</v>
      </c>
      <c r="R639" s="2">
        <v>9.8379629629629633E-3</v>
      </c>
      <c r="S639">
        <v>101</v>
      </c>
      <c r="V639" s="2">
        <v>1.1550925925925925E-2</v>
      </c>
      <c r="W639">
        <v>92</v>
      </c>
      <c r="Z639" s="2">
        <v>8.6458333333333335E-3</v>
      </c>
      <c r="AA639">
        <v>107</v>
      </c>
      <c r="AH639" s="2">
        <v>7.6736111111111111E-3</v>
      </c>
      <c r="AI639">
        <v>107</v>
      </c>
      <c r="AL639" s="2">
        <v>7.3842592592592597E-3</v>
      </c>
      <c r="AM639">
        <v>108</v>
      </c>
    </row>
    <row r="640" spans="2:39" x14ac:dyDescent="0.2">
      <c r="B640" s="2">
        <v>1.113425925925926E-2</v>
      </c>
      <c r="C640">
        <v>162</v>
      </c>
      <c r="F640" s="2">
        <v>1.8657407407407407E-2</v>
      </c>
      <c r="G640">
        <v>113</v>
      </c>
      <c r="J640" s="2">
        <v>1.3761574074074074E-2</v>
      </c>
      <c r="K640">
        <v>94</v>
      </c>
      <c r="N640" s="2">
        <v>7.3958333333333341E-3</v>
      </c>
      <c r="O640">
        <v>116</v>
      </c>
      <c r="R640" s="2">
        <v>9.8495370370370369E-3</v>
      </c>
      <c r="S640">
        <v>100</v>
      </c>
      <c r="V640" s="2">
        <v>1.1562499999999998E-2</v>
      </c>
      <c r="W640">
        <v>91</v>
      </c>
      <c r="Z640" s="2">
        <v>8.6574074074074071E-3</v>
      </c>
      <c r="AA640">
        <v>107</v>
      </c>
      <c r="AH640" s="2">
        <v>7.6851851851851847E-3</v>
      </c>
      <c r="AI640">
        <v>108</v>
      </c>
      <c r="AL640" s="2">
        <v>7.3958333333333341E-3</v>
      </c>
      <c r="AM640">
        <v>108</v>
      </c>
    </row>
    <row r="641" spans="2:39" x14ac:dyDescent="0.2">
      <c r="B641" s="2">
        <v>1.1145833333333334E-2</v>
      </c>
      <c r="C641">
        <v>162</v>
      </c>
      <c r="F641" s="2">
        <v>1.8668981481481481E-2</v>
      </c>
      <c r="G641">
        <v>113</v>
      </c>
      <c r="J641" s="2">
        <v>1.3773148148148147E-2</v>
      </c>
      <c r="K641">
        <v>93</v>
      </c>
      <c r="N641" s="2">
        <v>7.4074074074074068E-3</v>
      </c>
      <c r="O641">
        <v>116</v>
      </c>
      <c r="R641" s="2">
        <v>9.8611111111111104E-3</v>
      </c>
      <c r="S641">
        <v>98</v>
      </c>
      <c r="V641" s="2">
        <v>1.1574074074074075E-2</v>
      </c>
      <c r="W641">
        <v>91</v>
      </c>
      <c r="Z641" s="2">
        <v>8.6689814814814806E-3</v>
      </c>
      <c r="AA641">
        <v>106</v>
      </c>
      <c r="AH641" s="2">
        <v>7.69675925925926E-3</v>
      </c>
      <c r="AI641">
        <v>109</v>
      </c>
      <c r="AL641" s="2">
        <v>7.4074074074074068E-3</v>
      </c>
      <c r="AM641">
        <v>108</v>
      </c>
    </row>
    <row r="642" spans="2:39" x14ac:dyDescent="0.2">
      <c r="B642" s="2">
        <v>1.1157407407407408E-2</v>
      </c>
      <c r="C642">
        <v>161</v>
      </c>
      <c r="F642" s="2">
        <v>1.8680555555555554E-2</v>
      </c>
      <c r="G642">
        <v>111</v>
      </c>
      <c r="J642" s="2">
        <v>1.3784722222222224E-2</v>
      </c>
      <c r="K642">
        <v>93</v>
      </c>
      <c r="N642" s="2">
        <v>7.4189814814814813E-3</v>
      </c>
      <c r="O642">
        <v>117</v>
      </c>
      <c r="R642" s="2">
        <v>9.8726851851851857E-3</v>
      </c>
      <c r="S642">
        <v>98</v>
      </c>
      <c r="V642" s="2">
        <v>1.1585648148148149E-2</v>
      </c>
      <c r="W642">
        <v>91</v>
      </c>
      <c r="Z642" s="2">
        <v>8.6805555555555559E-3</v>
      </c>
      <c r="AA642">
        <v>106</v>
      </c>
      <c r="AH642" s="2">
        <v>7.7083333333333335E-3</v>
      </c>
      <c r="AI642">
        <v>109</v>
      </c>
      <c r="AL642" s="2">
        <v>7.4189814814814813E-3</v>
      </c>
      <c r="AM642">
        <v>108</v>
      </c>
    </row>
    <row r="643" spans="2:39" x14ac:dyDescent="0.2">
      <c r="B643" s="2">
        <v>1.1168981481481481E-2</v>
      </c>
      <c r="C643">
        <v>161</v>
      </c>
      <c r="F643" s="2">
        <v>1.8692129629629631E-2</v>
      </c>
      <c r="G643">
        <v>109</v>
      </c>
      <c r="J643" s="2">
        <v>1.3796296296296298E-2</v>
      </c>
      <c r="K643">
        <v>87</v>
      </c>
      <c r="N643" s="2">
        <v>7.4305555555555548E-3</v>
      </c>
      <c r="O643">
        <v>117</v>
      </c>
      <c r="R643" s="2">
        <v>9.8842592592592576E-3</v>
      </c>
      <c r="S643">
        <v>99</v>
      </c>
      <c r="V643" s="2">
        <v>1.1597222222222222E-2</v>
      </c>
      <c r="W643">
        <v>92</v>
      </c>
      <c r="Z643" s="2">
        <v>8.6921296296296312E-3</v>
      </c>
      <c r="AA643">
        <v>106</v>
      </c>
      <c r="AH643" s="2">
        <v>7.719907407407408E-3</v>
      </c>
      <c r="AI643">
        <v>109</v>
      </c>
      <c r="AL643" s="2">
        <v>7.4305555555555548E-3</v>
      </c>
      <c r="AM643">
        <v>108</v>
      </c>
    </row>
    <row r="644" spans="2:39" x14ac:dyDescent="0.2">
      <c r="B644" s="2">
        <v>1.1180555555555556E-2</v>
      </c>
      <c r="C644">
        <v>160</v>
      </c>
      <c r="F644" s="2">
        <v>1.8703703703703705E-2</v>
      </c>
      <c r="G644">
        <v>106</v>
      </c>
      <c r="J644" s="2">
        <v>1.3807870370370371E-2</v>
      </c>
      <c r="K644">
        <v>87</v>
      </c>
      <c r="N644" s="2">
        <v>7.4421296296296293E-3</v>
      </c>
      <c r="O644">
        <v>117</v>
      </c>
      <c r="R644" s="2">
        <v>9.8958333333333329E-3</v>
      </c>
      <c r="S644">
        <v>99</v>
      </c>
      <c r="V644" s="2">
        <v>1.1608796296296296E-2</v>
      </c>
      <c r="W644">
        <v>94</v>
      </c>
      <c r="Z644" s="2">
        <v>8.7037037037037031E-3</v>
      </c>
      <c r="AA644">
        <v>106</v>
      </c>
      <c r="AH644" s="2">
        <v>7.7314814814814815E-3</v>
      </c>
      <c r="AI644">
        <v>110</v>
      </c>
      <c r="AL644" s="2">
        <v>7.4421296296296293E-3</v>
      </c>
      <c r="AM644">
        <v>108</v>
      </c>
    </row>
    <row r="645" spans="2:39" x14ac:dyDescent="0.2">
      <c r="B645" s="2">
        <v>1.119212962962963E-2</v>
      </c>
      <c r="C645">
        <v>160</v>
      </c>
      <c r="F645" s="2">
        <v>1.8715277777777779E-2</v>
      </c>
      <c r="G645">
        <v>105</v>
      </c>
      <c r="J645" s="2">
        <v>1.3819444444444445E-2</v>
      </c>
      <c r="K645">
        <v>87</v>
      </c>
      <c r="N645" s="2">
        <v>7.4537037037037028E-3</v>
      </c>
      <c r="O645">
        <v>117</v>
      </c>
      <c r="R645" s="2">
        <v>9.9074074074074082E-3</v>
      </c>
      <c r="S645">
        <v>99</v>
      </c>
      <c r="V645" s="2">
        <v>1.1620370370370371E-2</v>
      </c>
      <c r="W645">
        <v>94</v>
      </c>
      <c r="Z645" s="2">
        <v>8.7152777777777784E-3</v>
      </c>
      <c r="AA645">
        <v>106</v>
      </c>
      <c r="AH645" s="2">
        <v>7.743055555555556E-3</v>
      </c>
      <c r="AI645">
        <v>110</v>
      </c>
      <c r="AL645" s="2">
        <v>7.4537037037037028E-3</v>
      </c>
      <c r="AM645">
        <v>108</v>
      </c>
    </row>
    <row r="646" spans="2:39" x14ac:dyDescent="0.2">
      <c r="B646" s="2">
        <v>1.1203703703703704E-2</v>
      </c>
      <c r="C646">
        <v>159</v>
      </c>
      <c r="F646" s="2">
        <v>1.8726851851851852E-2</v>
      </c>
      <c r="G646">
        <v>106</v>
      </c>
      <c r="J646" s="2">
        <v>1.383101851851852E-2</v>
      </c>
      <c r="K646">
        <v>87</v>
      </c>
      <c r="N646" s="2">
        <v>7.4652777777777781E-3</v>
      </c>
      <c r="O646">
        <v>116</v>
      </c>
      <c r="R646" s="2">
        <v>9.9189814814814817E-3</v>
      </c>
      <c r="S646">
        <v>98</v>
      </c>
      <c r="V646" s="2">
        <v>1.1631944444444445E-2</v>
      </c>
      <c r="W646">
        <v>94</v>
      </c>
      <c r="Z646" s="2">
        <v>8.726851851851852E-3</v>
      </c>
      <c r="AA646">
        <v>107</v>
      </c>
      <c r="AH646" s="2">
        <v>7.7546296296296287E-3</v>
      </c>
      <c r="AI646">
        <v>110</v>
      </c>
      <c r="AL646" s="2">
        <v>7.4652777777777781E-3</v>
      </c>
      <c r="AM646">
        <v>109</v>
      </c>
    </row>
    <row r="647" spans="2:39" x14ac:dyDescent="0.2">
      <c r="B647" s="2">
        <v>1.1215277777777777E-2</v>
      </c>
      <c r="C647">
        <v>159</v>
      </c>
      <c r="F647" s="2">
        <v>1.8738425925925926E-2</v>
      </c>
      <c r="G647">
        <v>106</v>
      </c>
      <c r="J647" s="2">
        <v>1.3842592592592594E-2</v>
      </c>
      <c r="K647">
        <v>90</v>
      </c>
      <c r="N647" s="2">
        <v>7.4768518518518526E-3</v>
      </c>
      <c r="O647">
        <v>116</v>
      </c>
      <c r="R647" s="2">
        <v>9.9305555555555553E-3</v>
      </c>
      <c r="S647">
        <v>97</v>
      </c>
      <c r="V647" s="2">
        <v>1.1643518518518518E-2</v>
      </c>
      <c r="W647">
        <v>94</v>
      </c>
      <c r="Z647" s="2">
        <v>8.7384259259259255E-3</v>
      </c>
      <c r="AA647">
        <v>107</v>
      </c>
      <c r="AH647" s="2">
        <v>7.7662037037037031E-3</v>
      </c>
      <c r="AI647">
        <v>109</v>
      </c>
      <c r="AL647" s="2">
        <v>7.4768518518518526E-3</v>
      </c>
      <c r="AM647">
        <v>110</v>
      </c>
    </row>
    <row r="648" spans="2:39" x14ac:dyDescent="0.2">
      <c r="B648" s="2">
        <v>1.1226851851851854E-2</v>
      </c>
      <c r="C648">
        <v>159</v>
      </c>
      <c r="F648" s="2">
        <v>1.8749999999999999E-2</v>
      </c>
      <c r="G648">
        <v>106</v>
      </c>
      <c r="J648" s="2">
        <v>1.3854166666666666E-2</v>
      </c>
      <c r="K648">
        <v>90</v>
      </c>
      <c r="N648" s="2">
        <v>7.4884259259259262E-3</v>
      </c>
      <c r="O648">
        <v>116</v>
      </c>
      <c r="R648" s="2">
        <v>9.9421296296296289E-3</v>
      </c>
      <c r="S648">
        <v>98</v>
      </c>
      <c r="V648" s="2">
        <v>1.1655092592592594E-2</v>
      </c>
      <c r="W648">
        <v>94</v>
      </c>
      <c r="Z648" s="2">
        <v>8.7499999999999991E-3</v>
      </c>
      <c r="AA648">
        <v>107</v>
      </c>
      <c r="AH648" s="2">
        <v>7.7777777777777767E-3</v>
      </c>
      <c r="AI648">
        <v>108</v>
      </c>
      <c r="AL648" s="2">
        <v>7.4884259259259262E-3</v>
      </c>
      <c r="AM648">
        <v>110</v>
      </c>
    </row>
    <row r="649" spans="2:39" x14ac:dyDescent="0.2">
      <c r="B649" s="2">
        <v>1.1238425925925928E-2</v>
      </c>
      <c r="C649">
        <v>159</v>
      </c>
      <c r="F649" s="2">
        <v>1.8761574074074073E-2</v>
      </c>
      <c r="G649">
        <v>108</v>
      </c>
      <c r="J649" s="2">
        <v>1.3865740740740739E-2</v>
      </c>
      <c r="K649">
        <v>90</v>
      </c>
      <c r="N649" s="2">
        <v>7.5000000000000006E-3</v>
      </c>
      <c r="O649">
        <v>116</v>
      </c>
      <c r="R649" s="2">
        <v>9.9537037037037042E-3</v>
      </c>
      <c r="S649">
        <v>101</v>
      </c>
      <c r="V649" s="2">
        <v>1.1666666666666667E-2</v>
      </c>
      <c r="W649">
        <v>91</v>
      </c>
      <c r="Z649" s="2">
        <v>8.7615740740740744E-3</v>
      </c>
      <c r="AA649">
        <v>108</v>
      </c>
      <c r="AH649" s="2">
        <v>7.789351851851852E-3</v>
      </c>
      <c r="AI649">
        <v>108</v>
      </c>
      <c r="AL649" s="2">
        <v>7.5000000000000006E-3</v>
      </c>
      <c r="AM649">
        <v>110</v>
      </c>
    </row>
    <row r="650" spans="2:39" x14ac:dyDescent="0.2">
      <c r="B650" s="2">
        <v>1.1249999999999998E-2</v>
      </c>
      <c r="C650">
        <v>160</v>
      </c>
      <c r="F650" s="2">
        <v>1.877314814814815E-2</v>
      </c>
      <c r="G650">
        <v>110</v>
      </c>
      <c r="J650" s="2">
        <v>1.3877314814814815E-2</v>
      </c>
      <c r="K650">
        <v>90</v>
      </c>
      <c r="N650" s="2">
        <v>7.5115740740740742E-3</v>
      </c>
      <c r="O650">
        <v>116</v>
      </c>
      <c r="R650" s="2">
        <v>9.9652777777777778E-3</v>
      </c>
      <c r="S650">
        <v>103</v>
      </c>
      <c r="V650" s="2">
        <v>1.1678240740740741E-2</v>
      </c>
      <c r="W650">
        <v>89</v>
      </c>
      <c r="Z650" s="2">
        <v>8.773148148148148E-3</v>
      </c>
      <c r="AA650">
        <v>108</v>
      </c>
      <c r="AH650" s="2">
        <v>7.8009259259259256E-3</v>
      </c>
      <c r="AI650">
        <v>109</v>
      </c>
      <c r="AL650" s="2">
        <v>7.5115740740740742E-3</v>
      </c>
      <c r="AM650">
        <v>108</v>
      </c>
    </row>
    <row r="651" spans="2:39" x14ac:dyDescent="0.2">
      <c r="B651" s="2">
        <v>1.1261574074074071E-2</v>
      </c>
      <c r="C651">
        <v>160</v>
      </c>
      <c r="F651" s="2">
        <v>1.8784722222222223E-2</v>
      </c>
      <c r="G651">
        <v>111</v>
      </c>
      <c r="J651" s="2">
        <v>1.3888888888888888E-2</v>
      </c>
      <c r="K651">
        <v>88</v>
      </c>
      <c r="N651" s="2">
        <v>7.5231481481481477E-3</v>
      </c>
      <c r="O651">
        <v>117</v>
      </c>
      <c r="R651" s="2">
        <v>9.9768518518518531E-3</v>
      </c>
      <c r="S651">
        <v>102</v>
      </c>
      <c r="V651" s="2">
        <v>1.1689814814814814E-2</v>
      </c>
      <c r="W651">
        <v>88</v>
      </c>
      <c r="Z651" s="2">
        <v>8.7847222222222233E-3</v>
      </c>
      <c r="AA651">
        <v>109</v>
      </c>
      <c r="AH651" s="2">
        <v>7.8125E-3</v>
      </c>
      <c r="AI651">
        <v>109</v>
      </c>
      <c r="AL651" s="2">
        <v>7.5231481481481477E-3</v>
      </c>
      <c r="AM651">
        <v>108</v>
      </c>
    </row>
    <row r="652" spans="2:39" x14ac:dyDescent="0.2">
      <c r="B652" s="2">
        <v>1.1273148148148148E-2</v>
      </c>
      <c r="C652">
        <v>161</v>
      </c>
      <c r="F652" s="2">
        <v>1.8796296296296297E-2</v>
      </c>
      <c r="G652">
        <v>112</v>
      </c>
      <c r="J652" s="2">
        <v>1.3900462962962962E-2</v>
      </c>
      <c r="K652">
        <v>88</v>
      </c>
      <c r="N652" s="2">
        <v>7.5347222222222213E-3</v>
      </c>
      <c r="O652">
        <v>118</v>
      </c>
      <c r="R652" s="2">
        <v>9.9884259259259266E-3</v>
      </c>
      <c r="S652">
        <v>102</v>
      </c>
      <c r="V652" s="2">
        <v>1.1701388888888891E-2</v>
      </c>
      <c r="W652">
        <v>87</v>
      </c>
      <c r="Z652" s="2">
        <v>8.7962962962962968E-3</v>
      </c>
      <c r="AA652">
        <v>109</v>
      </c>
      <c r="AH652" s="2">
        <v>7.8240740740740753E-3</v>
      </c>
      <c r="AI652">
        <v>109</v>
      </c>
      <c r="AL652" s="2">
        <v>7.5347222222222213E-3</v>
      </c>
      <c r="AM652">
        <v>107</v>
      </c>
    </row>
    <row r="653" spans="2:39" x14ac:dyDescent="0.2">
      <c r="B653" s="2">
        <v>1.1284722222222222E-2</v>
      </c>
      <c r="C653">
        <v>162</v>
      </c>
      <c r="F653" s="2">
        <v>1.8807870370370371E-2</v>
      </c>
      <c r="G653">
        <v>113</v>
      </c>
      <c r="J653" s="2">
        <v>1.3912037037037037E-2</v>
      </c>
      <c r="K653">
        <v>86</v>
      </c>
      <c r="N653" s="2">
        <v>7.5462962962962966E-3</v>
      </c>
      <c r="O653">
        <v>118</v>
      </c>
      <c r="R653" s="2">
        <v>0.01</v>
      </c>
      <c r="S653">
        <v>103</v>
      </c>
      <c r="V653" s="2">
        <v>1.1712962962962965E-2</v>
      </c>
      <c r="W653">
        <v>87</v>
      </c>
      <c r="Z653" s="2">
        <v>8.8078703703703704E-3</v>
      </c>
      <c r="AA653">
        <v>109</v>
      </c>
      <c r="AH653" s="2">
        <v>7.8356481481481489E-3</v>
      </c>
      <c r="AI653">
        <v>111</v>
      </c>
      <c r="AL653" s="2">
        <v>7.5462962962962966E-3</v>
      </c>
      <c r="AM653">
        <v>106</v>
      </c>
    </row>
    <row r="654" spans="2:39" x14ac:dyDescent="0.2">
      <c r="B654" s="2">
        <v>1.1296296296296296E-2</v>
      </c>
      <c r="C654">
        <v>163</v>
      </c>
      <c r="F654" s="2">
        <v>1.8819444444444448E-2</v>
      </c>
      <c r="G654">
        <v>112</v>
      </c>
      <c r="J654" s="2">
        <v>1.3923611111111111E-2</v>
      </c>
      <c r="K654">
        <v>86</v>
      </c>
      <c r="N654" s="2">
        <v>7.5578703703703702E-3</v>
      </c>
      <c r="O654">
        <v>117</v>
      </c>
      <c r="R654" s="2">
        <v>1.0011574074074074E-2</v>
      </c>
      <c r="S654">
        <v>103</v>
      </c>
      <c r="V654" s="2">
        <v>1.1724537037037035E-2</v>
      </c>
      <c r="W654">
        <v>87</v>
      </c>
      <c r="Z654" s="2">
        <v>8.819444444444444E-3</v>
      </c>
      <c r="AA654">
        <v>109</v>
      </c>
      <c r="AH654" s="2">
        <v>7.8472222222222224E-3</v>
      </c>
      <c r="AI654">
        <v>111</v>
      </c>
      <c r="AL654" s="2">
        <v>7.5578703703703702E-3</v>
      </c>
      <c r="AM654">
        <v>107</v>
      </c>
    </row>
    <row r="655" spans="2:39" x14ac:dyDescent="0.2">
      <c r="B655" s="2">
        <v>1.1307870370370371E-2</v>
      </c>
      <c r="C655">
        <v>163</v>
      </c>
      <c r="F655" s="2">
        <v>1.8831018518518518E-2</v>
      </c>
      <c r="G655">
        <v>111</v>
      </c>
      <c r="J655" s="2">
        <v>1.3935185185185184E-2</v>
      </c>
      <c r="K655">
        <v>87</v>
      </c>
      <c r="N655" s="2">
        <v>7.5694444444444446E-3</v>
      </c>
      <c r="O655">
        <v>116</v>
      </c>
      <c r="R655" s="2">
        <v>1.0023148148148147E-2</v>
      </c>
      <c r="S655">
        <v>103</v>
      </c>
      <c r="V655" s="2">
        <v>1.1736111111111109E-2</v>
      </c>
      <c r="W655">
        <v>87</v>
      </c>
      <c r="Z655" s="2">
        <v>8.8310185185185176E-3</v>
      </c>
      <c r="AA655">
        <v>110</v>
      </c>
      <c r="AH655" s="2">
        <v>7.858796296296296E-3</v>
      </c>
      <c r="AI655">
        <v>111</v>
      </c>
      <c r="AL655" s="2">
        <v>7.5694444444444446E-3</v>
      </c>
      <c r="AM655">
        <v>108</v>
      </c>
    </row>
    <row r="656" spans="2:39" x14ac:dyDescent="0.2">
      <c r="B656" s="2">
        <v>1.1319444444444444E-2</v>
      </c>
      <c r="C656">
        <v>163</v>
      </c>
      <c r="F656" s="2">
        <v>1.8842592592592591E-2</v>
      </c>
      <c r="G656">
        <v>108</v>
      </c>
      <c r="J656" s="2">
        <v>1.3946759259259258E-2</v>
      </c>
      <c r="K656">
        <v>87</v>
      </c>
      <c r="N656" s="2">
        <v>7.5810185185185182E-3</v>
      </c>
      <c r="O656">
        <v>116</v>
      </c>
      <c r="R656" s="2">
        <v>1.0034722222222221E-2</v>
      </c>
      <c r="S656">
        <v>103</v>
      </c>
      <c r="V656" s="2">
        <v>1.1747685185185186E-2</v>
      </c>
      <c r="W656">
        <v>88</v>
      </c>
      <c r="Z656" s="2">
        <v>8.8425925925925911E-3</v>
      </c>
      <c r="AA656">
        <v>110</v>
      </c>
      <c r="AH656" s="2">
        <v>7.8703703703703713E-3</v>
      </c>
      <c r="AI656">
        <v>111</v>
      </c>
      <c r="AL656" s="2">
        <v>7.5810185185185182E-3</v>
      </c>
      <c r="AM656">
        <v>109</v>
      </c>
    </row>
    <row r="657" spans="2:39" x14ac:dyDescent="0.2">
      <c r="B657" s="2">
        <v>1.1331018518518518E-2</v>
      </c>
      <c r="C657">
        <v>163</v>
      </c>
      <c r="F657" s="2">
        <v>1.8854166666666665E-2</v>
      </c>
      <c r="G657">
        <v>109</v>
      </c>
      <c r="J657" s="2">
        <v>1.3958333333333335E-2</v>
      </c>
      <c r="K657">
        <v>88</v>
      </c>
      <c r="N657" s="2">
        <v>7.5925925925925926E-3</v>
      </c>
      <c r="O657">
        <v>115</v>
      </c>
      <c r="R657" s="2">
        <v>1.0046296296296296E-2</v>
      </c>
      <c r="S657">
        <v>104</v>
      </c>
      <c r="V657" s="2">
        <v>1.1759259259259259E-2</v>
      </c>
      <c r="W657">
        <v>89</v>
      </c>
      <c r="Z657" s="2">
        <v>8.8541666666666664E-3</v>
      </c>
      <c r="AA657">
        <v>109</v>
      </c>
      <c r="AH657" s="2">
        <v>7.8819444444444432E-3</v>
      </c>
      <c r="AI657">
        <v>112</v>
      </c>
      <c r="AL657" s="2">
        <v>7.5925925925925926E-3</v>
      </c>
      <c r="AM657">
        <v>109</v>
      </c>
    </row>
    <row r="658" spans="2:39" x14ac:dyDescent="0.2">
      <c r="B658" s="2">
        <v>1.1342592592592592E-2</v>
      </c>
      <c r="C658">
        <v>164</v>
      </c>
      <c r="F658" s="2">
        <v>1.8865740740740742E-2</v>
      </c>
      <c r="G658">
        <v>111</v>
      </c>
      <c r="J658" s="2">
        <v>1.3969907407407408E-2</v>
      </c>
      <c r="K658">
        <v>88</v>
      </c>
      <c r="N658" s="2">
        <v>7.6041666666666662E-3</v>
      </c>
      <c r="O658">
        <v>115</v>
      </c>
      <c r="R658" s="2">
        <v>1.005787037037037E-2</v>
      </c>
      <c r="S658">
        <v>104</v>
      </c>
      <c r="V658" s="2">
        <v>1.1770833333333333E-2</v>
      </c>
      <c r="W658">
        <v>89</v>
      </c>
      <c r="Z658" s="2">
        <v>8.8657407407407417E-3</v>
      </c>
      <c r="AA658">
        <v>108</v>
      </c>
      <c r="AH658" s="2">
        <v>7.8935185185185185E-3</v>
      </c>
      <c r="AI658">
        <v>112</v>
      </c>
      <c r="AL658" s="2">
        <v>7.6041666666666662E-3</v>
      </c>
      <c r="AM658">
        <v>110</v>
      </c>
    </row>
    <row r="659" spans="2:39" x14ac:dyDescent="0.2">
      <c r="B659" s="2">
        <v>1.1354166666666667E-2</v>
      </c>
      <c r="C659">
        <v>164</v>
      </c>
      <c r="F659" s="2">
        <v>1.8877314814814816E-2</v>
      </c>
      <c r="G659">
        <v>113</v>
      </c>
      <c r="J659" s="2">
        <v>1.3981481481481482E-2</v>
      </c>
      <c r="K659">
        <v>89</v>
      </c>
      <c r="N659" s="2">
        <v>7.6157407407407415E-3</v>
      </c>
      <c r="O659">
        <v>115</v>
      </c>
      <c r="R659" s="2">
        <v>1.0069444444444445E-2</v>
      </c>
      <c r="S659">
        <v>103</v>
      </c>
      <c r="V659" s="2">
        <v>1.1782407407407406E-2</v>
      </c>
      <c r="W659">
        <v>92</v>
      </c>
      <c r="Z659" s="2">
        <v>8.8773148148148153E-3</v>
      </c>
      <c r="AA659">
        <v>108</v>
      </c>
      <c r="AH659" s="2">
        <v>7.905092592592592E-3</v>
      </c>
      <c r="AI659">
        <v>112</v>
      </c>
      <c r="AL659" s="2">
        <v>7.6157407407407415E-3</v>
      </c>
      <c r="AM659">
        <v>111</v>
      </c>
    </row>
    <row r="660" spans="2:39" x14ac:dyDescent="0.2">
      <c r="B660" s="2">
        <v>1.136574074074074E-2</v>
      </c>
      <c r="C660">
        <v>164</v>
      </c>
      <c r="F660" s="2">
        <v>1.8888888888888889E-2</v>
      </c>
      <c r="G660">
        <v>114</v>
      </c>
      <c r="J660" s="2">
        <v>1.3993055555555555E-2</v>
      </c>
      <c r="K660">
        <v>89</v>
      </c>
      <c r="N660" s="2">
        <v>7.6273148148148151E-3</v>
      </c>
      <c r="O660">
        <v>115</v>
      </c>
      <c r="R660" s="2">
        <v>1.0081018518518519E-2</v>
      </c>
      <c r="S660">
        <v>102</v>
      </c>
      <c r="V660" s="2">
        <v>1.1793981481481482E-2</v>
      </c>
      <c r="W660">
        <v>93</v>
      </c>
      <c r="Z660" s="2">
        <v>8.8888888888888889E-3</v>
      </c>
      <c r="AA660">
        <v>108</v>
      </c>
      <c r="AH660" s="2">
        <v>7.9166666666666673E-3</v>
      </c>
      <c r="AI660">
        <v>110</v>
      </c>
      <c r="AL660" s="2">
        <v>7.6273148148148151E-3</v>
      </c>
      <c r="AM660">
        <v>110</v>
      </c>
    </row>
    <row r="661" spans="2:39" x14ac:dyDescent="0.2">
      <c r="B661" s="2">
        <v>1.1377314814814814E-2</v>
      </c>
      <c r="C661">
        <v>165</v>
      </c>
      <c r="F661" s="2">
        <v>1.8900462962962963E-2</v>
      </c>
      <c r="G661">
        <v>116</v>
      </c>
      <c r="J661" s="2">
        <v>1.4004629629629631E-2</v>
      </c>
      <c r="K661">
        <v>91</v>
      </c>
      <c r="N661" s="2">
        <v>7.6388888888888886E-3</v>
      </c>
      <c r="O661">
        <v>116</v>
      </c>
      <c r="R661" s="2">
        <v>1.0092592592592592E-2</v>
      </c>
      <c r="S661">
        <v>100</v>
      </c>
      <c r="V661" s="2">
        <v>1.1805555555555555E-2</v>
      </c>
      <c r="W661">
        <v>93</v>
      </c>
      <c r="Z661" s="2">
        <v>8.9004629629629625E-3</v>
      </c>
      <c r="AA661">
        <v>108</v>
      </c>
      <c r="AH661" s="2">
        <v>7.9282407407407409E-3</v>
      </c>
      <c r="AI661">
        <v>110</v>
      </c>
      <c r="AL661" s="2">
        <v>7.6388888888888886E-3</v>
      </c>
      <c r="AM661">
        <v>108</v>
      </c>
    </row>
    <row r="662" spans="2:39" x14ac:dyDescent="0.2">
      <c r="B662" s="2">
        <v>1.1388888888888888E-2</v>
      </c>
      <c r="C662">
        <v>165</v>
      </c>
      <c r="F662" s="2">
        <v>1.8912037037037036E-2</v>
      </c>
      <c r="G662">
        <v>115</v>
      </c>
      <c r="J662" s="2">
        <v>1.4016203703703704E-2</v>
      </c>
      <c r="K662">
        <v>91</v>
      </c>
      <c r="N662" s="2">
        <v>7.6504629629629631E-3</v>
      </c>
      <c r="O662">
        <v>116</v>
      </c>
      <c r="R662" s="2">
        <v>1.0104166666666668E-2</v>
      </c>
      <c r="S662">
        <v>100</v>
      </c>
      <c r="V662" s="2">
        <v>1.1817129629629629E-2</v>
      </c>
      <c r="W662">
        <v>93</v>
      </c>
      <c r="Z662" s="2">
        <v>8.9120370370370378E-3</v>
      </c>
      <c r="AA662">
        <v>109</v>
      </c>
      <c r="AH662" s="2">
        <v>7.9398148148148145E-3</v>
      </c>
      <c r="AI662">
        <v>110</v>
      </c>
      <c r="AL662" s="2">
        <v>7.6504629629629631E-3</v>
      </c>
      <c r="AM662">
        <v>107</v>
      </c>
    </row>
    <row r="663" spans="2:39" x14ac:dyDescent="0.2">
      <c r="B663" s="2">
        <v>1.1400462962962965E-2</v>
      </c>
      <c r="C663">
        <v>166</v>
      </c>
      <c r="F663" s="2">
        <v>1.892361111111111E-2</v>
      </c>
      <c r="G663">
        <v>110</v>
      </c>
      <c r="J663" s="2">
        <v>1.4027777777777778E-2</v>
      </c>
      <c r="K663">
        <v>93</v>
      </c>
      <c r="N663" s="2">
        <v>7.6620370370370366E-3</v>
      </c>
      <c r="O663">
        <v>116</v>
      </c>
      <c r="R663" s="2">
        <v>1.0115740740740741E-2</v>
      </c>
      <c r="S663">
        <v>101</v>
      </c>
      <c r="V663" s="2">
        <v>1.1828703703703704E-2</v>
      </c>
      <c r="W663">
        <v>92</v>
      </c>
      <c r="Z663" s="2">
        <v>8.9236111111111113E-3</v>
      </c>
      <c r="AA663">
        <v>109</v>
      </c>
      <c r="AH663" s="2">
        <v>7.951388888888888E-3</v>
      </c>
      <c r="AI663">
        <v>111</v>
      </c>
      <c r="AL663" s="2">
        <v>7.6620370370370366E-3</v>
      </c>
      <c r="AM663">
        <v>107</v>
      </c>
    </row>
    <row r="664" spans="2:39" x14ac:dyDescent="0.2">
      <c r="B664" s="2">
        <v>1.1412037037037038E-2</v>
      </c>
      <c r="C664">
        <v>167</v>
      </c>
      <c r="F664" s="2">
        <v>1.8935185185185183E-2</v>
      </c>
      <c r="G664">
        <v>104</v>
      </c>
      <c r="J664" s="2">
        <v>1.4039351851851851E-2</v>
      </c>
      <c r="K664">
        <v>93</v>
      </c>
      <c r="N664" s="2">
        <v>7.6736111111111111E-3</v>
      </c>
      <c r="O664">
        <v>115</v>
      </c>
      <c r="R664" s="2">
        <v>1.0127314814814815E-2</v>
      </c>
      <c r="S664">
        <v>102</v>
      </c>
      <c r="V664" s="2">
        <v>1.1840277777777778E-2</v>
      </c>
      <c r="W664">
        <v>92</v>
      </c>
      <c r="Z664" s="2">
        <v>8.9351851851851866E-3</v>
      </c>
      <c r="AA664">
        <v>110</v>
      </c>
      <c r="AH664" s="2">
        <v>7.9629629629629634E-3</v>
      </c>
      <c r="AI664">
        <v>111</v>
      </c>
      <c r="AL664" s="2">
        <v>7.6736111111111111E-3</v>
      </c>
      <c r="AM664">
        <v>107</v>
      </c>
    </row>
    <row r="665" spans="2:39" x14ac:dyDescent="0.2">
      <c r="B665" s="2">
        <v>1.1423611111111112E-2</v>
      </c>
      <c r="C665">
        <v>167</v>
      </c>
      <c r="F665" s="2">
        <v>1.894675925925926E-2</v>
      </c>
      <c r="G665">
        <v>104</v>
      </c>
      <c r="J665" s="2">
        <v>1.4050925925925927E-2</v>
      </c>
      <c r="K665">
        <v>93</v>
      </c>
      <c r="N665" s="2">
        <v>7.6851851851851847E-3</v>
      </c>
      <c r="O665">
        <v>115</v>
      </c>
      <c r="R665" s="2">
        <v>1.0138888888888888E-2</v>
      </c>
      <c r="S665">
        <v>103</v>
      </c>
      <c r="V665" s="2">
        <v>1.1851851851851851E-2</v>
      </c>
      <c r="W665">
        <v>93</v>
      </c>
      <c r="Z665" s="2">
        <v>8.9467592592592585E-3</v>
      </c>
      <c r="AA665">
        <v>110</v>
      </c>
      <c r="AH665" s="2">
        <v>7.9745370370370369E-3</v>
      </c>
      <c r="AI665">
        <v>110</v>
      </c>
      <c r="AL665" s="2">
        <v>7.6851851851851847E-3</v>
      </c>
      <c r="AM665">
        <v>105</v>
      </c>
    </row>
    <row r="666" spans="2:39" x14ac:dyDescent="0.2">
      <c r="B666" s="2">
        <v>1.1435185185185185E-2</v>
      </c>
      <c r="C666">
        <v>167</v>
      </c>
      <c r="F666" s="2">
        <v>1.8958333333333334E-2</v>
      </c>
      <c r="G666">
        <v>104</v>
      </c>
      <c r="J666" s="2">
        <v>1.40625E-2</v>
      </c>
      <c r="K666">
        <v>92</v>
      </c>
      <c r="N666" s="2">
        <v>7.69675925925926E-3</v>
      </c>
      <c r="O666">
        <v>116</v>
      </c>
      <c r="R666" s="2">
        <v>1.0150462962962964E-2</v>
      </c>
      <c r="S666">
        <v>104</v>
      </c>
      <c r="V666" s="2">
        <v>1.1863425925925925E-2</v>
      </c>
      <c r="W666">
        <v>94</v>
      </c>
      <c r="Z666" s="2">
        <v>8.9583333333333338E-3</v>
      </c>
      <c r="AA666">
        <v>110</v>
      </c>
      <c r="AH666" s="2">
        <v>7.9861111111111122E-3</v>
      </c>
      <c r="AI666">
        <v>110</v>
      </c>
      <c r="AL666" s="2">
        <v>7.69675925925926E-3</v>
      </c>
      <c r="AM666">
        <v>106</v>
      </c>
    </row>
    <row r="667" spans="2:39" x14ac:dyDescent="0.2">
      <c r="B667" s="2">
        <v>1.1446759259259261E-2</v>
      </c>
      <c r="C667">
        <v>167</v>
      </c>
      <c r="F667" s="2">
        <v>1.8969907407407408E-2</v>
      </c>
      <c r="G667">
        <v>108</v>
      </c>
      <c r="J667" s="2">
        <v>1.4074074074074074E-2</v>
      </c>
      <c r="K667">
        <v>92</v>
      </c>
      <c r="N667" s="2">
        <v>7.7083333333333335E-3</v>
      </c>
      <c r="O667">
        <v>116</v>
      </c>
      <c r="R667" s="2">
        <v>1.0162037037037037E-2</v>
      </c>
      <c r="S667">
        <v>104</v>
      </c>
      <c r="V667" s="2">
        <v>1.1875000000000002E-2</v>
      </c>
      <c r="W667">
        <v>95</v>
      </c>
      <c r="Z667" s="2">
        <v>8.9699074074074073E-3</v>
      </c>
      <c r="AA667">
        <v>109</v>
      </c>
      <c r="AH667" s="2">
        <v>7.9976851851851858E-3</v>
      </c>
      <c r="AI667">
        <v>110</v>
      </c>
      <c r="AL667" s="2">
        <v>7.7083333333333335E-3</v>
      </c>
      <c r="AM667">
        <v>106</v>
      </c>
    </row>
    <row r="668" spans="2:39" x14ac:dyDescent="0.2">
      <c r="B668" s="2">
        <v>1.1458333333333334E-2</v>
      </c>
      <c r="C668">
        <v>167</v>
      </c>
      <c r="F668" s="2">
        <v>1.8981481481481481E-2</v>
      </c>
      <c r="G668">
        <v>109</v>
      </c>
      <c r="J668" s="2">
        <v>1.4085648148148151E-2</v>
      </c>
      <c r="K668">
        <v>91</v>
      </c>
      <c r="N668" s="2">
        <v>7.719907407407408E-3</v>
      </c>
      <c r="O668">
        <v>117</v>
      </c>
      <c r="R668" s="2">
        <v>1.0173611111111111E-2</v>
      </c>
      <c r="S668">
        <v>104</v>
      </c>
      <c r="V668" s="2">
        <v>1.1886574074074075E-2</v>
      </c>
      <c r="W668">
        <v>95</v>
      </c>
      <c r="Z668" s="2">
        <v>8.9814814814814809E-3</v>
      </c>
      <c r="AA668">
        <v>109</v>
      </c>
      <c r="AH668" s="2">
        <v>8.0092592592592594E-3</v>
      </c>
      <c r="AI668">
        <v>109</v>
      </c>
      <c r="AL668" s="2">
        <v>7.719907407407408E-3</v>
      </c>
      <c r="AM668">
        <v>106</v>
      </c>
    </row>
    <row r="669" spans="2:39" x14ac:dyDescent="0.2">
      <c r="B669" s="2">
        <v>1.1469907407407408E-2</v>
      </c>
      <c r="C669">
        <v>167</v>
      </c>
      <c r="F669" s="2">
        <v>1.8993055555555558E-2</v>
      </c>
      <c r="G669">
        <v>110</v>
      </c>
      <c r="J669" s="2">
        <v>1.4097222222222221E-2</v>
      </c>
      <c r="K669">
        <v>92</v>
      </c>
      <c r="N669" s="2">
        <v>7.7314814814814815E-3</v>
      </c>
      <c r="O669">
        <v>118</v>
      </c>
      <c r="R669" s="2">
        <v>1.0185185185185184E-2</v>
      </c>
      <c r="S669">
        <v>104</v>
      </c>
      <c r="V669" s="2">
        <v>1.1898148148148149E-2</v>
      </c>
      <c r="W669">
        <v>96</v>
      </c>
      <c r="Z669" s="2">
        <v>8.9930555555555545E-3</v>
      </c>
      <c r="AA669">
        <v>108</v>
      </c>
      <c r="AH669" s="2">
        <v>8.0208333333333329E-3</v>
      </c>
      <c r="AI669">
        <v>109</v>
      </c>
      <c r="AL669" s="2">
        <v>7.7314814814814815E-3</v>
      </c>
      <c r="AM669">
        <v>104</v>
      </c>
    </row>
    <row r="670" spans="2:39" x14ac:dyDescent="0.2">
      <c r="B670" s="2">
        <v>1.1481481481481483E-2</v>
      </c>
      <c r="C670">
        <v>167</v>
      </c>
      <c r="F670" s="2">
        <v>1.9004629629629632E-2</v>
      </c>
      <c r="G670">
        <v>111</v>
      </c>
      <c r="J670" s="2">
        <v>1.4108796296296295E-2</v>
      </c>
      <c r="K670">
        <v>93</v>
      </c>
      <c r="N670" s="2">
        <v>7.743055555555556E-3</v>
      </c>
      <c r="O670">
        <v>119</v>
      </c>
      <c r="R670" s="2">
        <v>1.019675925925926E-2</v>
      </c>
      <c r="S670">
        <v>103</v>
      </c>
      <c r="V670" s="2">
        <v>1.1909722222222223E-2</v>
      </c>
      <c r="W670">
        <v>95</v>
      </c>
      <c r="Z670" s="2">
        <v>9.0046296296296298E-3</v>
      </c>
      <c r="AA670">
        <v>108</v>
      </c>
      <c r="AH670" s="2">
        <v>8.0324074074074065E-3</v>
      </c>
      <c r="AI670">
        <v>108</v>
      </c>
      <c r="AL670" s="2">
        <v>7.743055555555556E-3</v>
      </c>
      <c r="AM670">
        <v>101</v>
      </c>
    </row>
    <row r="671" spans="2:39" x14ac:dyDescent="0.2">
      <c r="B671" s="2">
        <v>1.1493055555555555E-2</v>
      </c>
      <c r="C671">
        <v>168</v>
      </c>
      <c r="F671" s="2">
        <v>1.9016203703703705E-2</v>
      </c>
      <c r="G671">
        <v>110</v>
      </c>
      <c r="J671" s="2">
        <v>1.4120370370370368E-2</v>
      </c>
      <c r="K671">
        <v>91</v>
      </c>
      <c r="N671" s="2">
        <v>7.7546296296296287E-3</v>
      </c>
      <c r="O671">
        <v>119</v>
      </c>
      <c r="R671" s="2">
        <v>1.0208333333333333E-2</v>
      </c>
      <c r="S671">
        <v>102</v>
      </c>
      <c r="V671" s="2">
        <v>1.1921296296296298E-2</v>
      </c>
      <c r="W671">
        <v>95</v>
      </c>
      <c r="Z671" s="2">
        <v>9.0162037037037034E-3</v>
      </c>
      <c r="AA671">
        <v>108</v>
      </c>
      <c r="AH671" s="2">
        <v>8.0439814814814818E-3</v>
      </c>
      <c r="AI671">
        <v>108</v>
      </c>
      <c r="AL671" s="2">
        <v>7.7546296296296287E-3</v>
      </c>
      <c r="AM671">
        <v>98</v>
      </c>
    </row>
    <row r="672" spans="2:39" x14ac:dyDescent="0.2">
      <c r="B672" s="2">
        <v>1.1504629629629629E-2</v>
      </c>
      <c r="C672">
        <v>168</v>
      </c>
      <c r="F672" s="2">
        <v>1.9027777777777779E-2</v>
      </c>
      <c r="G672">
        <v>111</v>
      </c>
      <c r="J672" s="2">
        <v>1.4131944444444445E-2</v>
      </c>
      <c r="K672">
        <v>88</v>
      </c>
      <c r="N672" s="2">
        <v>7.7662037037037031E-3</v>
      </c>
      <c r="O672">
        <v>118</v>
      </c>
      <c r="R672" s="2">
        <v>1.0219907407407408E-2</v>
      </c>
      <c r="S672">
        <v>102</v>
      </c>
      <c r="V672" s="2">
        <v>1.1932870370370371E-2</v>
      </c>
      <c r="W672">
        <v>95</v>
      </c>
      <c r="Z672" s="2">
        <v>9.0277777777777787E-3</v>
      </c>
      <c r="AA672">
        <v>109</v>
      </c>
      <c r="AH672" s="2">
        <v>8.0555555555555554E-3</v>
      </c>
      <c r="AI672">
        <v>108</v>
      </c>
      <c r="AL672" s="2">
        <v>7.7662037037037031E-3</v>
      </c>
      <c r="AM672">
        <v>98</v>
      </c>
    </row>
    <row r="673" spans="2:39" x14ac:dyDescent="0.2">
      <c r="B673" s="2">
        <v>1.1516203703703702E-2</v>
      </c>
      <c r="C673">
        <v>167</v>
      </c>
      <c r="F673" s="2">
        <v>1.9039351851851852E-2</v>
      </c>
      <c r="G673">
        <v>108</v>
      </c>
      <c r="J673" s="2">
        <v>1.4143518518518519E-2</v>
      </c>
      <c r="K673">
        <v>84</v>
      </c>
      <c r="N673" s="2">
        <v>7.7777777777777767E-3</v>
      </c>
      <c r="O673">
        <v>118</v>
      </c>
      <c r="R673" s="2">
        <v>1.0231481481481482E-2</v>
      </c>
      <c r="S673">
        <v>102</v>
      </c>
      <c r="V673" s="2">
        <v>1.1944444444444445E-2</v>
      </c>
      <c r="W673">
        <v>95</v>
      </c>
      <c r="Z673" s="2">
        <v>9.0393518518518522E-3</v>
      </c>
      <c r="AA673">
        <v>109</v>
      </c>
      <c r="AH673" s="2">
        <v>8.0671296296296307E-3</v>
      </c>
      <c r="AI673">
        <v>110</v>
      </c>
      <c r="AL673" s="2">
        <v>7.7777777777777767E-3</v>
      </c>
      <c r="AM673">
        <v>98</v>
      </c>
    </row>
    <row r="674" spans="2:39" x14ac:dyDescent="0.2">
      <c r="B674" s="2">
        <v>1.1527777777777777E-2</v>
      </c>
      <c r="C674">
        <v>167</v>
      </c>
      <c r="F674" s="2">
        <v>1.9050925925925926E-2</v>
      </c>
      <c r="G674">
        <v>107</v>
      </c>
      <c r="J674" s="2">
        <v>1.4155092592592592E-2</v>
      </c>
      <c r="K674">
        <v>84</v>
      </c>
      <c r="N674" s="2">
        <v>7.789351851851852E-3</v>
      </c>
      <c r="O674">
        <v>116</v>
      </c>
      <c r="R674" s="2">
        <v>1.0243055555555556E-2</v>
      </c>
      <c r="S674">
        <v>102</v>
      </c>
      <c r="V674" s="2">
        <v>1.1956018518518517E-2</v>
      </c>
      <c r="W674">
        <v>96</v>
      </c>
      <c r="Z674" s="2">
        <v>9.0509259259259258E-3</v>
      </c>
      <c r="AA674">
        <v>109</v>
      </c>
      <c r="AH674" s="2">
        <v>8.0787037037037043E-3</v>
      </c>
      <c r="AI674">
        <v>110</v>
      </c>
      <c r="AL674" s="2">
        <v>7.789351851851852E-3</v>
      </c>
      <c r="AM674">
        <v>97</v>
      </c>
    </row>
    <row r="675" spans="2:39" x14ac:dyDescent="0.2">
      <c r="B675" s="2">
        <v>1.1539351851851851E-2</v>
      </c>
      <c r="C675">
        <v>167</v>
      </c>
      <c r="F675" s="2">
        <v>1.90625E-2</v>
      </c>
      <c r="G675">
        <v>108</v>
      </c>
      <c r="J675" s="2">
        <v>1.4166666666666666E-2</v>
      </c>
      <c r="K675">
        <v>85</v>
      </c>
      <c r="N675" s="2">
        <v>7.8009259259259256E-3</v>
      </c>
      <c r="O675">
        <v>115</v>
      </c>
      <c r="R675" s="2">
        <v>1.0254629629629629E-2</v>
      </c>
      <c r="S675">
        <v>102</v>
      </c>
      <c r="V675" s="2">
        <v>1.1967592592592592E-2</v>
      </c>
      <c r="W675">
        <v>98</v>
      </c>
      <c r="Z675" s="2">
        <v>9.0624999999999994E-3</v>
      </c>
      <c r="AA675">
        <v>110</v>
      </c>
      <c r="AH675" s="2">
        <v>8.0902777777777778E-3</v>
      </c>
      <c r="AI675">
        <v>109</v>
      </c>
      <c r="AL675" s="2">
        <v>7.8009259259259256E-3</v>
      </c>
      <c r="AM675">
        <v>97</v>
      </c>
    </row>
    <row r="676" spans="2:39" x14ac:dyDescent="0.2">
      <c r="B676" s="2">
        <v>1.1550925925925925E-2</v>
      </c>
      <c r="C676">
        <v>168</v>
      </c>
      <c r="F676" s="2">
        <v>1.9074074074074073E-2</v>
      </c>
      <c r="G676">
        <v>109</v>
      </c>
      <c r="J676" s="2">
        <v>1.4178240740740741E-2</v>
      </c>
      <c r="K676">
        <v>86</v>
      </c>
      <c r="N676" s="2">
        <v>7.8125E-3</v>
      </c>
      <c r="O676">
        <v>115</v>
      </c>
      <c r="R676" s="2">
        <v>1.0266203703703703E-2</v>
      </c>
      <c r="S676">
        <v>102</v>
      </c>
      <c r="V676" s="2">
        <v>1.1979166666666666E-2</v>
      </c>
      <c r="W676">
        <v>99</v>
      </c>
      <c r="Z676" s="2">
        <v>9.0740740740740729E-3</v>
      </c>
      <c r="AA676">
        <v>110</v>
      </c>
      <c r="AH676" s="2">
        <v>8.1018518518518514E-3</v>
      </c>
      <c r="AI676">
        <v>109</v>
      </c>
      <c r="AL676" s="2">
        <v>7.8125E-3</v>
      </c>
      <c r="AM676">
        <v>96</v>
      </c>
    </row>
    <row r="677" spans="2:39" x14ac:dyDescent="0.2">
      <c r="B677" s="2">
        <v>1.1562499999999998E-2</v>
      </c>
      <c r="C677">
        <v>167</v>
      </c>
      <c r="F677" s="2">
        <v>1.9085648148148147E-2</v>
      </c>
      <c r="G677">
        <v>109</v>
      </c>
      <c r="J677" s="2">
        <v>1.4189814814814815E-2</v>
      </c>
      <c r="K677">
        <v>89</v>
      </c>
      <c r="N677" s="2">
        <v>7.8240740740740753E-3</v>
      </c>
      <c r="O677">
        <v>115</v>
      </c>
      <c r="R677" s="2">
        <v>1.0277777777777778E-2</v>
      </c>
      <c r="S677">
        <v>102</v>
      </c>
      <c r="V677" s="2">
        <v>1.1990740740740739E-2</v>
      </c>
      <c r="W677">
        <v>100</v>
      </c>
      <c r="Z677" s="2">
        <v>9.0856481481481483E-3</v>
      </c>
      <c r="AA677">
        <v>109</v>
      </c>
      <c r="AH677" s="2">
        <v>8.113425925925925E-3</v>
      </c>
      <c r="AI677">
        <v>109</v>
      </c>
      <c r="AL677" s="2">
        <v>7.8240740740740753E-3</v>
      </c>
      <c r="AM677">
        <v>95</v>
      </c>
    </row>
    <row r="678" spans="2:39" x14ac:dyDescent="0.2">
      <c r="B678" s="2">
        <v>1.1574074074074075E-2</v>
      </c>
      <c r="C678">
        <v>168</v>
      </c>
      <c r="F678" s="2">
        <v>1.909722222222222E-2</v>
      </c>
      <c r="G678">
        <v>108</v>
      </c>
      <c r="J678" s="2">
        <v>1.4201388888888888E-2</v>
      </c>
      <c r="K678">
        <v>92</v>
      </c>
      <c r="N678" s="2">
        <v>7.8356481481481489E-3</v>
      </c>
      <c r="O678">
        <v>115</v>
      </c>
      <c r="R678" s="2">
        <v>1.0289351851851852E-2</v>
      </c>
      <c r="S678">
        <v>102</v>
      </c>
      <c r="V678" s="2">
        <v>1.2002314814814815E-2</v>
      </c>
      <c r="W678">
        <v>101</v>
      </c>
      <c r="Z678" s="2">
        <v>9.0972222222222218E-3</v>
      </c>
      <c r="AA678">
        <v>109</v>
      </c>
      <c r="AH678" s="2">
        <v>8.1249999999999985E-3</v>
      </c>
      <c r="AI678">
        <v>109</v>
      </c>
      <c r="AL678" s="2">
        <v>7.8356481481481489E-3</v>
      </c>
      <c r="AM678">
        <v>95</v>
      </c>
    </row>
    <row r="679" spans="2:39" x14ac:dyDescent="0.2">
      <c r="B679" s="2">
        <v>1.1585648148148149E-2</v>
      </c>
      <c r="C679">
        <v>168</v>
      </c>
      <c r="F679" s="2">
        <v>1.9108796296296294E-2</v>
      </c>
      <c r="G679">
        <v>108</v>
      </c>
      <c r="J679" s="2">
        <v>1.4212962962962962E-2</v>
      </c>
      <c r="K679">
        <v>92</v>
      </c>
      <c r="N679" s="2">
        <v>7.8472222222222224E-3</v>
      </c>
      <c r="O679">
        <v>115</v>
      </c>
      <c r="R679" s="2">
        <v>1.0300925925925927E-2</v>
      </c>
      <c r="S679">
        <v>101</v>
      </c>
      <c r="V679" s="2">
        <v>1.2013888888888888E-2</v>
      </c>
      <c r="W679">
        <v>100</v>
      </c>
      <c r="Z679" s="2">
        <v>9.1087962962962971E-3</v>
      </c>
      <c r="AA679">
        <v>109</v>
      </c>
      <c r="AH679" s="2">
        <v>8.1365740740740738E-3</v>
      </c>
      <c r="AI679">
        <v>108</v>
      </c>
      <c r="AL679" s="2">
        <v>7.8472222222222224E-3</v>
      </c>
      <c r="AM679">
        <v>95</v>
      </c>
    </row>
    <row r="680" spans="2:39" x14ac:dyDescent="0.2">
      <c r="B680" s="2">
        <v>1.1597222222222222E-2</v>
      </c>
      <c r="C680">
        <v>168</v>
      </c>
      <c r="F680" s="2">
        <v>1.9120370370370371E-2</v>
      </c>
      <c r="G680">
        <v>109</v>
      </c>
      <c r="J680" s="2">
        <v>1.4224537037037037E-2</v>
      </c>
      <c r="K680">
        <v>92</v>
      </c>
      <c r="N680" s="2">
        <v>7.858796296296296E-3</v>
      </c>
      <c r="O680">
        <v>116</v>
      </c>
      <c r="R680" s="2">
        <v>1.03125E-2</v>
      </c>
      <c r="S680">
        <v>101</v>
      </c>
      <c r="V680" s="2">
        <v>1.2025462962962962E-2</v>
      </c>
      <c r="W680">
        <v>100</v>
      </c>
      <c r="Z680" s="2">
        <v>9.1203703703703707E-3</v>
      </c>
      <c r="AA680">
        <v>108</v>
      </c>
      <c r="AH680" s="2">
        <v>8.1481481481481474E-3</v>
      </c>
      <c r="AI680">
        <v>108</v>
      </c>
      <c r="AL680" s="2">
        <v>7.858796296296296E-3</v>
      </c>
      <c r="AM680">
        <v>95</v>
      </c>
    </row>
    <row r="681" spans="2:39" x14ac:dyDescent="0.2">
      <c r="B681" s="2">
        <v>1.1608796296296296E-2</v>
      </c>
      <c r="C681">
        <v>168</v>
      </c>
      <c r="F681" s="2">
        <v>1.9131944444444444E-2</v>
      </c>
      <c r="G681">
        <v>111</v>
      </c>
      <c r="J681" s="2">
        <v>1.4236111111111111E-2</v>
      </c>
      <c r="K681">
        <v>90</v>
      </c>
      <c r="N681" s="2">
        <v>7.8703703703703713E-3</v>
      </c>
      <c r="O681">
        <v>117</v>
      </c>
      <c r="R681" s="2">
        <v>1.0324074074074074E-2</v>
      </c>
      <c r="S681">
        <v>101</v>
      </c>
      <c r="V681" s="2">
        <v>1.2037037037037035E-2</v>
      </c>
      <c r="W681">
        <v>99</v>
      </c>
      <c r="Z681" s="2">
        <v>9.1319444444444443E-3</v>
      </c>
      <c r="AA681">
        <v>107</v>
      </c>
      <c r="AH681" s="2">
        <v>8.1597222222222227E-3</v>
      </c>
      <c r="AI681">
        <v>109</v>
      </c>
      <c r="AL681" s="2">
        <v>7.8703703703703713E-3</v>
      </c>
      <c r="AM681">
        <v>101</v>
      </c>
    </row>
    <row r="682" spans="2:39" x14ac:dyDescent="0.2">
      <c r="B682" s="2">
        <v>1.1620370370370371E-2</v>
      </c>
      <c r="C682">
        <v>168</v>
      </c>
      <c r="F682" s="2">
        <v>1.9143518518518518E-2</v>
      </c>
      <c r="G682">
        <v>111</v>
      </c>
      <c r="J682" s="2">
        <v>1.4247685185185184E-2</v>
      </c>
      <c r="K682">
        <v>90</v>
      </c>
      <c r="N682" s="2">
        <v>7.8819444444444432E-3</v>
      </c>
      <c r="O682">
        <v>117</v>
      </c>
      <c r="R682" s="2">
        <v>1.0335648148148148E-2</v>
      </c>
      <c r="S682">
        <v>102</v>
      </c>
      <c r="V682" s="2">
        <v>1.2048611111111112E-2</v>
      </c>
      <c r="W682">
        <v>96</v>
      </c>
      <c r="Z682" s="2">
        <v>9.1435185185185178E-3</v>
      </c>
      <c r="AA682">
        <v>107</v>
      </c>
      <c r="AH682" s="2">
        <v>8.1712962962962963E-3</v>
      </c>
      <c r="AI682">
        <v>108</v>
      </c>
      <c r="AL682" s="2">
        <v>7.8819444444444432E-3</v>
      </c>
      <c r="AM682">
        <v>101</v>
      </c>
    </row>
    <row r="683" spans="2:39" x14ac:dyDescent="0.2">
      <c r="B683" s="2">
        <v>1.1631944444444445E-2</v>
      </c>
      <c r="C683">
        <v>169</v>
      </c>
      <c r="F683" s="2">
        <v>1.9155092592592592E-2</v>
      </c>
      <c r="G683">
        <v>105</v>
      </c>
      <c r="J683" s="2">
        <v>1.4259259259259261E-2</v>
      </c>
      <c r="K683">
        <v>87</v>
      </c>
      <c r="N683" s="2">
        <v>7.8935185185185185E-3</v>
      </c>
      <c r="O683">
        <v>117</v>
      </c>
      <c r="R683" s="2">
        <v>1.0347222222222223E-2</v>
      </c>
      <c r="S683">
        <v>104</v>
      </c>
      <c r="V683" s="2">
        <v>1.2060185185185186E-2</v>
      </c>
      <c r="W683">
        <v>94</v>
      </c>
      <c r="Z683" s="2">
        <v>9.1550925925925931E-3</v>
      </c>
      <c r="AA683">
        <v>107</v>
      </c>
      <c r="AH683" s="2">
        <v>8.1828703703703699E-3</v>
      </c>
      <c r="AI683">
        <v>108</v>
      </c>
      <c r="AL683" s="2">
        <v>7.8935185185185185E-3</v>
      </c>
      <c r="AM683">
        <v>102</v>
      </c>
    </row>
    <row r="684" spans="2:39" x14ac:dyDescent="0.2">
      <c r="B684" s="2">
        <v>1.1643518518518518E-2</v>
      </c>
      <c r="C684">
        <v>169</v>
      </c>
      <c r="F684" s="2">
        <v>1.9166666666666669E-2</v>
      </c>
      <c r="G684">
        <v>100</v>
      </c>
      <c r="J684" s="2">
        <v>1.4270833333333335E-2</v>
      </c>
      <c r="K684">
        <v>87</v>
      </c>
      <c r="N684" s="2">
        <v>7.905092592592592E-3</v>
      </c>
      <c r="O684">
        <v>116</v>
      </c>
      <c r="R684" s="2">
        <v>1.0358796296296295E-2</v>
      </c>
      <c r="S684">
        <v>105</v>
      </c>
      <c r="V684" s="2">
        <v>1.207175925925926E-2</v>
      </c>
      <c r="W684">
        <v>92</v>
      </c>
      <c r="Z684" s="2">
        <v>9.1666666666666667E-3</v>
      </c>
      <c r="AA684">
        <v>108</v>
      </c>
      <c r="AH684" s="2">
        <v>8.1944444444444452E-3</v>
      </c>
      <c r="AI684">
        <v>107</v>
      </c>
      <c r="AL684" s="2">
        <v>7.905092592592592E-3</v>
      </c>
      <c r="AM684">
        <v>103</v>
      </c>
    </row>
    <row r="685" spans="2:39" x14ac:dyDescent="0.2">
      <c r="B685" s="2">
        <v>1.1655092592592594E-2</v>
      </c>
      <c r="C685">
        <v>170</v>
      </c>
      <c r="F685" s="2">
        <v>1.9178240740740742E-2</v>
      </c>
      <c r="G685">
        <v>101</v>
      </c>
      <c r="J685" s="2">
        <v>1.4282407407407409E-2</v>
      </c>
      <c r="K685">
        <v>88</v>
      </c>
      <c r="N685" s="2">
        <v>7.9166666666666673E-3</v>
      </c>
      <c r="O685">
        <v>116</v>
      </c>
      <c r="R685" s="2">
        <v>1.037037037037037E-2</v>
      </c>
      <c r="S685">
        <v>105</v>
      </c>
      <c r="V685" s="2">
        <v>1.2083333333333333E-2</v>
      </c>
      <c r="W685">
        <v>92</v>
      </c>
      <c r="Z685" s="2">
        <v>9.1782407407407403E-3</v>
      </c>
      <c r="AA685">
        <v>108</v>
      </c>
      <c r="AH685" s="2">
        <v>8.2060185185185187E-3</v>
      </c>
      <c r="AI685">
        <v>107</v>
      </c>
      <c r="AL685" s="2">
        <v>7.9166666666666673E-3</v>
      </c>
      <c r="AM685">
        <v>103</v>
      </c>
    </row>
    <row r="686" spans="2:39" x14ac:dyDescent="0.2">
      <c r="B686" s="2">
        <v>1.1666666666666667E-2</v>
      </c>
      <c r="C686">
        <v>169</v>
      </c>
      <c r="F686" s="2">
        <v>1.9189814814814816E-2</v>
      </c>
      <c r="G686">
        <v>104</v>
      </c>
      <c r="J686" s="2">
        <v>1.4293981481481482E-2</v>
      </c>
      <c r="K686">
        <v>88</v>
      </c>
      <c r="N686" s="2">
        <v>7.9282407407407409E-3</v>
      </c>
      <c r="O686">
        <v>115</v>
      </c>
      <c r="R686" s="2">
        <v>1.0381944444444444E-2</v>
      </c>
      <c r="S686">
        <v>106</v>
      </c>
      <c r="V686" s="2">
        <v>1.2094907407407408E-2</v>
      </c>
      <c r="W686">
        <v>93</v>
      </c>
      <c r="Z686" s="2">
        <v>9.1898148148148139E-3</v>
      </c>
      <c r="AA686">
        <v>107</v>
      </c>
      <c r="AH686" s="2">
        <v>8.217592592592594E-3</v>
      </c>
      <c r="AI686">
        <v>107</v>
      </c>
      <c r="AL686" s="2">
        <v>7.9282407407407409E-3</v>
      </c>
      <c r="AM686">
        <v>103</v>
      </c>
    </row>
    <row r="687" spans="2:39" x14ac:dyDescent="0.2">
      <c r="B687" s="2">
        <v>1.1678240740740741E-2</v>
      </c>
      <c r="C687">
        <v>169</v>
      </c>
      <c r="F687" s="2">
        <v>1.9201388888888889E-2</v>
      </c>
      <c r="G687">
        <v>105</v>
      </c>
      <c r="J687" s="2">
        <v>1.4305555555555557E-2</v>
      </c>
      <c r="K687">
        <v>89</v>
      </c>
      <c r="N687" s="2">
        <v>7.9398148148148145E-3</v>
      </c>
      <c r="O687">
        <v>114</v>
      </c>
      <c r="R687" s="2">
        <v>1.0393518518518519E-2</v>
      </c>
      <c r="S687">
        <v>107</v>
      </c>
      <c r="V687" s="2">
        <v>1.2106481481481482E-2</v>
      </c>
      <c r="W687">
        <v>94</v>
      </c>
      <c r="Z687" s="2">
        <v>9.2013888888888892E-3</v>
      </c>
      <c r="AA687">
        <v>107</v>
      </c>
      <c r="AH687" s="2">
        <v>8.2291666666666659E-3</v>
      </c>
      <c r="AI687">
        <v>108</v>
      </c>
      <c r="AL687" s="2">
        <v>7.9398148148148145E-3</v>
      </c>
      <c r="AM687">
        <v>105</v>
      </c>
    </row>
    <row r="688" spans="2:39" x14ac:dyDescent="0.2">
      <c r="B688" s="2">
        <v>1.1689814814814814E-2</v>
      </c>
      <c r="C688">
        <v>168</v>
      </c>
      <c r="F688" s="2">
        <v>1.9212962962962963E-2</v>
      </c>
      <c r="G688">
        <v>108</v>
      </c>
      <c r="J688" s="2">
        <v>1.4317129629629631E-2</v>
      </c>
      <c r="K688">
        <v>88</v>
      </c>
      <c r="N688" s="2">
        <v>7.951388888888888E-3</v>
      </c>
      <c r="O688">
        <v>114</v>
      </c>
      <c r="R688" s="2">
        <v>1.0405092592592593E-2</v>
      </c>
      <c r="S688">
        <v>108</v>
      </c>
      <c r="V688" s="2">
        <v>1.2118055555555556E-2</v>
      </c>
      <c r="W688">
        <v>95</v>
      </c>
      <c r="Z688" s="2">
        <v>9.2129629629629627E-3</v>
      </c>
      <c r="AA688">
        <v>107</v>
      </c>
      <c r="AH688" s="2">
        <v>8.2407407407407412E-3</v>
      </c>
      <c r="AI688">
        <v>109</v>
      </c>
      <c r="AL688" s="2">
        <v>7.951388888888888E-3</v>
      </c>
      <c r="AM688">
        <v>107</v>
      </c>
    </row>
    <row r="689" spans="2:39" x14ac:dyDescent="0.2">
      <c r="B689" s="2">
        <v>1.1701388888888891E-2</v>
      </c>
      <c r="C689">
        <v>168</v>
      </c>
      <c r="F689" s="2">
        <v>1.9224537037037037E-2</v>
      </c>
      <c r="G689">
        <v>109</v>
      </c>
      <c r="J689" s="2">
        <v>1.4328703703703703E-2</v>
      </c>
      <c r="K689">
        <v>88</v>
      </c>
      <c r="N689" s="2">
        <v>7.9629629629629634E-3</v>
      </c>
      <c r="O689">
        <v>115</v>
      </c>
      <c r="R689" s="2">
        <v>1.0416666666666666E-2</v>
      </c>
      <c r="S689">
        <v>108</v>
      </c>
      <c r="V689" s="2">
        <v>1.2129629629629629E-2</v>
      </c>
      <c r="W689">
        <v>94</v>
      </c>
      <c r="Z689" s="2">
        <v>9.2245370370370363E-3</v>
      </c>
      <c r="AA689">
        <v>103</v>
      </c>
      <c r="AH689" s="2">
        <v>8.2523148148148148E-3</v>
      </c>
      <c r="AI689">
        <v>109</v>
      </c>
      <c r="AL689" s="2">
        <v>7.9629629629629634E-3</v>
      </c>
      <c r="AM689">
        <v>108</v>
      </c>
    </row>
    <row r="690" spans="2:39" x14ac:dyDescent="0.2">
      <c r="B690" s="2">
        <v>1.1712962962962965E-2</v>
      </c>
      <c r="C690">
        <v>168</v>
      </c>
      <c r="F690" s="2">
        <v>1.923611111111111E-2</v>
      </c>
      <c r="G690">
        <v>110</v>
      </c>
      <c r="J690" s="2">
        <v>1.4340277777777776E-2</v>
      </c>
      <c r="K690">
        <v>87</v>
      </c>
      <c r="N690" s="2">
        <v>7.9745370370370369E-3</v>
      </c>
      <c r="O690">
        <v>115</v>
      </c>
      <c r="R690" s="2">
        <v>1.042824074074074E-2</v>
      </c>
      <c r="S690">
        <v>108</v>
      </c>
      <c r="V690" s="2">
        <v>1.2141203703703704E-2</v>
      </c>
      <c r="W690">
        <v>94</v>
      </c>
      <c r="Z690" s="2">
        <v>9.2361111111111116E-3</v>
      </c>
      <c r="AA690">
        <v>101</v>
      </c>
      <c r="AH690" s="2">
        <v>8.2638888888888883E-3</v>
      </c>
      <c r="AI690">
        <v>109</v>
      </c>
      <c r="AL690" s="2">
        <v>7.9745370370370369E-3</v>
      </c>
      <c r="AM690">
        <v>108</v>
      </c>
    </row>
    <row r="691" spans="2:39" x14ac:dyDescent="0.2">
      <c r="B691" s="2">
        <v>1.1724537037037035E-2</v>
      </c>
      <c r="C691">
        <v>168</v>
      </c>
      <c r="F691" s="2">
        <v>1.9247685185185184E-2</v>
      </c>
      <c r="G691">
        <v>111</v>
      </c>
      <c r="J691" s="2">
        <v>1.4351851851851852E-2</v>
      </c>
      <c r="K691">
        <v>88</v>
      </c>
      <c r="N691" s="2">
        <v>7.9861111111111122E-3</v>
      </c>
      <c r="O691">
        <v>116</v>
      </c>
      <c r="R691" s="2">
        <v>1.0439814814814813E-2</v>
      </c>
      <c r="S691">
        <v>108</v>
      </c>
      <c r="V691" s="2">
        <v>1.2152777777777778E-2</v>
      </c>
      <c r="W691">
        <v>93</v>
      </c>
      <c r="Z691" s="2">
        <v>9.2476851851851852E-3</v>
      </c>
      <c r="AA691">
        <v>101</v>
      </c>
      <c r="AH691" s="2">
        <v>8.2754629629629619E-3</v>
      </c>
      <c r="AI691">
        <v>109</v>
      </c>
      <c r="AL691" s="2">
        <v>7.9861111111111122E-3</v>
      </c>
      <c r="AM691">
        <v>108</v>
      </c>
    </row>
    <row r="692" spans="2:39" x14ac:dyDescent="0.2">
      <c r="B692" s="2">
        <v>1.1736111111111109E-2</v>
      </c>
      <c r="C692">
        <v>168</v>
      </c>
      <c r="F692" s="2">
        <v>1.9259259259259261E-2</v>
      </c>
      <c r="G692">
        <v>112</v>
      </c>
      <c r="J692" s="2">
        <v>1.4363425925925925E-2</v>
      </c>
      <c r="K692">
        <v>91</v>
      </c>
      <c r="N692" s="2">
        <v>7.9976851851851858E-3</v>
      </c>
      <c r="O692">
        <v>116</v>
      </c>
      <c r="R692" s="2">
        <v>1.045138888888889E-2</v>
      </c>
      <c r="S692">
        <v>108</v>
      </c>
      <c r="V692" s="2">
        <v>1.2164351851851852E-2</v>
      </c>
      <c r="W692">
        <v>94</v>
      </c>
      <c r="Z692" s="2">
        <v>9.2592592592592605E-3</v>
      </c>
      <c r="AA692">
        <v>99</v>
      </c>
      <c r="AH692" s="2">
        <v>8.2870370370370372E-3</v>
      </c>
      <c r="AI692">
        <v>109</v>
      </c>
      <c r="AL692" s="2">
        <v>7.9976851851851858E-3</v>
      </c>
      <c r="AM692">
        <v>107</v>
      </c>
    </row>
    <row r="693" spans="2:39" x14ac:dyDescent="0.2">
      <c r="B693" s="2">
        <v>1.1747685185185186E-2</v>
      </c>
      <c r="C693">
        <v>168</v>
      </c>
      <c r="F693" s="2">
        <v>1.9270833333333334E-2</v>
      </c>
      <c r="G693">
        <v>113</v>
      </c>
      <c r="J693" s="2">
        <v>1.4374999999999999E-2</v>
      </c>
      <c r="K693">
        <v>89</v>
      </c>
      <c r="N693" s="2">
        <v>8.0092592592592594E-3</v>
      </c>
      <c r="O693">
        <v>115</v>
      </c>
      <c r="R693" s="2">
        <v>1.0462962962962964E-2</v>
      </c>
      <c r="S693">
        <v>109</v>
      </c>
      <c r="V693" s="2">
        <v>1.2175925925925929E-2</v>
      </c>
      <c r="W693">
        <v>95</v>
      </c>
      <c r="Z693" s="2">
        <v>9.2708333333333341E-3</v>
      </c>
      <c r="AA693">
        <v>99</v>
      </c>
      <c r="AH693" s="2">
        <v>8.2986111111111108E-3</v>
      </c>
      <c r="AI693">
        <v>109</v>
      </c>
      <c r="AL693" s="2">
        <v>8.0092592592592594E-3</v>
      </c>
      <c r="AM693">
        <v>107</v>
      </c>
    </row>
    <row r="694" spans="2:39" x14ac:dyDescent="0.2">
      <c r="B694" s="2">
        <v>1.1759259259259259E-2</v>
      </c>
      <c r="C694">
        <v>167</v>
      </c>
      <c r="F694" s="2">
        <v>1.9282407407407408E-2</v>
      </c>
      <c r="G694">
        <v>114</v>
      </c>
      <c r="J694" s="2">
        <v>1.4386574074074072E-2</v>
      </c>
      <c r="K694">
        <v>89</v>
      </c>
      <c r="N694" s="2">
        <v>8.0208333333333329E-3</v>
      </c>
      <c r="O694">
        <v>114</v>
      </c>
      <c r="R694" s="2">
        <v>1.0474537037037037E-2</v>
      </c>
      <c r="S694">
        <v>109</v>
      </c>
      <c r="V694" s="2">
        <v>1.2187500000000002E-2</v>
      </c>
      <c r="W694">
        <v>95</v>
      </c>
      <c r="Z694" s="2">
        <v>9.2824074074074076E-3</v>
      </c>
      <c r="AA694">
        <v>100</v>
      </c>
      <c r="AH694" s="2">
        <v>8.3101851851851861E-3</v>
      </c>
      <c r="AI694">
        <v>108</v>
      </c>
      <c r="AL694" s="2">
        <v>8.0208333333333329E-3</v>
      </c>
      <c r="AM694">
        <v>107</v>
      </c>
    </row>
    <row r="695" spans="2:39" x14ac:dyDescent="0.2">
      <c r="B695" s="2">
        <v>1.1770833333333333E-2</v>
      </c>
      <c r="C695">
        <v>167</v>
      </c>
      <c r="F695" s="2">
        <v>1.9293981481481485E-2</v>
      </c>
      <c r="G695">
        <v>115</v>
      </c>
      <c r="J695" s="2">
        <v>1.4398148148148148E-2</v>
      </c>
      <c r="K695">
        <v>88</v>
      </c>
      <c r="N695" s="2">
        <v>8.0324074074074065E-3</v>
      </c>
      <c r="O695">
        <v>114</v>
      </c>
      <c r="R695" s="2">
        <v>1.0486111111111111E-2</v>
      </c>
      <c r="S695">
        <v>110</v>
      </c>
      <c r="V695" s="2">
        <v>1.2199074074074072E-2</v>
      </c>
      <c r="W695">
        <v>95</v>
      </c>
      <c r="Z695" s="2">
        <v>9.2939814814814812E-3</v>
      </c>
      <c r="AA695">
        <v>101</v>
      </c>
      <c r="AH695" s="2">
        <v>8.3217592592592596E-3</v>
      </c>
      <c r="AI695">
        <v>107</v>
      </c>
      <c r="AL695" s="2">
        <v>8.0324074074074065E-3</v>
      </c>
      <c r="AM695">
        <v>107</v>
      </c>
    </row>
    <row r="696" spans="2:39" x14ac:dyDescent="0.2">
      <c r="B696" s="2">
        <v>1.1782407407407406E-2</v>
      </c>
      <c r="C696">
        <v>167</v>
      </c>
      <c r="F696" s="2">
        <v>1.9305555555555555E-2</v>
      </c>
      <c r="G696">
        <v>112</v>
      </c>
      <c r="J696" s="2">
        <v>1.4409722222222221E-2</v>
      </c>
      <c r="K696">
        <v>80</v>
      </c>
      <c r="N696" s="2">
        <v>8.0439814814814818E-3</v>
      </c>
      <c r="O696">
        <v>113</v>
      </c>
      <c r="R696" s="2">
        <v>1.0497685185185186E-2</v>
      </c>
      <c r="S696">
        <v>110</v>
      </c>
      <c r="V696" s="2">
        <v>1.2210648148148146E-2</v>
      </c>
      <c r="W696">
        <v>96</v>
      </c>
      <c r="Z696" s="2">
        <v>9.3055555555555548E-3</v>
      </c>
      <c r="AA696">
        <v>102</v>
      </c>
      <c r="AH696" s="2">
        <v>8.3333333333333332E-3</v>
      </c>
      <c r="AI696">
        <v>107</v>
      </c>
      <c r="AL696" s="2">
        <v>8.0439814814814818E-3</v>
      </c>
      <c r="AM696">
        <v>108</v>
      </c>
    </row>
    <row r="697" spans="2:39" x14ac:dyDescent="0.2">
      <c r="B697" s="2">
        <v>1.1793981481481482E-2</v>
      </c>
      <c r="C697">
        <v>166</v>
      </c>
      <c r="F697" s="2">
        <v>1.9317129629629629E-2</v>
      </c>
      <c r="G697">
        <v>109</v>
      </c>
      <c r="J697" s="2">
        <v>1.4421296296296295E-2</v>
      </c>
      <c r="K697">
        <v>80</v>
      </c>
      <c r="N697" s="2">
        <v>8.0555555555555554E-3</v>
      </c>
      <c r="O697">
        <v>113</v>
      </c>
      <c r="R697" s="2">
        <v>1.050925925925926E-2</v>
      </c>
      <c r="S697">
        <v>110</v>
      </c>
      <c r="V697" s="2">
        <v>1.2222222222222223E-2</v>
      </c>
      <c r="W697">
        <v>97</v>
      </c>
      <c r="Z697" s="2">
        <v>9.3171296296296283E-3</v>
      </c>
      <c r="AA697">
        <v>102</v>
      </c>
      <c r="AH697" s="2">
        <v>8.3449074074074085E-3</v>
      </c>
      <c r="AI697">
        <v>107</v>
      </c>
      <c r="AL697" s="2">
        <v>8.0555555555555554E-3</v>
      </c>
      <c r="AM697">
        <v>108</v>
      </c>
    </row>
    <row r="698" spans="2:39" x14ac:dyDescent="0.2">
      <c r="B698" s="2">
        <v>1.1805555555555555E-2</v>
      </c>
      <c r="C698">
        <v>167</v>
      </c>
      <c r="F698" s="2">
        <v>1.9328703703703702E-2</v>
      </c>
      <c r="G698">
        <v>106</v>
      </c>
      <c r="J698" s="2">
        <v>1.4432870370370372E-2</v>
      </c>
      <c r="K698">
        <v>82</v>
      </c>
      <c r="N698" s="2">
        <v>8.0671296296296307E-3</v>
      </c>
      <c r="O698">
        <v>113</v>
      </c>
      <c r="R698" s="2">
        <v>1.0520833333333333E-2</v>
      </c>
      <c r="S698">
        <v>110</v>
      </c>
      <c r="V698" s="2">
        <v>1.2233796296296296E-2</v>
      </c>
      <c r="W698">
        <v>97</v>
      </c>
      <c r="Z698" s="2">
        <v>9.3287037037037036E-3</v>
      </c>
      <c r="AA698">
        <v>103</v>
      </c>
      <c r="AH698" s="2">
        <v>8.3564814814814804E-3</v>
      </c>
      <c r="AI698">
        <v>106</v>
      </c>
      <c r="AL698" s="2">
        <v>8.0671296296296307E-3</v>
      </c>
      <c r="AM698">
        <v>109</v>
      </c>
    </row>
    <row r="699" spans="2:39" x14ac:dyDescent="0.2">
      <c r="B699" s="2">
        <v>1.1817129629629629E-2</v>
      </c>
      <c r="C699">
        <v>167</v>
      </c>
      <c r="F699" s="2">
        <v>1.9340277777777779E-2</v>
      </c>
      <c r="G699">
        <v>104</v>
      </c>
      <c r="J699" s="2">
        <v>1.4444444444444446E-2</v>
      </c>
      <c r="K699">
        <v>87</v>
      </c>
      <c r="N699" s="2">
        <v>8.0787037037037043E-3</v>
      </c>
      <c r="O699">
        <v>113</v>
      </c>
      <c r="R699" s="2">
        <v>1.0532407407407407E-2</v>
      </c>
      <c r="S699">
        <v>111</v>
      </c>
      <c r="V699" s="2">
        <v>1.224537037037037E-2</v>
      </c>
      <c r="W699">
        <v>98</v>
      </c>
      <c r="Z699" s="2">
        <v>9.3402777777777772E-3</v>
      </c>
      <c r="AA699">
        <v>104</v>
      </c>
      <c r="AH699" s="2">
        <v>8.3680555555555557E-3</v>
      </c>
      <c r="AI699">
        <v>106</v>
      </c>
      <c r="AL699" s="2">
        <v>8.0787037037037043E-3</v>
      </c>
      <c r="AM699">
        <v>109</v>
      </c>
    </row>
    <row r="700" spans="2:39" x14ac:dyDescent="0.2">
      <c r="B700" s="2">
        <v>1.1828703703703704E-2</v>
      </c>
      <c r="C700">
        <v>168</v>
      </c>
      <c r="F700" s="2">
        <v>1.9351851851851853E-2</v>
      </c>
      <c r="G700">
        <v>105</v>
      </c>
      <c r="J700" s="2">
        <v>1.4456018518518519E-2</v>
      </c>
      <c r="K700">
        <v>89</v>
      </c>
      <c r="N700" s="2">
        <v>8.0902777777777778E-3</v>
      </c>
      <c r="O700">
        <v>112</v>
      </c>
      <c r="R700" s="2">
        <v>1.0543981481481481E-2</v>
      </c>
      <c r="S700">
        <v>111</v>
      </c>
      <c r="V700" s="2">
        <v>1.2256944444444444E-2</v>
      </c>
      <c r="W700">
        <v>98</v>
      </c>
      <c r="Z700" s="2">
        <v>9.3518518518518525E-3</v>
      </c>
      <c r="AA700">
        <v>105</v>
      </c>
      <c r="AH700" s="2">
        <v>8.3796296296296292E-3</v>
      </c>
      <c r="AI700">
        <v>106</v>
      </c>
      <c r="AL700" s="2">
        <v>8.0902777777777778E-3</v>
      </c>
      <c r="AM700">
        <v>109</v>
      </c>
    </row>
    <row r="701" spans="2:39" x14ac:dyDescent="0.2">
      <c r="B701" s="2">
        <v>1.1840277777777778E-2</v>
      </c>
      <c r="C701">
        <v>167</v>
      </c>
      <c r="F701" s="2">
        <v>1.9363425925925926E-2</v>
      </c>
      <c r="G701">
        <v>107</v>
      </c>
      <c r="J701" s="2">
        <v>1.4467592592592593E-2</v>
      </c>
      <c r="K701">
        <v>91</v>
      </c>
      <c r="N701" s="2">
        <v>8.1018518518518514E-3</v>
      </c>
      <c r="O701">
        <v>113</v>
      </c>
      <c r="R701" s="2">
        <v>1.0555555555555554E-2</v>
      </c>
      <c r="S701">
        <v>111</v>
      </c>
      <c r="V701" s="2">
        <v>1.2268518518518519E-2</v>
      </c>
      <c r="W701">
        <v>99</v>
      </c>
      <c r="Z701" s="2">
        <v>9.3634259259259261E-3</v>
      </c>
      <c r="AA701">
        <v>105</v>
      </c>
      <c r="AH701" s="2">
        <v>8.3912037037037045E-3</v>
      </c>
      <c r="AI701">
        <v>106</v>
      </c>
      <c r="AL701" s="2">
        <v>8.1018518518518514E-3</v>
      </c>
      <c r="AM701">
        <v>109</v>
      </c>
    </row>
    <row r="702" spans="2:39" x14ac:dyDescent="0.2">
      <c r="B702" s="2">
        <v>1.1851851851851851E-2</v>
      </c>
      <c r="C702">
        <v>168</v>
      </c>
      <c r="F702" s="2">
        <v>1.9375E-2</v>
      </c>
      <c r="G702">
        <v>108</v>
      </c>
      <c r="J702" s="2">
        <v>1.4479166666666668E-2</v>
      </c>
      <c r="K702">
        <v>89</v>
      </c>
      <c r="N702" s="2">
        <v>8.113425925925925E-3</v>
      </c>
      <c r="O702">
        <v>112</v>
      </c>
      <c r="R702" s="2">
        <v>1.0567129629629629E-2</v>
      </c>
      <c r="S702">
        <v>112</v>
      </c>
      <c r="V702" s="2">
        <v>1.2280092592592592E-2</v>
      </c>
      <c r="W702">
        <v>99</v>
      </c>
      <c r="Z702" s="2">
        <v>9.3749999999999997E-3</v>
      </c>
      <c r="AA702">
        <v>106</v>
      </c>
      <c r="AH702" s="2">
        <v>8.4027777777777781E-3</v>
      </c>
      <c r="AI702">
        <v>106</v>
      </c>
      <c r="AL702" s="2">
        <v>8.113425925925925E-3</v>
      </c>
      <c r="AM702">
        <v>110</v>
      </c>
    </row>
    <row r="703" spans="2:39" x14ac:dyDescent="0.2">
      <c r="B703" s="2">
        <v>1.1863425925925925E-2</v>
      </c>
      <c r="C703">
        <v>168</v>
      </c>
      <c r="F703" s="2">
        <v>1.9386574074074073E-2</v>
      </c>
      <c r="G703">
        <v>108</v>
      </c>
      <c r="J703" s="2">
        <v>1.4490740740740742E-2</v>
      </c>
      <c r="K703">
        <v>84</v>
      </c>
      <c r="N703" s="2">
        <v>8.1249999999999985E-3</v>
      </c>
      <c r="O703">
        <v>112</v>
      </c>
      <c r="R703" s="2">
        <v>1.0578703703703703E-2</v>
      </c>
      <c r="S703">
        <v>112</v>
      </c>
      <c r="V703" s="2">
        <v>1.2291666666666666E-2</v>
      </c>
      <c r="W703">
        <v>98</v>
      </c>
      <c r="Z703" s="2">
        <v>9.386574074074075E-3</v>
      </c>
      <c r="AA703">
        <v>106</v>
      </c>
      <c r="AH703" s="2">
        <v>8.4143518518518517E-3</v>
      </c>
      <c r="AI703">
        <v>107</v>
      </c>
      <c r="AL703" s="2">
        <v>8.1249999999999985E-3</v>
      </c>
      <c r="AM703">
        <v>111</v>
      </c>
    </row>
    <row r="704" spans="2:39" x14ac:dyDescent="0.2">
      <c r="B704" s="2">
        <v>1.1875000000000002E-2</v>
      </c>
      <c r="C704">
        <v>168</v>
      </c>
      <c r="F704" s="2">
        <v>1.9398148148148147E-2</v>
      </c>
      <c r="G704">
        <v>108</v>
      </c>
      <c r="J704" s="2">
        <v>1.4502314814814815E-2</v>
      </c>
      <c r="K704">
        <v>84</v>
      </c>
      <c r="N704" s="2">
        <v>8.1365740740740738E-3</v>
      </c>
      <c r="O704">
        <v>111</v>
      </c>
      <c r="R704" s="2">
        <v>1.0590277777777777E-2</v>
      </c>
      <c r="S704">
        <v>112</v>
      </c>
      <c r="V704" s="2">
        <v>1.230324074074074E-2</v>
      </c>
      <c r="W704">
        <v>99</v>
      </c>
      <c r="Z704" s="2">
        <v>9.3981481481481485E-3</v>
      </c>
      <c r="AA704">
        <v>106</v>
      </c>
      <c r="AH704" s="2">
        <v>8.4259259259259253E-3</v>
      </c>
      <c r="AI704">
        <v>107</v>
      </c>
      <c r="AL704" s="2">
        <v>8.1365740740740738E-3</v>
      </c>
      <c r="AM704">
        <v>110</v>
      </c>
    </row>
    <row r="705" spans="2:39" x14ac:dyDescent="0.2">
      <c r="B705" s="2">
        <v>1.1886574074074075E-2</v>
      </c>
      <c r="C705">
        <v>167</v>
      </c>
      <c r="F705" s="2">
        <v>1.9409722222222221E-2</v>
      </c>
      <c r="G705">
        <v>107</v>
      </c>
      <c r="J705" s="2">
        <v>1.4513888888888889E-2</v>
      </c>
      <c r="K705">
        <v>85</v>
      </c>
      <c r="N705" s="2">
        <v>8.1481481481481474E-3</v>
      </c>
      <c r="O705">
        <v>111</v>
      </c>
      <c r="R705" s="2">
        <v>1.0601851851851854E-2</v>
      </c>
      <c r="S705">
        <v>111</v>
      </c>
      <c r="V705" s="2">
        <v>1.2314814814814815E-2</v>
      </c>
      <c r="W705">
        <v>100</v>
      </c>
      <c r="Z705" s="2">
        <v>9.4097222222222238E-3</v>
      </c>
      <c r="AA705">
        <v>107</v>
      </c>
      <c r="AH705" s="2">
        <v>8.4375000000000006E-3</v>
      </c>
      <c r="AI705">
        <v>106</v>
      </c>
      <c r="AL705" s="2">
        <v>8.1481481481481474E-3</v>
      </c>
      <c r="AM705">
        <v>110</v>
      </c>
    </row>
    <row r="706" spans="2:39" x14ac:dyDescent="0.2">
      <c r="B706" s="2">
        <v>1.1898148148148149E-2</v>
      </c>
      <c r="C706">
        <v>168</v>
      </c>
      <c r="F706" s="2">
        <v>1.9421296296296294E-2</v>
      </c>
      <c r="G706">
        <v>108</v>
      </c>
      <c r="J706" s="2">
        <v>1.4525462962962964E-2</v>
      </c>
      <c r="K706">
        <v>85</v>
      </c>
      <c r="N706" s="2">
        <v>8.1597222222222227E-3</v>
      </c>
      <c r="O706">
        <v>112</v>
      </c>
      <c r="R706" s="2">
        <v>1.0613425925925927E-2</v>
      </c>
      <c r="S706">
        <v>111</v>
      </c>
      <c r="V706" s="2">
        <v>1.2326388888888888E-2</v>
      </c>
      <c r="W706">
        <v>100</v>
      </c>
      <c r="Z706" s="2">
        <v>9.4212962962962957E-3</v>
      </c>
      <c r="AA706">
        <v>109</v>
      </c>
      <c r="AH706" s="2">
        <v>8.4490740740740741E-3</v>
      </c>
      <c r="AI706">
        <v>106</v>
      </c>
      <c r="AL706" s="2">
        <v>8.1597222222222227E-3</v>
      </c>
      <c r="AM706">
        <v>108</v>
      </c>
    </row>
    <row r="707" spans="2:39" x14ac:dyDescent="0.2">
      <c r="B707" s="2">
        <v>1.1909722222222223E-2</v>
      </c>
      <c r="C707">
        <v>168</v>
      </c>
      <c r="F707" s="2">
        <v>1.9432870370370371E-2</v>
      </c>
      <c r="G707">
        <v>108</v>
      </c>
      <c r="J707" s="2">
        <v>1.4537037037037038E-2</v>
      </c>
      <c r="K707">
        <v>90</v>
      </c>
      <c r="N707" s="2">
        <v>8.1712962962962963E-3</v>
      </c>
      <c r="O707">
        <v>112</v>
      </c>
      <c r="R707" s="2">
        <v>1.0625000000000001E-2</v>
      </c>
      <c r="S707">
        <v>111</v>
      </c>
      <c r="V707" s="2">
        <v>1.2337962962962962E-2</v>
      </c>
      <c r="W707">
        <v>99</v>
      </c>
      <c r="Z707" s="2">
        <v>9.432870370370371E-3</v>
      </c>
      <c r="AA707">
        <v>110</v>
      </c>
      <c r="AH707" s="2">
        <v>8.4606481481481494E-3</v>
      </c>
      <c r="AI707">
        <v>105</v>
      </c>
      <c r="AL707" s="2">
        <v>8.1712962962962963E-3</v>
      </c>
      <c r="AM707">
        <v>107</v>
      </c>
    </row>
    <row r="708" spans="2:39" x14ac:dyDescent="0.2">
      <c r="B708" s="2">
        <v>1.1921296296296298E-2</v>
      </c>
      <c r="C708">
        <v>167</v>
      </c>
      <c r="F708" s="2">
        <v>1.9444444444444445E-2</v>
      </c>
      <c r="G708">
        <v>106</v>
      </c>
      <c r="J708" s="2">
        <v>1.4548611111111111E-2</v>
      </c>
      <c r="K708">
        <v>90</v>
      </c>
      <c r="N708" s="2">
        <v>8.1828703703703699E-3</v>
      </c>
      <c r="O708">
        <v>112</v>
      </c>
      <c r="R708" s="2">
        <v>1.0636574074074074E-2</v>
      </c>
      <c r="S708">
        <v>112</v>
      </c>
      <c r="V708" s="2">
        <v>1.2349537037037039E-2</v>
      </c>
      <c r="W708">
        <v>99</v>
      </c>
      <c r="Z708" s="2">
        <v>9.4444444444444445E-3</v>
      </c>
      <c r="AA708">
        <v>110</v>
      </c>
      <c r="AH708" s="2">
        <v>8.4722222222222213E-3</v>
      </c>
      <c r="AI708">
        <v>112</v>
      </c>
      <c r="AL708" s="2">
        <v>8.1828703703703699E-3</v>
      </c>
      <c r="AM708">
        <v>107</v>
      </c>
    </row>
    <row r="709" spans="2:39" x14ac:dyDescent="0.2">
      <c r="B709" s="2">
        <v>1.1932870370370371E-2</v>
      </c>
      <c r="C709">
        <v>169</v>
      </c>
      <c r="F709" s="2">
        <v>1.9456018518518518E-2</v>
      </c>
      <c r="G709">
        <v>97</v>
      </c>
      <c r="J709" s="2">
        <v>1.4560185185185183E-2</v>
      </c>
      <c r="K709">
        <v>95</v>
      </c>
      <c r="N709" s="2">
        <v>8.1944444444444452E-3</v>
      </c>
      <c r="O709">
        <v>111</v>
      </c>
      <c r="R709" s="2">
        <v>1.064814814814815E-2</v>
      </c>
      <c r="S709">
        <v>111</v>
      </c>
      <c r="V709" s="2">
        <v>1.2361111111111113E-2</v>
      </c>
      <c r="W709">
        <v>99</v>
      </c>
      <c r="Z709" s="2">
        <v>9.4560185185185181E-3</v>
      </c>
      <c r="AA709">
        <v>111</v>
      </c>
      <c r="AH709" s="2">
        <v>8.4837962962962966E-3</v>
      </c>
      <c r="AI709">
        <v>112</v>
      </c>
      <c r="AL709" s="2">
        <v>8.1944444444444452E-3</v>
      </c>
      <c r="AM709">
        <v>108</v>
      </c>
    </row>
    <row r="710" spans="2:39" x14ac:dyDescent="0.2">
      <c r="B710" s="2">
        <v>1.1944444444444445E-2</v>
      </c>
      <c r="C710">
        <v>169</v>
      </c>
      <c r="F710" s="2">
        <v>1.9467592592592595E-2</v>
      </c>
      <c r="G710">
        <v>95</v>
      </c>
      <c r="J710" s="2">
        <v>1.4571759259259258E-2</v>
      </c>
      <c r="K710">
        <v>95</v>
      </c>
      <c r="N710" s="2">
        <v>8.2060185185185187E-3</v>
      </c>
      <c r="O710">
        <v>111</v>
      </c>
      <c r="R710" s="2">
        <v>1.0659722222222221E-2</v>
      </c>
      <c r="S710">
        <v>111</v>
      </c>
      <c r="V710" s="2">
        <v>1.2372685185185186E-2</v>
      </c>
      <c r="W710">
        <v>96</v>
      </c>
      <c r="Z710" s="2">
        <v>9.4675925925925917E-3</v>
      </c>
      <c r="AA710">
        <v>111</v>
      </c>
      <c r="AH710" s="2">
        <v>8.4953703703703701E-3</v>
      </c>
      <c r="AI710">
        <v>111</v>
      </c>
      <c r="AL710" s="2">
        <v>8.2060185185185187E-3</v>
      </c>
      <c r="AM710">
        <v>109</v>
      </c>
    </row>
    <row r="711" spans="2:39" x14ac:dyDescent="0.2">
      <c r="B711" s="2">
        <v>1.1956018518518517E-2</v>
      </c>
      <c r="C711">
        <v>170</v>
      </c>
      <c r="F711" s="2">
        <v>1.9479166666666669E-2</v>
      </c>
      <c r="G711">
        <v>97</v>
      </c>
      <c r="J711" s="2">
        <v>1.4583333333333332E-2</v>
      </c>
      <c r="K711">
        <v>92</v>
      </c>
      <c r="N711" s="2">
        <v>8.217592592592594E-3</v>
      </c>
      <c r="O711">
        <v>111</v>
      </c>
      <c r="R711" s="2">
        <v>1.0671296296296297E-2</v>
      </c>
      <c r="S711">
        <v>110</v>
      </c>
      <c r="V711" s="2">
        <v>1.238425925925926E-2</v>
      </c>
      <c r="W711">
        <v>95</v>
      </c>
      <c r="Z711" s="2">
        <v>9.479166666666667E-3</v>
      </c>
      <c r="AA711">
        <v>112</v>
      </c>
      <c r="AH711" s="2">
        <v>8.5069444444444437E-3</v>
      </c>
      <c r="AI711">
        <v>111</v>
      </c>
      <c r="AL711" s="2">
        <v>8.217592592592594E-3</v>
      </c>
      <c r="AM711">
        <v>109</v>
      </c>
    </row>
    <row r="712" spans="2:39" x14ac:dyDescent="0.2">
      <c r="B712" s="2">
        <v>1.1967592592592592E-2</v>
      </c>
      <c r="C712">
        <v>170</v>
      </c>
      <c r="F712" s="2">
        <v>1.9490740740740743E-2</v>
      </c>
      <c r="G712">
        <v>99</v>
      </c>
      <c r="J712" s="2">
        <v>1.4594907407407405E-2</v>
      </c>
      <c r="K712">
        <v>92</v>
      </c>
      <c r="N712" s="2">
        <v>8.2291666666666659E-3</v>
      </c>
      <c r="O712">
        <v>112</v>
      </c>
      <c r="R712" s="2">
        <v>1.068287037037037E-2</v>
      </c>
      <c r="S712">
        <v>109</v>
      </c>
      <c r="V712" s="2">
        <v>1.2395833333333335E-2</v>
      </c>
      <c r="W712">
        <v>95</v>
      </c>
      <c r="Z712" s="2">
        <v>9.4907407407407406E-3</v>
      </c>
      <c r="AA712">
        <v>113</v>
      </c>
      <c r="AH712" s="2">
        <v>8.518518518518519E-3</v>
      </c>
      <c r="AI712">
        <v>110</v>
      </c>
      <c r="AL712" s="2">
        <v>8.2291666666666659E-3</v>
      </c>
      <c r="AM712">
        <v>110</v>
      </c>
    </row>
    <row r="713" spans="2:39" x14ac:dyDescent="0.2">
      <c r="B713" s="2">
        <v>1.1979166666666666E-2</v>
      </c>
      <c r="C713">
        <v>170</v>
      </c>
      <c r="F713" s="2">
        <v>1.9502314814814816E-2</v>
      </c>
      <c r="G713">
        <v>99</v>
      </c>
      <c r="J713" s="2">
        <v>1.4606481481481482E-2</v>
      </c>
      <c r="K713">
        <v>84</v>
      </c>
      <c r="N713" s="2">
        <v>8.2407407407407412E-3</v>
      </c>
      <c r="O713">
        <v>113</v>
      </c>
      <c r="R713" s="2">
        <v>1.0694444444444444E-2</v>
      </c>
      <c r="S713">
        <v>109</v>
      </c>
      <c r="V713" s="2">
        <v>1.2407407407407409E-2</v>
      </c>
      <c r="W713">
        <v>95</v>
      </c>
      <c r="Z713" s="2">
        <v>9.5023148148148159E-3</v>
      </c>
      <c r="AA713">
        <v>114</v>
      </c>
      <c r="AH713" s="2">
        <v>8.5300925925925926E-3</v>
      </c>
      <c r="AI713">
        <v>108</v>
      </c>
      <c r="AL713" s="2">
        <v>8.2407407407407412E-3</v>
      </c>
      <c r="AM713">
        <v>110</v>
      </c>
    </row>
    <row r="714" spans="2:39" x14ac:dyDescent="0.2">
      <c r="B714" s="2">
        <v>1.1990740740740739E-2</v>
      </c>
      <c r="C714">
        <v>171</v>
      </c>
      <c r="F714" s="2">
        <v>1.951388888888889E-2</v>
      </c>
      <c r="G714">
        <v>100</v>
      </c>
      <c r="J714" s="2">
        <v>1.4618055555555556E-2</v>
      </c>
      <c r="K714">
        <v>84</v>
      </c>
      <c r="N714" s="2">
        <v>8.2523148148148148E-3</v>
      </c>
      <c r="O714">
        <v>114</v>
      </c>
      <c r="R714" s="2">
        <v>1.0706018518518517E-2</v>
      </c>
      <c r="S714">
        <v>109</v>
      </c>
      <c r="V714" s="2">
        <v>1.2418981481481482E-2</v>
      </c>
      <c r="W714">
        <v>96</v>
      </c>
      <c r="Z714" s="2">
        <v>9.5138888888888894E-3</v>
      </c>
      <c r="AA714">
        <v>114</v>
      </c>
      <c r="AH714" s="2">
        <v>8.5416666666666679E-3</v>
      </c>
      <c r="AI714">
        <v>108</v>
      </c>
      <c r="AL714" s="2">
        <v>8.2523148148148148E-3</v>
      </c>
      <c r="AM714">
        <v>110</v>
      </c>
    </row>
    <row r="715" spans="2:39" x14ac:dyDescent="0.2">
      <c r="B715" s="2">
        <v>1.2002314814814815E-2</v>
      </c>
      <c r="C715">
        <v>171</v>
      </c>
      <c r="F715" s="2">
        <v>1.9525462962962963E-2</v>
      </c>
      <c r="G715">
        <v>97</v>
      </c>
      <c r="J715" s="2">
        <v>1.462962962962963E-2</v>
      </c>
      <c r="K715">
        <v>86</v>
      </c>
      <c r="N715" s="2">
        <v>8.2638888888888883E-3</v>
      </c>
      <c r="O715">
        <v>114</v>
      </c>
      <c r="R715" s="2">
        <v>1.0717592592592593E-2</v>
      </c>
      <c r="S715">
        <v>109</v>
      </c>
      <c r="V715" s="2">
        <v>1.2430555555555554E-2</v>
      </c>
      <c r="W715">
        <v>97</v>
      </c>
      <c r="Z715" s="2">
        <v>9.525462962962963E-3</v>
      </c>
      <c r="AA715">
        <v>114</v>
      </c>
      <c r="AH715" s="2">
        <v>8.5532407407407415E-3</v>
      </c>
      <c r="AI715">
        <v>107</v>
      </c>
      <c r="AL715" s="2">
        <v>8.2638888888888883E-3</v>
      </c>
      <c r="AM715">
        <v>108</v>
      </c>
    </row>
    <row r="716" spans="2:39" x14ac:dyDescent="0.2">
      <c r="B716" s="2">
        <v>1.2013888888888888E-2</v>
      </c>
      <c r="C716">
        <v>171</v>
      </c>
      <c r="F716" s="2">
        <v>1.9537037037037037E-2</v>
      </c>
      <c r="G716">
        <v>94</v>
      </c>
      <c r="J716" s="2">
        <v>1.4641203703703703E-2</v>
      </c>
      <c r="K716">
        <v>86</v>
      </c>
      <c r="N716" s="2">
        <v>8.2754629629629619E-3</v>
      </c>
      <c r="O716">
        <v>113</v>
      </c>
      <c r="R716" s="2">
        <v>1.0729166666666666E-2</v>
      </c>
      <c r="S716">
        <v>109</v>
      </c>
      <c r="V716" s="2">
        <v>1.2442129629629629E-2</v>
      </c>
      <c r="W716">
        <v>97</v>
      </c>
      <c r="Z716" s="2">
        <v>9.5370370370370366E-3</v>
      </c>
      <c r="AA716">
        <v>114</v>
      </c>
      <c r="AH716" s="2">
        <v>8.564814814814815E-3</v>
      </c>
      <c r="AI716">
        <v>107</v>
      </c>
      <c r="AL716" s="2">
        <v>8.2754629629629619E-3</v>
      </c>
      <c r="AM716">
        <v>114</v>
      </c>
    </row>
    <row r="717" spans="2:39" x14ac:dyDescent="0.2">
      <c r="B717" s="2">
        <v>1.2025462962962962E-2</v>
      </c>
      <c r="C717">
        <v>172</v>
      </c>
      <c r="F717" s="2">
        <v>1.954861111111111E-2</v>
      </c>
      <c r="G717">
        <v>91</v>
      </c>
      <c r="J717" s="2">
        <v>1.4652777777777778E-2</v>
      </c>
      <c r="K717">
        <v>87</v>
      </c>
      <c r="N717" s="2">
        <v>8.2870370370370372E-3</v>
      </c>
      <c r="O717">
        <v>112</v>
      </c>
      <c r="R717" s="2">
        <v>1.074074074074074E-2</v>
      </c>
      <c r="S717">
        <v>109</v>
      </c>
      <c r="V717" s="2">
        <v>1.2453703703703703E-2</v>
      </c>
      <c r="W717">
        <v>99</v>
      </c>
      <c r="Z717" s="2">
        <v>9.5486111111111101E-3</v>
      </c>
      <c r="AA717">
        <v>114</v>
      </c>
      <c r="AH717" s="2">
        <v>8.5763888888888886E-3</v>
      </c>
      <c r="AI717">
        <v>106</v>
      </c>
      <c r="AL717" s="2">
        <v>8.2870370370370372E-3</v>
      </c>
      <c r="AM717">
        <v>113</v>
      </c>
    </row>
    <row r="718" spans="2:39" x14ac:dyDescent="0.2">
      <c r="B718" s="2">
        <v>1.2037037037037035E-2</v>
      </c>
      <c r="C718">
        <v>172</v>
      </c>
      <c r="F718" s="2">
        <v>1.9560185185185184E-2</v>
      </c>
      <c r="G718">
        <v>92</v>
      </c>
      <c r="J718" s="2">
        <v>1.4664351851851852E-2</v>
      </c>
      <c r="K718">
        <v>87</v>
      </c>
      <c r="N718" s="2">
        <v>8.2986111111111108E-3</v>
      </c>
      <c r="O718">
        <v>112</v>
      </c>
      <c r="R718" s="2">
        <v>1.0752314814814814E-2</v>
      </c>
      <c r="S718">
        <v>108</v>
      </c>
      <c r="V718" s="2">
        <v>1.2465277777777777E-2</v>
      </c>
      <c r="W718">
        <v>99</v>
      </c>
      <c r="Z718" s="2">
        <v>9.5601851851851855E-3</v>
      </c>
      <c r="AA718">
        <v>114</v>
      </c>
      <c r="AH718" s="2">
        <v>8.5879629629629622E-3</v>
      </c>
      <c r="AI718">
        <v>106</v>
      </c>
      <c r="AL718" s="2">
        <v>8.2986111111111108E-3</v>
      </c>
      <c r="AM718">
        <v>111</v>
      </c>
    </row>
    <row r="719" spans="2:39" x14ac:dyDescent="0.2">
      <c r="B719" s="2">
        <v>1.2048611111111112E-2</v>
      </c>
      <c r="C719">
        <v>172</v>
      </c>
      <c r="F719" s="2">
        <v>1.9571759259259257E-2</v>
      </c>
      <c r="G719">
        <v>92</v>
      </c>
      <c r="J719" s="2">
        <v>1.4675925925925926E-2</v>
      </c>
      <c r="K719">
        <v>90</v>
      </c>
      <c r="N719" s="2">
        <v>8.3101851851851861E-3</v>
      </c>
      <c r="O719">
        <v>112</v>
      </c>
      <c r="R719" s="2">
        <v>1.0763888888888891E-2</v>
      </c>
      <c r="S719">
        <v>108</v>
      </c>
      <c r="V719" s="2">
        <v>1.247685185185185E-2</v>
      </c>
      <c r="W719">
        <v>99</v>
      </c>
      <c r="Z719" s="2">
        <v>9.571759259259259E-3</v>
      </c>
      <c r="AA719">
        <v>113</v>
      </c>
      <c r="AH719" s="2">
        <v>8.5995370370370357E-3</v>
      </c>
      <c r="AI719">
        <v>106</v>
      </c>
      <c r="AL719" s="2">
        <v>8.3101851851851861E-3</v>
      </c>
      <c r="AM719">
        <v>111</v>
      </c>
    </row>
    <row r="720" spans="2:39" x14ac:dyDescent="0.2">
      <c r="B720" s="2">
        <v>1.2060185185185186E-2</v>
      </c>
      <c r="C720">
        <v>171</v>
      </c>
      <c r="F720" s="2">
        <v>1.9583333333333331E-2</v>
      </c>
      <c r="G720">
        <v>96</v>
      </c>
      <c r="J720" s="2">
        <v>1.4687499999999999E-2</v>
      </c>
      <c r="K720">
        <v>90</v>
      </c>
      <c r="N720" s="2">
        <v>8.3217592592592596E-3</v>
      </c>
      <c r="O720">
        <v>113</v>
      </c>
      <c r="R720" s="2">
        <v>1.0775462962962964E-2</v>
      </c>
      <c r="S720">
        <v>108</v>
      </c>
      <c r="V720" s="2">
        <v>1.2488425925925925E-2</v>
      </c>
      <c r="W720">
        <v>99</v>
      </c>
      <c r="Z720" s="2">
        <v>9.5833333333333343E-3</v>
      </c>
      <c r="AA720">
        <v>113</v>
      </c>
      <c r="AH720" s="2">
        <v>8.611111111111111E-3</v>
      </c>
      <c r="AI720">
        <v>106</v>
      </c>
      <c r="AL720" s="2">
        <v>8.3217592592592596E-3</v>
      </c>
      <c r="AM720">
        <v>109</v>
      </c>
    </row>
    <row r="721" spans="2:39" x14ac:dyDescent="0.2">
      <c r="B721" s="2">
        <v>1.207175925925926E-2</v>
      </c>
      <c r="C721">
        <v>170</v>
      </c>
      <c r="F721" s="2">
        <v>1.9594907407407405E-2</v>
      </c>
      <c r="G721">
        <v>94</v>
      </c>
      <c r="J721" s="2">
        <v>1.4699074074074074E-2</v>
      </c>
      <c r="K721">
        <v>89</v>
      </c>
      <c r="N721" s="2">
        <v>8.3333333333333332E-3</v>
      </c>
      <c r="O721">
        <v>113</v>
      </c>
      <c r="R721" s="2">
        <v>1.0787037037037038E-2</v>
      </c>
      <c r="S721">
        <v>108</v>
      </c>
      <c r="V721" s="2">
        <v>1.2499999999999999E-2</v>
      </c>
      <c r="W721">
        <v>100</v>
      </c>
      <c r="Z721" s="2">
        <v>9.5949074074074079E-3</v>
      </c>
      <c r="AA721">
        <v>114</v>
      </c>
      <c r="AH721" s="2">
        <v>8.6226851851851846E-3</v>
      </c>
      <c r="AI721">
        <v>106</v>
      </c>
      <c r="AL721" s="2">
        <v>8.3333333333333332E-3</v>
      </c>
      <c r="AM721">
        <v>110</v>
      </c>
    </row>
    <row r="722" spans="2:39" x14ac:dyDescent="0.2">
      <c r="B722" s="2">
        <v>1.2083333333333333E-2</v>
      </c>
      <c r="C722">
        <v>169</v>
      </c>
      <c r="F722" s="2">
        <v>1.9606481481481482E-2</v>
      </c>
      <c r="G722">
        <v>93</v>
      </c>
      <c r="J722" s="2">
        <v>1.4710648148148148E-2</v>
      </c>
      <c r="K722">
        <v>89</v>
      </c>
      <c r="N722" s="2">
        <v>8.3449074074074085E-3</v>
      </c>
      <c r="O722">
        <v>113</v>
      </c>
      <c r="R722" s="2">
        <v>1.0798611111111111E-2</v>
      </c>
      <c r="S722">
        <v>109</v>
      </c>
      <c r="V722" s="2">
        <v>1.2511574074074073E-2</v>
      </c>
      <c r="W722">
        <v>100</v>
      </c>
      <c r="Z722" s="2">
        <v>9.6064814814814815E-3</v>
      </c>
      <c r="AA722">
        <v>114</v>
      </c>
      <c r="AH722" s="2">
        <v>8.6342592592592599E-3</v>
      </c>
      <c r="AI722">
        <v>106</v>
      </c>
      <c r="AL722" s="2">
        <v>8.3449074074074085E-3</v>
      </c>
      <c r="AM722">
        <v>111</v>
      </c>
    </row>
    <row r="723" spans="2:39" x14ac:dyDescent="0.2">
      <c r="B723" s="2">
        <v>1.2094907407407408E-2</v>
      </c>
      <c r="C723">
        <v>168</v>
      </c>
      <c r="F723" s="2">
        <v>1.9618055555555555E-2</v>
      </c>
      <c r="G723">
        <v>90</v>
      </c>
      <c r="J723" s="2">
        <v>1.4722222222222222E-2</v>
      </c>
      <c r="K723">
        <v>89</v>
      </c>
      <c r="N723" s="2">
        <v>8.3564814814814804E-3</v>
      </c>
      <c r="O723">
        <v>113</v>
      </c>
      <c r="R723" s="2">
        <v>1.0810185185185185E-2</v>
      </c>
      <c r="S723">
        <v>109</v>
      </c>
      <c r="V723" s="2">
        <v>1.252314814814815E-2</v>
      </c>
      <c r="W723">
        <v>99</v>
      </c>
      <c r="Z723" s="2">
        <v>9.618055555555555E-3</v>
      </c>
      <c r="AA723">
        <v>114</v>
      </c>
      <c r="AH723" s="2">
        <v>8.6458333333333335E-3</v>
      </c>
      <c r="AI723">
        <v>105</v>
      </c>
      <c r="AL723" s="2">
        <v>8.3564814814814804E-3</v>
      </c>
      <c r="AM723">
        <v>111</v>
      </c>
    </row>
    <row r="724" spans="2:39" x14ac:dyDescent="0.2">
      <c r="B724" s="2">
        <v>1.2106481481481482E-2</v>
      </c>
      <c r="C724">
        <v>168</v>
      </c>
      <c r="F724" s="2">
        <v>1.9629629629629629E-2</v>
      </c>
      <c r="G724">
        <v>85</v>
      </c>
      <c r="J724" s="2">
        <v>1.4733796296296295E-2</v>
      </c>
      <c r="K724">
        <v>89</v>
      </c>
      <c r="N724" s="2">
        <v>8.3680555555555557E-3</v>
      </c>
      <c r="O724">
        <v>114</v>
      </c>
      <c r="R724" s="2">
        <v>1.082175925925926E-2</v>
      </c>
      <c r="S724">
        <v>110</v>
      </c>
      <c r="V724" s="2">
        <v>1.2534722222222223E-2</v>
      </c>
      <c r="W724">
        <v>100</v>
      </c>
      <c r="Z724" s="2">
        <v>9.6296296296296303E-3</v>
      </c>
      <c r="AA724">
        <v>114</v>
      </c>
      <c r="AH724" s="2">
        <v>8.6574074074074071E-3</v>
      </c>
      <c r="AI724">
        <v>105</v>
      </c>
      <c r="AL724" s="2">
        <v>8.3680555555555557E-3</v>
      </c>
      <c r="AM724">
        <v>111</v>
      </c>
    </row>
    <row r="725" spans="2:39" x14ac:dyDescent="0.2">
      <c r="B725" s="2">
        <v>1.2118055555555556E-2</v>
      </c>
      <c r="C725">
        <v>167</v>
      </c>
      <c r="F725" s="2">
        <v>1.9641203703703706E-2</v>
      </c>
      <c r="G725">
        <v>86</v>
      </c>
      <c r="J725" s="2">
        <v>1.4745370370370372E-2</v>
      </c>
      <c r="K725">
        <v>91</v>
      </c>
      <c r="N725" s="2">
        <v>8.3796296296296292E-3</v>
      </c>
      <c r="O725">
        <v>114</v>
      </c>
      <c r="R725" s="2">
        <v>1.0833333333333334E-2</v>
      </c>
      <c r="S725">
        <v>110</v>
      </c>
      <c r="V725" s="2">
        <v>1.2546296296296297E-2</v>
      </c>
      <c r="W725">
        <v>100</v>
      </c>
      <c r="Z725" s="2">
        <v>9.6412037037037039E-3</v>
      </c>
      <c r="AA725">
        <v>114</v>
      </c>
      <c r="AH725" s="2">
        <v>8.6689814814814806E-3</v>
      </c>
      <c r="AI725">
        <v>105</v>
      </c>
      <c r="AL725" s="2">
        <v>8.3796296296296292E-3</v>
      </c>
      <c r="AM725">
        <v>111</v>
      </c>
    </row>
    <row r="726" spans="2:39" x14ac:dyDescent="0.2">
      <c r="B726" s="2">
        <v>1.2129629629629629E-2</v>
      </c>
      <c r="C726">
        <v>166</v>
      </c>
      <c r="F726" s="2">
        <v>1.9652777777777779E-2</v>
      </c>
      <c r="G726">
        <v>95</v>
      </c>
      <c r="J726" s="2">
        <v>1.4756944444444446E-2</v>
      </c>
      <c r="K726">
        <v>91</v>
      </c>
      <c r="N726" s="2">
        <v>8.3912037037037045E-3</v>
      </c>
      <c r="O726">
        <v>114</v>
      </c>
      <c r="R726" s="2">
        <v>1.0844907407407407E-2</v>
      </c>
      <c r="S726">
        <v>111</v>
      </c>
      <c r="V726" s="2">
        <v>1.255787037037037E-2</v>
      </c>
      <c r="W726">
        <v>100</v>
      </c>
      <c r="Z726" s="2">
        <v>9.6527777777777775E-3</v>
      </c>
      <c r="AA726">
        <v>114</v>
      </c>
      <c r="AH726" s="2">
        <v>8.6805555555555559E-3</v>
      </c>
      <c r="AI726">
        <v>105</v>
      </c>
      <c r="AL726" s="2">
        <v>8.3912037037037045E-3</v>
      </c>
      <c r="AM726">
        <v>111</v>
      </c>
    </row>
    <row r="727" spans="2:39" x14ac:dyDescent="0.2">
      <c r="B727" s="2">
        <v>1.2141203703703704E-2</v>
      </c>
      <c r="C727">
        <v>166</v>
      </c>
      <c r="F727" s="2">
        <v>1.9664351851851853E-2</v>
      </c>
      <c r="G727">
        <v>99</v>
      </c>
      <c r="J727" s="2">
        <v>1.4768518518518519E-2</v>
      </c>
      <c r="K727">
        <v>91</v>
      </c>
      <c r="N727" s="2">
        <v>8.4027777777777781E-3</v>
      </c>
      <c r="O727">
        <v>115</v>
      </c>
      <c r="R727" s="2">
        <v>1.0856481481481481E-2</v>
      </c>
      <c r="S727">
        <v>111</v>
      </c>
      <c r="V727" s="2">
        <v>1.2569444444444446E-2</v>
      </c>
      <c r="W727">
        <v>101</v>
      </c>
      <c r="Z727" s="2">
        <v>9.6643518518518511E-3</v>
      </c>
      <c r="AA727">
        <v>114</v>
      </c>
      <c r="AH727" s="2">
        <v>8.6921296296296312E-3</v>
      </c>
      <c r="AI727">
        <v>106</v>
      </c>
      <c r="AL727" s="2">
        <v>8.4027777777777781E-3</v>
      </c>
      <c r="AM727">
        <v>111</v>
      </c>
    </row>
    <row r="728" spans="2:39" x14ac:dyDescent="0.2">
      <c r="B728" s="2">
        <v>1.2152777777777778E-2</v>
      </c>
      <c r="C728">
        <v>165</v>
      </c>
      <c r="F728" s="2">
        <v>1.9675925925925927E-2</v>
      </c>
      <c r="G728">
        <v>101</v>
      </c>
      <c r="J728" s="2">
        <v>1.4780092592592595E-2</v>
      </c>
      <c r="K728">
        <v>91</v>
      </c>
      <c r="N728" s="2">
        <v>8.4143518518518517E-3</v>
      </c>
      <c r="O728">
        <v>115</v>
      </c>
      <c r="R728" s="2">
        <v>1.0868055555555556E-2</v>
      </c>
      <c r="S728">
        <v>111</v>
      </c>
      <c r="V728" s="2">
        <v>1.2581018518518519E-2</v>
      </c>
      <c r="W728">
        <v>102</v>
      </c>
      <c r="Z728" s="2">
        <v>9.6759259259259264E-3</v>
      </c>
      <c r="AA728">
        <v>114</v>
      </c>
      <c r="AH728" s="2">
        <v>8.7037037037037031E-3</v>
      </c>
      <c r="AI728">
        <v>106</v>
      </c>
      <c r="AL728" s="2">
        <v>8.4143518518518517E-3</v>
      </c>
      <c r="AM728">
        <v>111</v>
      </c>
    </row>
    <row r="729" spans="2:39" x14ac:dyDescent="0.2">
      <c r="B729" s="2">
        <v>1.2164351851851852E-2</v>
      </c>
      <c r="C729">
        <v>164</v>
      </c>
      <c r="F729" s="2">
        <v>1.96875E-2</v>
      </c>
      <c r="G729">
        <v>91</v>
      </c>
      <c r="J729" s="2">
        <v>1.4791666666666668E-2</v>
      </c>
      <c r="K729">
        <v>91</v>
      </c>
      <c r="N729" s="2">
        <v>8.4259259259259253E-3</v>
      </c>
      <c r="O729">
        <v>115</v>
      </c>
      <c r="R729" s="2">
        <v>1.087962962962963E-2</v>
      </c>
      <c r="S729">
        <v>111</v>
      </c>
      <c r="V729" s="2">
        <v>1.2592592592592593E-2</v>
      </c>
      <c r="W729">
        <v>101</v>
      </c>
      <c r="Z729" s="2">
        <v>9.6874999999999999E-3</v>
      </c>
      <c r="AA729">
        <v>114</v>
      </c>
      <c r="AH729" s="2">
        <v>8.7152777777777784E-3</v>
      </c>
      <c r="AI729">
        <v>107</v>
      </c>
      <c r="AL729" s="2">
        <v>8.4259259259259253E-3</v>
      </c>
      <c r="AM729">
        <v>111</v>
      </c>
    </row>
    <row r="730" spans="2:39" x14ac:dyDescent="0.2">
      <c r="B730" s="2">
        <v>1.2175925925925929E-2</v>
      </c>
      <c r="C730">
        <v>164</v>
      </c>
      <c r="F730" s="2">
        <v>1.9699074074074074E-2</v>
      </c>
      <c r="G730">
        <v>90</v>
      </c>
      <c r="J730" s="2">
        <v>1.480324074074074E-2</v>
      </c>
      <c r="K730">
        <v>91</v>
      </c>
      <c r="N730" s="2">
        <v>8.4375000000000006E-3</v>
      </c>
      <c r="O730">
        <v>114</v>
      </c>
      <c r="R730" s="2">
        <v>1.0891203703703703E-2</v>
      </c>
      <c r="S730">
        <v>111</v>
      </c>
      <c r="V730" s="2">
        <v>1.2604166666666666E-2</v>
      </c>
      <c r="W730">
        <v>100</v>
      </c>
      <c r="Z730" s="2">
        <v>9.6990740740740735E-3</v>
      </c>
      <c r="AA730">
        <v>114</v>
      </c>
      <c r="AH730" s="2">
        <v>8.726851851851852E-3</v>
      </c>
      <c r="AI730">
        <v>109</v>
      </c>
      <c r="AL730" s="2">
        <v>8.4375000000000006E-3</v>
      </c>
      <c r="AM730">
        <v>111</v>
      </c>
    </row>
    <row r="731" spans="2:39" x14ac:dyDescent="0.2">
      <c r="B731" s="2">
        <v>1.2187500000000002E-2</v>
      </c>
      <c r="C731">
        <v>163</v>
      </c>
      <c r="F731" s="2">
        <v>1.9710648148148147E-2</v>
      </c>
      <c r="G731">
        <v>85</v>
      </c>
      <c r="J731" s="2">
        <v>1.4814814814814814E-2</v>
      </c>
      <c r="K731">
        <v>92</v>
      </c>
      <c r="N731" s="2">
        <v>8.4490740740740741E-3</v>
      </c>
      <c r="O731">
        <v>114</v>
      </c>
      <c r="R731" s="2">
        <v>1.0902777777777777E-2</v>
      </c>
      <c r="S731">
        <v>111</v>
      </c>
      <c r="V731" s="2">
        <v>1.2615740740740742E-2</v>
      </c>
      <c r="W731">
        <v>100</v>
      </c>
      <c r="Z731" s="2">
        <v>9.7106481481481471E-3</v>
      </c>
      <c r="AA731">
        <v>114</v>
      </c>
      <c r="AH731" s="2">
        <v>8.7384259259259255E-3</v>
      </c>
      <c r="AI731">
        <v>109</v>
      </c>
      <c r="AL731" s="2">
        <v>8.4490740740740741E-3</v>
      </c>
      <c r="AM731">
        <v>111</v>
      </c>
    </row>
    <row r="732" spans="2:39" x14ac:dyDescent="0.2">
      <c r="B732" s="2">
        <v>1.2199074074074072E-2</v>
      </c>
      <c r="C732">
        <v>163</v>
      </c>
      <c r="F732" s="2">
        <v>1.9722222222222221E-2</v>
      </c>
      <c r="G732">
        <v>84</v>
      </c>
      <c r="J732" s="2">
        <v>1.4826388888888889E-2</v>
      </c>
      <c r="K732">
        <v>92</v>
      </c>
      <c r="N732" s="2">
        <v>8.4606481481481494E-3</v>
      </c>
      <c r="O732">
        <v>114</v>
      </c>
      <c r="R732" s="2">
        <v>1.091435185185185E-2</v>
      </c>
      <c r="S732">
        <v>111</v>
      </c>
      <c r="V732" s="2">
        <v>1.2627314814814815E-2</v>
      </c>
      <c r="W732">
        <v>100</v>
      </c>
      <c r="Z732" s="2">
        <v>9.7222222222222224E-3</v>
      </c>
      <c r="AA732">
        <v>113</v>
      </c>
      <c r="AH732" s="2">
        <v>8.7499999999999991E-3</v>
      </c>
      <c r="AI732">
        <v>110</v>
      </c>
      <c r="AL732" s="2">
        <v>8.4606481481481494E-3</v>
      </c>
      <c r="AM732">
        <v>111</v>
      </c>
    </row>
    <row r="733" spans="2:39" x14ac:dyDescent="0.2">
      <c r="B733" s="2">
        <v>1.2210648148148146E-2</v>
      </c>
      <c r="C733">
        <v>163</v>
      </c>
      <c r="F733" s="2">
        <v>1.9733796296296298E-2</v>
      </c>
      <c r="G733">
        <v>92</v>
      </c>
      <c r="J733" s="2">
        <v>1.4837962962962963E-2</v>
      </c>
      <c r="K733">
        <v>91</v>
      </c>
      <c r="N733" s="2">
        <v>8.4722222222222213E-3</v>
      </c>
      <c r="O733">
        <v>114</v>
      </c>
      <c r="R733" s="2">
        <v>1.0925925925925924E-2</v>
      </c>
      <c r="S733">
        <v>111</v>
      </c>
      <c r="V733" s="2">
        <v>1.2638888888888889E-2</v>
      </c>
      <c r="W733">
        <v>99</v>
      </c>
      <c r="Z733" s="2">
        <v>9.7337962962962977E-3</v>
      </c>
      <c r="AA733">
        <v>113</v>
      </c>
      <c r="AH733" s="2">
        <v>8.7615740740740744E-3</v>
      </c>
      <c r="AI733">
        <v>111</v>
      </c>
      <c r="AL733" s="2">
        <v>8.4722222222222213E-3</v>
      </c>
      <c r="AM733">
        <v>110</v>
      </c>
    </row>
    <row r="734" spans="2:39" x14ac:dyDescent="0.2">
      <c r="B734" s="2">
        <v>1.2222222222222223E-2</v>
      </c>
      <c r="C734">
        <v>162</v>
      </c>
      <c r="F734" s="2">
        <v>1.9745370370370371E-2</v>
      </c>
      <c r="G734">
        <v>92</v>
      </c>
      <c r="J734" s="2">
        <v>1.4849537037037036E-2</v>
      </c>
      <c r="K734">
        <v>91</v>
      </c>
      <c r="N734" s="2">
        <v>8.4837962962962966E-3</v>
      </c>
      <c r="O734">
        <v>114</v>
      </c>
      <c r="R734" s="2">
        <v>1.0937500000000001E-2</v>
      </c>
      <c r="S734">
        <v>111</v>
      </c>
      <c r="V734" s="2">
        <v>1.2650462962962962E-2</v>
      </c>
      <c r="W734">
        <v>99</v>
      </c>
      <c r="Z734" s="2">
        <v>9.7453703703703713E-3</v>
      </c>
      <c r="AA734">
        <v>111</v>
      </c>
      <c r="AH734" s="2">
        <v>8.773148148148148E-3</v>
      </c>
      <c r="AI734">
        <v>112</v>
      </c>
      <c r="AL734" s="2">
        <v>8.4837962962962966E-3</v>
      </c>
      <c r="AM734">
        <v>110</v>
      </c>
    </row>
    <row r="735" spans="2:39" x14ac:dyDescent="0.2">
      <c r="B735" s="2">
        <v>1.2233796296296296E-2</v>
      </c>
      <c r="C735">
        <v>160</v>
      </c>
      <c r="F735" s="2">
        <v>1.9756944444444445E-2</v>
      </c>
      <c r="G735">
        <v>95</v>
      </c>
      <c r="J735" s="2">
        <v>1.486111111111111E-2</v>
      </c>
      <c r="K735">
        <v>90</v>
      </c>
      <c r="N735" s="2">
        <v>8.4953703703703701E-3</v>
      </c>
      <c r="O735">
        <v>114</v>
      </c>
      <c r="R735" s="2">
        <v>1.0949074074074075E-2</v>
      </c>
      <c r="S735">
        <v>111</v>
      </c>
      <c r="V735" s="2">
        <v>1.2662037037037039E-2</v>
      </c>
      <c r="W735">
        <v>99</v>
      </c>
      <c r="Z735" s="2">
        <v>9.7569444444444448E-3</v>
      </c>
      <c r="AA735">
        <v>111</v>
      </c>
      <c r="AH735" s="2">
        <v>8.7847222222222233E-3</v>
      </c>
      <c r="AI735">
        <v>113</v>
      </c>
      <c r="AL735" s="2">
        <v>8.4953703703703701E-3</v>
      </c>
      <c r="AM735">
        <v>110</v>
      </c>
    </row>
    <row r="736" spans="2:39" x14ac:dyDescent="0.2">
      <c r="B736" s="2">
        <v>1.224537037037037E-2</v>
      </c>
      <c r="C736">
        <v>160</v>
      </c>
      <c r="F736" s="2">
        <v>1.9768518518518515E-2</v>
      </c>
      <c r="G736">
        <v>99</v>
      </c>
      <c r="J736" s="2">
        <v>1.4872685185185185E-2</v>
      </c>
      <c r="K736">
        <v>90</v>
      </c>
      <c r="N736" s="2">
        <v>8.5069444444444437E-3</v>
      </c>
      <c r="O736">
        <v>114</v>
      </c>
      <c r="R736" s="2">
        <v>1.0960648148148148E-2</v>
      </c>
      <c r="S736">
        <v>110</v>
      </c>
      <c r="V736" s="2">
        <v>1.2673611111111109E-2</v>
      </c>
      <c r="W736">
        <v>100</v>
      </c>
      <c r="Z736" s="2">
        <v>9.7685185185185184E-3</v>
      </c>
      <c r="AA736">
        <v>110</v>
      </c>
      <c r="AH736" s="2">
        <v>8.7962962962962968E-3</v>
      </c>
      <c r="AI736">
        <v>112</v>
      </c>
      <c r="AL736" s="2">
        <v>8.5069444444444437E-3</v>
      </c>
      <c r="AM736">
        <v>110</v>
      </c>
    </row>
    <row r="737" spans="2:39" x14ac:dyDescent="0.2">
      <c r="B737" s="2">
        <v>1.2256944444444444E-2</v>
      </c>
      <c r="C737">
        <v>158</v>
      </c>
      <c r="F737" s="2">
        <v>1.9780092592592592E-2</v>
      </c>
      <c r="G737">
        <v>101</v>
      </c>
      <c r="J737" s="2">
        <v>1.4884259259259259E-2</v>
      </c>
      <c r="K737">
        <v>89</v>
      </c>
      <c r="N737" s="2">
        <v>8.518518518518519E-3</v>
      </c>
      <c r="O737">
        <v>115</v>
      </c>
      <c r="R737" s="2">
        <v>1.0972222222222223E-2</v>
      </c>
      <c r="S737">
        <v>109</v>
      </c>
      <c r="V737" s="2">
        <v>1.2685185185185183E-2</v>
      </c>
      <c r="W737">
        <v>101</v>
      </c>
      <c r="Z737" s="2">
        <v>9.780092592592592E-3</v>
      </c>
      <c r="AA737">
        <v>110</v>
      </c>
      <c r="AH737" s="2">
        <v>8.8078703703703704E-3</v>
      </c>
      <c r="AI737">
        <v>112</v>
      </c>
      <c r="AL737" s="2">
        <v>8.518518518518519E-3</v>
      </c>
      <c r="AM737">
        <v>110</v>
      </c>
    </row>
    <row r="738" spans="2:39" x14ac:dyDescent="0.2">
      <c r="B738" s="2">
        <v>1.2268518518518519E-2</v>
      </c>
      <c r="C738">
        <v>158</v>
      </c>
      <c r="F738" s="2">
        <v>1.9791666666666666E-2</v>
      </c>
      <c r="G738">
        <v>103</v>
      </c>
      <c r="J738" s="2">
        <v>1.4895833333333332E-2</v>
      </c>
      <c r="K738">
        <v>89</v>
      </c>
      <c r="N738" s="2">
        <v>8.5300925925925926E-3</v>
      </c>
      <c r="O738">
        <v>116</v>
      </c>
      <c r="R738" s="2">
        <v>1.0983796296296297E-2</v>
      </c>
      <c r="S738">
        <v>108</v>
      </c>
      <c r="V738" s="2">
        <v>1.269675925925926E-2</v>
      </c>
      <c r="W738">
        <v>100</v>
      </c>
      <c r="Z738" s="2">
        <v>9.7916666666666655E-3</v>
      </c>
      <c r="AA738">
        <v>111</v>
      </c>
      <c r="AH738" s="2">
        <v>8.819444444444444E-3</v>
      </c>
      <c r="AI738">
        <v>112</v>
      </c>
      <c r="AL738" s="2">
        <v>8.5300925925925926E-3</v>
      </c>
      <c r="AM738">
        <v>109</v>
      </c>
    </row>
    <row r="739" spans="2:39" x14ac:dyDescent="0.2">
      <c r="B739" s="2">
        <v>1.2280092592592592E-2</v>
      </c>
      <c r="C739">
        <v>156</v>
      </c>
      <c r="F739" s="2">
        <v>1.9803240740740739E-2</v>
      </c>
      <c r="G739">
        <v>105</v>
      </c>
      <c r="J739" s="2">
        <v>1.4907407407407406E-2</v>
      </c>
      <c r="K739">
        <v>90</v>
      </c>
      <c r="N739" s="2">
        <v>8.5416666666666679E-3</v>
      </c>
      <c r="O739">
        <v>116</v>
      </c>
      <c r="R739" s="2">
        <v>1.0995370370370371E-2</v>
      </c>
      <c r="S739">
        <v>104</v>
      </c>
      <c r="V739" s="2">
        <v>1.2708333333333334E-2</v>
      </c>
      <c r="W739">
        <v>98</v>
      </c>
      <c r="Z739" s="2">
        <v>9.8032407407407408E-3</v>
      </c>
      <c r="AA739">
        <v>111</v>
      </c>
      <c r="AH739" s="2">
        <v>8.8310185185185176E-3</v>
      </c>
      <c r="AI739">
        <v>110</v>
      </c>
      <c r="AL739" s="2">
        <v>8.5416666666666679E-3</v>
      </c>
      <c r="AM739">
        <v>109</v>
      </c>
    </row>
    <row r="740" spans="2:39" x14ac:dyDescent="0.2">
      <c r="B740" s="2">
        <v>1.2291666666666666E-2</v>
      </c>
      <c r="C740">
        <v>156</v>
      </c>
      <c r="F740" s="2">
        <v>1.9814814814814816E-2</v>
      </c>
      <c r="G740">
        <v>108</v>
      </c>
      <c r="J740" s="2">
        <v>1.4918981481481483E-2</v>
      </c>
      <c r="K740">
        <v>90</v>
      </c>
      <c r="N740" s="2">
        <v>8.5532407407407415E-3</v>
      </c>
      <c r="O740">
        <v>117</v>
      </c>
      <c r="R740" s="2">
        <v>1.1006944444444444E-2</v>
      </c>
      <c r="S740">
        <v>103</v>
      </c>
      <c r="V740" s="2">
        <v>1.2719907407407407E-2</v>
      </c>
      <c r="W740">
        <v>96</v>
      </c>
      <c r="Z740" s="2">
        <v>9.8148148148148144E-3</v>
      </c>
      <c r="AA740">
        <v>111</v>
      </c>
      <c r="AH740" s="2">
        <v>8.8425925925925911E-3</v>
      </c>
      <c r="AI740">
        <v>110</v>
      </c>
      <c r="AL740" s="2">
        <v>8.5532407407407415E-3</v>
      </c>
      <c r="AM740">
        <v>109</v>
      </c>
    </row>
    <row r="741" spans="2:39" x14ac:dyDescent="0.2">
      <c r="B741" s="2">
        <v>1.230324074074074E-2</v>
      </c>
      <c r="C741">
        <v>154</v>
      </c>
      <c r="F741" s="2">
        <v>1.982638888888889E-2</v>
      </c>
      <c r="G741">
        <v>109</v>
      </c>
      <c r="J741" s="2">
        <v>1.4930555555555556E-2</v>
      </c>
      <c r="K741">
        <v>91</v>
      </c>
      <c r="N741" s="2">
        <v>8.564814814814815E-3</v>
      </c>
      <c r="O741">
        <v>117</v>
      </c>
      <c r="R741" s="2">
        <v>1.1018518518518518E-2</v>
      </c>
      <c r="S741">
        <v>103</v>
      </c>
      <c r="V741" s="2">
        <v>1.2731481481481481E-2</v>
      </c>
      <c r="W741">
        <v>96</v>
      </c>
      <c r="Z741" s="2">
        <v>9.8263888888888897E-3</v>
      </c>
      <c r="AA741">
        <v>111</v>
      </c>
      <c r="AH741" s="2">
        <v>8.8541666666666664E-3</v>
      </c>
      <c r="AI741">
        <v>110</v>
      </c>
      <c r="AL741" s="2">
        <v>8.564814814814815E-3</v>
      </c>
      <c r="AM741">
        <v>115</v>
      </c>
    </row>
    <row r="742" spans="2:39" x14ac:dyDescent="0.2">
      <c r="B742" s="2">
        <v>1.2314814814814815E-2</v>
      </c>
      <c r="C742">
        <v>153</v>
      </c>
      <c r="F742" s="2">
        <v>1.9837962962962963E-2</v>
      </c>
      <c r="G742">
        <v>103</v>
      </c>
      <c r="J742" s="2">
        <v>1.494212962962963E-2</v>
      </c>
      <c r="K742">
        <v>91</v>
      </c>
      <c r="N742" s="2">
        <v>8.5763888888888886E-3</v>
      </c>
      <c r="O742">
        <v>117</v>
      </c>
      <c r="R742" s="2">
        <v>1.1030092592592591E-2</v>
      </c>
      <c r="S742">
        <v>103</v>
      </c>
      <c r="V742" s="2">
        <v>1.2743055555555556E-2</v>
      </c>
      <c r="W742">
        <v>94</v>
      </c>
      <c r="Z742" s="2">
        <v>9.8379629629629633E-3</v>
      </c>
      <c r="AA742">
        <v>111</v>
      </c>
      <c r="AH742" s="2">
        <v>8.8657407407407417E-3</v>
      </c>
      <c r="AI742">
        <v>110</v>
      </c>
      <c r="AL742" s="2">
        <v>8.5763888888888886E-3</v>
      </c>
      <c r="AM742">
        <v>118</v>
      </c>
    </row>
    <row r="743" spans="2:39" x14ac:dyDescent="0.2">
      <c r="B743" s="2">
        <v>1.2326388888888888E-2</v>
      </c>
      <c r="C743">
        <v>152</v>
      </c>
      <c r="F743" s="2">
        <v>1.9849537037037037E-2</v>
      </c>
      <c r="G743">
        <v>103</v>
      </c>
      <c r="J743" s="2">
        <v>1.4953703703703705E-2</v>
      </c>
      <c r="K743">
        <v>93</v>
      </c>
      <c r="N743" s="2">
        <v>8.5879629629629622E-3</v>
      </c>
      <c r="O743">
        <v>117</v>
      </c>
      <c r="R743" s="2">
        <v>1.1041666666666667E-2</v>
      </c>
      <c r="S743">
        <v>103</v>
      </c>
      <c r="V743" s="2">
        <v>1.275462962962963E-2</v>
      </c>
      <c r="W743">
        <v>95</v>
      </c>
      <c r="Z743" s="2">
        <v>9.8495370370370369E-3</v>
      </c>
      <c r="AA743">
        <v>112</v>
      </c>
      <c r="AH743" s="2">
        <v>8.8773148148148153E-3</v>
      </c>
      <c r="AI743">
        <v>110</v>
      </c>
      <c r="AL743" s="2">
        <v>8.5879629629629622E-3</v>
      </c>
      <c r="AM743">
        <v>117</v>
      </c>
    </row>
    <row r="744" spans="2:39" x14ac:dyDescent="0.2">
      <c r="B744" s="2">
        <v>1.2337962962962962E-2</v>
      </c>
      <c r="C744">
        <v>151</v>
      </c>
      <c r="F744" s="2">
        <v>1.9861111111111111E-2</v>
      </c>
      <c r="G744">
        <v>96</v>
      </c>
      <c r="J744" s="2">
        <v>1.4965277777777779E-2</v>
      </c>
      <c r="K744">
        <v>93</v>
      </c>
      <c r="N744" s="2">
        <v>8.5995370370370357E-3</v>
      </c>
      <c r="O744">
        <v>117</v>
      </c>
      <c r="R744" s="2">
        <v>1.105324074074074E-2</v>
      </c>
      <c r="S744">
        <v>102</v>
      </c>
      <c r="V744" s="2">
        <v>1.2766203703703703E-2</v>
      </c>
      <c r="W744">
        <v>95</v>
      </c>
      <c r="Z744" s="2">
        <v>9.8611111111111104E-3</v>
      </c>
      <c r="AA744">
        <v>112</v>
      </c>
      <c r="AH744" s="2">
        <v>8.8888888888888889E-3</v>
      </c>
      <c r="AI744">
        <v>110</v>
      </c>
      <c r="AL744" s="2">
        <v>8.5995370370370357E-3</v>
      </c>
      <c r="AM744">
        <v>115</v>
      </c>
    </row>
    <row r="745" spans="2:39" x14ac:dyDescent="0.2">
      <c r="B745" s="2">
        <v>1.2349537037037039E-2</v>
      </c>
      <c r="C745">
        <v>151</v>
      </c>
      <c r="F745" s="2">
        <v>1.9872685185185184E-2</v>
      </c>
      <c r="G745">
        <v>94</v>
      </c>
      <c r="J745" s="2">
        <v>1.4976851851851852E-2</v>
      </c>
      <c r="K745">
        <v>94</v>
      </c>
      <c r="N745" s="2">
        <v>8.611111111111111E-3</v>
      </c>
      <c r="O745">
        <v>117</v>
      </c>
      <c r="R745" s="2">
        <v>1.1064814814814814E-2</v>
      </c>
      <c r="S745">
        <v>101</v>
      </c>
      <c r="V745" s="2">
        <v>1.2777777777777777E-2</v>
      </c>
      <c r="W745">
        <v>95</v>
      </c>
      <c r="Z745" s="2">
        <v>9.8726851851851857E-3</v>
      </c>
      <c r="AA745">
        <v>113</v>
      </c>
      <c r="AH745" s="2">
        <v>8.9004629629629625E-3</v>
      </c>
      <c r="AI745">
        <v>110</v>
      </c>
      <c r="AL745" s="2">
        <v>8.611111111111111E-3</v>
      </c>
      <c r="AM745">
        <v>115</v>
      </c>
    </row>
    <row r="746" spans="2:39" x14ac:dyDescent="0.2">
      <c r="B746" s="2">
        <v>1.2361111111111113E-2</v>
      </c>
      <c r="C746">
        <v>150</v>
      </c>
      <c r="F746" s="2">
        <v>1.9884259259259258E-2</v>
      </c>
      <c r="G746">
        <v>91</v>
      </c>
      <c r="J746" s="2">
        <v>1.4988425925925926E-2</v>
      </c>
      <c r="K746">
        <v>94</v>
      </c>
      <c r="N746" s="2">
        <v>8.6226851851851846E-3</v>
      </c>
      <c r="O746">
        <v>116</v>
      </c>
      <c r="R746" s="2">
        <v>1.1076388888888887E-2</v>
      </c>
      <c r="S746">
        <v>101</v>
      </c>
      <c r="V746" s="2">
        <v>1.2789351851851852E-2</v>
      </c>
      <c r="W746">
        <v>95</v>
      </c>
      <c r="Z746" s="2">
        <v>9.8842592592592576E-3</v>
      </c>
      <c r="AA746">
        <v>113</v>
      </c>
      <c r="AH746" s="2">
        <v>8.9120370370370378E-3</v>
      </c>
      <c r="AI746">
        <v>111</v>
      </c>
      <c r="AL746" s="2">
        <v>8.6226851851851846E-3</v>
      </c>
      <c r="AM746">
        <v>110</v>
      </c>
    </row>
    <row r="747" spans="2:39" x14ac:dyDescent="0.2">
      <c r="B747" s="2">
        <v>1.2372685185185186E-2</v>
      </c>
      <c r="C747">
        <v>149</v>
      </c>
      <c r="F747" s="2">
        <v>1.9895833333333331E-2</v>
      </c>
      <c r="G747">
        <v>89</v>
      </c>
      <c r="J747" s="2">
        <v>1.5000000000000001E-2</v>
      </c>
      <c r="K747">
        <v>93</v>
      </c>
      <c r="N747" s="2">
        <v>8.6342592592592599E-3</v>
      </c>
      <c r="O747">
        <v>116</v>
      </c>
      <c r="R747" s="2">
        <v>1.1087962962962964E-2</v>
      </c>
      <c r="S747">
        <v>100</v>
      </c>
      <c r="V747" s="2">
        <v>1.2800925925925926E-2</v>
      </c>
      <c r="W747">
        <v>93</v>
      </c>
      <c r="Z747" s="2">
        <v>9.8958333333333329E-3</v>
      </c>
      <c r="AA747">
        <v>112</v>
      </c>
      <c r="AH747" s="2">
        <v>8.9236111111111113E-3</v>
      </c>
      <c r="AI747">
        <v>111</v>
      </c>
      <c r="AL747" s="2">
        <v>8.6342592592592599E-3</v>
      </c>
      <c r="AM747">
        <v>110</v>
      </c>
    </row>
    <row r="748" spans="2:39" x14ac:dyDescent="0.2">
      <c r="B748" s="2">
        <v>1.238425925925926E-2</v>
      </c>
      <c r="C748">
        <v>149</v>
      </c>
      <c r="F748" s="2">
        <v>1.9907407407407408E-2</v>
      </c>
      <c r="G748">
        <v>89</v>
      </c>
      <c r="J748" s="2">
        <v>1.5011574074074075E-2</v>
      </c>
      <c r="K748">
        <v>93</v>
      </c>
      <c r="N748" s="2">
        <v>8.6458333333333335E-3</v>
      </c>
      <c r="O748">
        <v>116</v>
      </c>
      <c r="R748" s="2">
        <v>1.1099537037037038E-2</v>
      </c>
      <c r="S748">
        <v>100</v>
      </c>
      <c r="V748" s="2">
        <v>1.2812499999999999E-2</v>
      </c>
      <c r="W748">
        <v>93</v>
      </c>
      <c r="Z748" s="2">
        <v>9.9074074074074082E-3</v>
      </c>
      <c r="AA748">
        <v>112</v>
      </c>
      <c r="AH748" s="2">
        <v>8.9351851851851866E-3</v>
      </c>
      <c r="AI748">
        <v>111</v>
      </c>
      <c r="AL748" s="2">
        <v>8.6458333333333335E-3</v>
      </c>
      <c r="AM748">
        <v>109</v>
      </c>
    </row>
    <row r="749" spans="2:39" x14ac:dyDescent="0.2">
      <c r="B749" s="2">
        <v>1.2395833333333335E-2</v>
      </c>
      <c r="C749">
        <v>147</v>
      </c>
      <c r="F749" s="2">
        <v>1.9918981481481482E-2</v>
      </c>
      <c r="G749">
        <v>90</v>
      </c>
      <c r="J749" s="2">
        <v>1.5023148148148148E-2</v>
      </c>
      <c r="K749">
        <v>91</v>
      </c>
      <c r="N749" s="2">
        <v>8.6574074074074071E-3</v>
      </c>
      <c r="O749">
        <v>115</v>
      </c>
      <c r="R749" s="2">
        <v>1.1111111111111112E-2</v>
      </c>
      <c r="S749">
        <v>100</v>
      </c>
      <c r="V749" s="2">
        <v>1.2824074074074073E-2</v>
      </c>
      <c r="W749">
        <v>91</v>
      </c>
      <c r="Z749" s="2">
        <v>9.9189814814814817E-3</v>
      </c>
      <c r="AA749">
        <v>113</v>
      </c>
      <c r="AH749" s="2">
        <v>8.9467592592592585E-3</v>
      </c>
      <c r="AI749">
        <v>111</v>
      </c>
      <c r="AL749" s="2">
        <v>8.6574074074074071E-3</v>
      </c>
      <c r="AM749">
        <v>109</v>
      </c>
    </row>
    <row r="750" spans="2:39" x14ac:dyDescent="0.2">
      <c r="B750" s="2">
        <v>1.2407407407407409E-2</v>
      </c>
      <c r="C750">
        <v>145</v>
      </c>
      <c r="F750" s="2">
        <v>1.9930555555555556E-2</v>
      </c>
      <c r="G750">
        <v>97</v>
      </c>
      <c r="J750" s="2">
        <v>1.503472222222222E-2</v>
      </c>
      <c r="K750">
        <v>91</v>
      </c>
      <c r="N750" s="2">
        <v>8.6689814814814806E-3</v>
      </c>
      <c r="O750">
        <v>116</v>
      </c>
      <c r="R750" s="2">
        <v>1.1122685185185185E-2</v>
      </c>
      <c r="S750">
        <v>99</v>
      </c>
      <c r="V750" s="2">
        <v>1.283564814814815E-2</v>
      </c>
      <c r="W750">
        <v>91</v>
      </c>
      <c r="Z750" s="2">
        <v>9.9305555555555553E-3</v>
      </c>
      <c r="AA750">
        <v>113</v>
      </c>
      <c r="AH750" s="2">
        <v>8.9583333333333338E-3</v>
      </c>
      <c r="AI750">
        <v>111</v>
      </c>
      <c r="AL750" s="2">
        <v>8.6689814814814806E-3</v>
      </c>
      <c r="AM750">
        <v>109</v>
      </c>
    </row>
    <row r="751" spans="2:39" x14ac:dyDescent="0.2">
      <c r="B751" s="2">
        <v>1.2418981481481482E-2</v>
      </c>
      <c r="C751">
        <v>145</v>
      </c>
      <c r="F751" s="2">
        <v>1.9942129629629629E-2</v>
      </c>
      <c r="G751">
        <v>101</v>
      </c>
      <c r="J751" s="2">
        <v>1.5046296296296295E-2</v>
      </c>
      <c r="K751">
        <v>94</v>
      </c>
      <c r="N751" s="2">
        <v>8.6805555555555559E-3</v>
      </c>
      <c r="O751">
        <v>116</v>
      </c>
      <c r="R751" s="2">
        <v>1.113425925925926E-2</v>
      </c>
      <c r="S751">
        <v>98</v>
      </c>
      <c r="V751" s="2">
        <v>1.2847222222222223E-2</v>
      </c>
      <c r="W751">
        <v>90</v>
      </c>
      <c r="Z751" s="2">
        <v>9.9421296296296289E-3</v>
      </c>
      <c r="AA751">
        <v>113</v>
      </c>
      <c r="AH751" s="2">
        <v>8.9699074074074073E-3</v>
      </c>
      <c r="AI751">
        <v>112</v>
      </c>
      <c r="AL751" s="2">
        <v>8.6805555555555559E-3</v>
      </c>
      <c r="AM751">
        <v>109</v>
      </c>
    </row>
    <row r="752" spans="2:39" x14ac:dyDescent="0.2">
      <c r="B752" s="2">
        <v>1.2430555555555554E-2</v>
      </c>
      <c r="C752">
        <v>145</v>
      </c>
      <c r="F752" s="2">
        <v>1.9953703703703706E-2</v>
      </c>
      <c r="G752">
        <v>103</v>
      </c>
      <c r="J752" s="2">
        <v>1.5057870370370369E-2</v>
      </c>
      <c r="K752">
        <v>94</v>
      </c>
      <c r="N752" s="2">
        <v>8.6921296296296312E-3</v>
      </c>
      <c r="O752">
        <v>116</v>
      </c>
      <c r="R752" s="2">
        <v>1.1145833333333334E-2</v>
      </c>
      <c r="S752">
        <v>96</v>
      </c>
      <c r="V752" s="2">
        <v>1.2858796296296297E-2</v>
      </c>
      <c r="W752">
        <v>92</v>
      </c>
      <c r="Z752" s="2">
        <v>9.9537037037037042E-3</v>
      </c>
      <c r="AA752">
        <v>114</v>
      </c>
      <c r="AH752" s="2">
        <v>8.9814814814814809E-3</v>
      </c>
      <c r="AI752">
        <v>112</v>
      </c>
      <c r="AL752" s="2">
        <v>8.6921296296296312E-3</v>
      </c>
      <c r="AM752">
        <v>109</v>
      </c>
    </row>
    <row r="753" spans="2:39" x14ac:dyDescent="0.2">
      <c r="B753" s="2">
        <v>1.2442129629629629E-2</v>
      </c>
      <c r="C753">
        <v>145</v>
      </c>
      <c r="F753" s="2">
        <v>1.996527777777778E-2</v>
      </c>
      <c r="G753">
        <v>97</v>
      </c>
      <c r="J753" s="2">
        <v>1.5069444444444443E-2</v>
      </c>
      <c r="K753">
        <v>102</v>
      </c>
      <c r="N753" s="2">
        <v>8.7037037037037031E-3</v>
      </c>
      <c r="O753">
        <v>116</v>
      </c>
      <c r="R753" s="2">
        <v>1.1157407407407408E-2</v>
      </c>
      <c r="S753">
        <v>96</v>
      </c>
      <c r="V753" s="2">
        <v>1.2870370370370372E-2</v>
      </c>
      <c r="W753">
        <v>92</v>
      </c>
      <c r="Z753" s="2">
        <v>9.9652777777777778E-3</v>
      </c>
      <c r="AA753">
        <v>115</v>
      </c>
      <c r="AH753" s="2">
        <v>8.9930555555555545E-3</v>
      </c>
      <c r="AI753">
        <v>112</v>
      </c>
      <c r="AL753" s="2">
        <v>8.7037037037037031E-3</v>
      </c>
      <c r="AM753">
        <v>108</v>
      </c>
    </row>
    <row r="754" spans="2:39" x14ac:dyDescent="0.2">
      <c r="B754" s="2">
        <v>1.2453703703703703E-2</v>
      </c>
      <c r="C754">
        <v>145</v>
      </c>
      <c r="F754" s="2">
        <v>1.9976851851851853E-2</v>
      </c>
      <c r="G754">
        <v>95</v>
      </c>
      <c r="J754" s="2">
        <v>1.5081018518518516E-2</v>
      </c>
      <c r="K754">
        <v>102</v>
      </c>
      <c r="N754" s="2">
        <v>8.7152777777777784E-3</v>
      </c>
      <c r="O754">
        <v>116</v>
      </c>
      <c r="V754" s="2">
        <v>1.2881944444444446E-2</v>
      </c>
      <c r="W754">
        <v>92</v>
      </c>
      <c r="Z754" s="2">
        <v>9.9768518518518531E-3</v>
      </c>
      <c r="AA754">
        <v>115</v>
      </c>
      <c r="AH754" s="2">
        <v>9.0046296296296298E-3</v>
      </c>
      <c r="AI754">
        <v>112</v>
      </c>
      <c r="AL754" s="2">
        <v>8.7152777777777784E-3</v>
      </c>
      <c r="AM754">
        <v>108</v>
      </c>
    </row>
    <row r="755" spans="2:39" x14ac:dyDescent="0.2">
      <c r="B755" s="2">
        <v>1.2465277777777777E-2</v>
      </c>
      <c r="C755">
        <v>145</v>
      </c>
      <c r="F755" s="2">
        <v>1.9988425925925927E-2</v>
      </c>
      <c r="G755">
        <v>98</v>
      </c>
      <c r="J755" s="2">
        <v>1.5092592592592593E-2</v>
      </c>
      <c r="K755">
        <v>99</v>
      </c>
      <c r="N755" s="2">
        <v>8.726851851851852E-3</v>
      </c>
      <c r="O755">
        <v>115</v>
      </c>
      <c r="V755" s="2">
        <v>1.2893518518518519E-2</v>
      </c>
      <c r="W755">
        <v>93</v>
      </c>
      <c r="Z755" s="2">
        <v>9.9884259259259266E-3</v>
      </c>
      <c r="AA755">
        <v>116</v>
      </c>
      <c r="AH755" s="2">
        <v>9.0162037037037034E-3</v>
      </c>
      <c r="AI755">
        <v>112</v>
      </c>
      <c r="AL755" s="2">
        <v>8.726851851851852E-3</v>
      </c>
      <c r="AM755">
        <v>108</v>
      </c>
    </row>
    <row r="756" spans="2:39" x14ac:dyDescent="0.2">
      <c r="B756" s="2">
        <v>1.247685185185185E-2</v>
      </c>
      <c r="C756">
        <v>146</v>
      </c>
      <c r="F756" s="2">
        <v>0.02</v>
      </c>
      <c r="G756">
        <v>98</v>
      </c>
      <c r="J756" s="2">
        <v>1.5104166666666667E-2</v>
      </c>
      <c r="K756">
        <v>99</v>
      </c>
      <c r="N756" s="2">
        <v>8.7384259259259255E-3</v>
      </c>
      <c r="O756">
        <v>115</v>
      </c>
      <c r="V756" s="2">
        <v>1.2905092592592591E-2</v>
      </c>
      <c r="W756">
        <v>93</v>
      </c>
      <c r="Z756" s="2">
        <v>0.01</v>
      </c>
      <c r="AA756">
        <v>116</v>
      </c>
      <c r="AH756" s="2">
        <v>9.0277777777777787E-3</v>
      </c>
      <c r="AI756">
        <v>112</v>
      </c>
      <c r="AL756" s="2">
        <v>8.7384259259259255E-3</v>
      </c>
      <c r="AM756">
        <v>108</v>
      </c>
    </row>
    <row r="757" spans="2:39" x14ac:dyDescent="0.2">
      <c r="B757" s="2">
        <v>1.2488425925925925E-2</v>
      </c>
      <c r="C757">
        <v>146</v>
      </c>
      <c r="F757" s="2">
        <v>2.0011574074074074E-2</v>
      </c>
      <c r="G757">
        <v>100</v>
      </c>
      <c r="J757" s="2">
        <v>1.511574074074074E-2</v>
      </c>
      <c r="K757">
        <v>95</v>
      </c>
      <c r="N757" s="2">
        <v>8.7499999999999991E-3</v>
      </c>
      <c r="O757">
        <v>114</v>
      </c>
      <c r="V757" s="2">
        <v>1.2916666666666667E-2</v>
      </c>
      <c r="W757">
        <v>92</v>
      </c>
      <c r="Z757" s="2">
        <v>1.0011574074074074E-2</v>
      </c>
      <c r="AA757">
        <v>116</v>
      </c>
      <c r="AH757" s="2">
        <v>9.0393518518518522E-3</v>
      </c>
      <c r="AI757">
        <v>112</v>
      </c>
      <c r="AL757" s="2">
        <v>8.7499999999999991E-3</v>
      </c>
      <c r="AM757">
        <v>108</v>
      </c>
    </row>
    <row r="758" spans="2:39" x14ac:dyDescent="0.2">
      <c r="B758" s="2">
        <v>1.2499999999999999E-2</v>
      </c>
      <c r="C758">
        <v>147</v>
      </c>
      <c r="F758" s="2">
        <v>2.0023148148148148E-2</v>
      </c>
      <c r="G758">
        <v>101</v>
      </c>
      <c r="J758" s="2">
        <v>1.5127314814814816E-2</v>
      </c>
      <c r="K758">
        <v>95</v>
      </c>
      <c r="N758" s="2">
        <v>8.7615740740740744E-3</v>
      </c>
      <c r="O758">
        <v>114</v>
      </c>
      <c r="V758" s="2">
        <v>1.292824074074074E-2</v>
      </c>
      <c r="W758">
        <v>93</v>
      </c>
      <c r="Z758" s="2">
        <v>1.0023148148148147E-2</v>
      </c>
      <c r="AA758">
        <v>116</v>
      </c>
      <c r="AH758" s="2">
        <v>9.0509259259259258E-3</v>
      </c>
      <c r="AI758">
        <v>113</v>
      </c>
      <c r="AL758" s="2">
        <v>8.7615740740740744E-3</v>
      </c>
      <c r="AM758">
        <v>108</v>
      </c>
    </row>
    <row r="759" spans="2:39" x14ac:dyDescent="0.2">
      <c r="B759" s="2">
        <v>1.2511574074074073E-2</v>
      </c>
      <c r="C759">
        <v>146</v>
      </c>
      <c r="F759" s="2">
        <v>2.0034722222222221E-2</v>
      </c>
      <c r="G759">
        <v>104</v>
      </c>
      <c r="J759" s="2">
        <v>1.5138888888888889E-2</v>
      </c>
      <c r="K759">
        <v>95</v>
      </c>
      <c r="N759" s="2">
        <v>8.773148148148148E-3</v>
      </c>
      <c r="O759">
        <v>114</v>
      </c>
      <c r="V759" s="2">
        <v>1.2939814814814814E-2</v>
      </c>
      <c r="W759">
        <v>94</v>
      </c>
      <c r="Z759" s="2">
        <v>1.0034722222222221E-2</v>
      </c>
      <c r="AA759">
        <v>116</v>
      </c>
      <c r="AH759" s="2">
        <v>9.0624999999999994E-3</v>
      </c>
      <c r="AI759">
        <v>113</v>
      </c>
      <c r="AL759" s="2">
        <v>8.773148148148148E-3</v>
      </c>
      <c r="AM759">
        <v>108</v>
      </c>
    </row>
    <row r="760" spans="2:39" x14ac:dyDescent="0.2">
      <c r="B760" s="2">
        <v>1.252314814814815E-2</v>
      </c>
      <c r="C760">
        <v>143</v>
      </c>
      <c r="F760" s="2">
        <v>2.0046296296296295E-2</v>
      </c>
      <c r="G760">
        <v>101</v>
      </c>
      <c r="J760" s="2">
        <v>1.5150462962962963E-2</v>
      </c>
      <c r="K760">
        <v>95</v>
      </c>
      <c r="N760" s="2">
        <v>8.7847222222222233E-3</v>
      </c>
      <c r="O760">
        <v>115</v>
      </c>
      <c r="V760" s="2">
        <v>1.2951388888888887E-2</v>
      </c>
      <c r="W760">
        <v>96</v>
      </c>
      <c r="Z760" s="2">
        <v>1.0046296296296296E-2</v>
      </c>
      <c r="AA760">
        <v>116</v>
      </c>
      <c r="AH760" s="2">
        <v>9.0740740740740729E-3</v>
      </c>
      <c r="AI760">
        <v>113</v>
      </c>
      <c r="AL760" s="2">
        <v>8.7847222222222233E-3</v>
      </c>
      <c r="AM760">
        <v>109</v>
      </c>
    </row>
    <row r="761" spans="2:39" x14ac:dyDescent="0.2">
      <c r="B761" s="2">
        <v>1.2534722222222223E-2</v>
      </c>
      <c r="C761">
        <v>142</v>
      </c>
      <c r="F761" s="2">
        <v>2.0057870370370368E-2</v>
      </c>
      <c r="G761">
        <v>100</v>
      </c>
      <c r="J761" s="2">
        <v>1.5162037037037036E-2</v>
      </c>
      <c r="K761">
        <v>95</v>
      </c>
      <c r="N761" s="2">
        <v>8.7962962962962968E-3</v>
      </c>
      <c r="O761">
        <v>116</v>
      </c>
      <c r="V761" s="2">
        <v>1.2962962962962963E-2</v>
      </c>
      <c r="W761">
        <v>98</v>
      </c>
      <c r="Z761" s="2">
        <v>1.005787037037037E-2</v>
      </c>
      <c r="AA761">
        <v>116</v>
      </c>
      <c r="AH761" s="2">
        <v>9.0856481481481483E-3</v>
      </c>
      <c r="AI761">
        <v>113</v>
      </c>
      <c r="AL761" s="2">
        <v>8.7962962962962968E-3</v>
      </c>
      <c r="AM761">
        <v>109</v>
      </c>
    </row>
    <row r="762" spans="2:39" x14ac:dyDescent="0.2">
      <c r="B762" s="2">
        <v>1.2546296296296297E-2</v>
      </c>
      <c r="C762">
        <v>139</v>
      </c>
      <c r="F762" s="2">
        <v>2.0069444444444442E-2</v>
      </c>
      <c r="G762">
        <v>100</v>
      </c>
      <c r="J762" s="2">
        <v>1.5173611111111112E-2</v>
      </c>
      <c r="K762">
        <v>96</v>
      </c>
      <c r="N762" s="2">
        <v>8.8078703703703704E-3</v>
      </c>
      <c r="O762">
        <v>116</v>
      </c>
      <c r="V762" s="2">
        <v>1.2974537037037036E-2</v>
      </c>
      <c r="W762">
        <v>98</v>
      </c>
      <c r="Z762" s="2">
        <v>1.0069444444444445E-2</v>
      </c>
      <c r="AA762">
        <v>116</v>
      </c>
      <c r="AH762" s="2">
        <v>9.0972222222222218E-3</v>
      </c>
      <c r="AI762">
        <v>113</v>
      </c>
      <c r="AL762" s="2">
        <v>8.8078703703703704E-3</v>
      </c>
      <c r="AM762">
        <v>110</v>
      </c>
    </row>
    <row r="763" spans="2:39" x14ac:dyDescent="0.2">
      <c r="B763" s="2">
        <v>1.255787037037037E-2</v>
      </c>
      <c r="C763">
        <v>138</v>
      </c>
      <c r="F763" s="2">
        <v>2.0081018518518519E-2</v>
      </c>
      <c r="G763">
        <v>95</v>
      </c>
      <c r="J763" s="2">
        <v>1.5185185185185185E-2</v>
      </c>
      <c r="K763">
        <v>96</v>
      </c>
      <c r="N763" s="2">
        <v>8.819444444444444E-3</v>
      </c>
      <c r="O763">
        <v>116</v>
      </c>
      <c r="V763" s="2">
        <v>1.298611111111111E-2</v>
      </c>
      <c r="W763">
        <v>96</v>
      </c>
      <c r="Z763" s="2">
        <v>1.0081018518518519E-2</v>
      </c>
      <c r="AA763">
        <v>116</v>
      </c>
      <c r="AH763" s="2">
        <v>9.1087962962962971E-3</v>
      </c>
      <c r="AI763">
        <v>113</v>
      </c>
      <c r="AL763" s="2">
        <v>8.819444444444444E-3</v>
      </c>
      <c r="AM763">
        <v>110</v>
      </c>
    </row>
    <row r="764" spans="2:39" x14ac:dyDescent="0.2">
      <c r="B764" s="2">
        <v>1.2569444444444446E-2</v>
      </c>
      <c r="C764">
        <v>139</v>
      </c>
      <c r="F764" s="2">
        <v>2.0092592592592592E-2</v>
      </c>
      <c r="G764">
        <v>96</v>
      </c>
      <c r="J764" s="2">
        <v>1.5196759259259259E-2</v>
      </c>
      <c r="K764">
        <v>96</v>
      </c>
      <c r="N764" s="2">
        <v>8.8310185185185176E-3</v>
      </c>
      <c r="O764">
        <v>114</v>
      </c>
      <c r="V764" s="2">
        <v>1.2997685185185183E-2</v>
      </c>
      <c r="W764">
        <v>96</v>
      </c>
      <c r="Z764" s="2">
        <v>1.0092592592592592E-2</v>
      </c>
      <c r="AA764">
        <v>116</v>
      </c>
      <c r="AH764" s="2">
        <v>9.1203703703703707E-3</v>
      </c>
      <c r="AI764">
        <v>113</v>
      </c>
      <c r="AL764" s="2">
        <v>8.8310185185185176E-3</v>
      </c>
      <c r="AM764">
        <v>111</v>
      </c>
    </row>
    <row r="765" spans="2:39" x14ac:dyDescent="0.2">
      <c r="B765" s="2">
        <v>1.2581018518518519E-2</v>
      </c>
      <c r="C765">
        <v>139</v>
      </c>
      <c r="F765" s="2">
        <v>2.0104166666666666E-2</v>
      </c>
      <c r="G765">
        <v>99</v>
      </c>
      <c r="J765" s="2">
        <v>1.5208333333333332E-2</v>
      </c>
      <c r="K765">
        <v>94</v>
      </c>
      <c r="N765" s="2">
        <v>8.8425925925925911E-3</v>
      </c>
      <c r="O765">
        <v>113</v>
      </c>
      <c r="V765" s="2">
        <v>1.300925925925926E-2</v>
      </c>
      <c r="W765">
        <v>96</v>
      </c>
      <c r="Z765" s="2">
        <v>1.0104166666666668E-2</v>
      </c>
      <c r="AA765">
        <v>115</v>
      </c>
      <c r="AH765" s="2">
        <v>9.1319444444444443E-3</v>
      </c>
      <c r="AI765">
        <v>114</v>
      </c>
      <c r="AL765" s="2">
        <v>8.8425925925925911E-3</v>
      </c>
      <c r="AM765">
        <v>111</v>
      </c>
    </row>
    <row r="766" spans="2:39" x14ac:dyDescent="0.2">
      <c r="B766" s="2">
        <v>1.2592592592592593E-2</v>
      </c>
      <c r="C766">
        <v>140</v>
      </c>
      <c r="F766" s="2">
        <v>2.011574074074074E-2</v>
      </c>
      <c r="G766">
        <v>96</v>
      </c>
      <c r="J766" s="2">
        <v>1.5219907407407409E-2</v>
      </c>
      <c r="K766">
        <v>91</v>
      </c>
      <c r="N766" s="2">
        <v>8.8541666666666664E-3</v>
      </c>
      <c r="O766">
        <v>113</v>
      </c>
      <c r="V766" s="2">
        <v>1.3020833333333334E-2</v>
      </c>
      <c r="W766">
        <v>95</v>
      </c>
      <c r="Z766" s="2">
        <v>1.0115740740740741E-2</v>
      </c>
      <c r="AA766">
        <v>115</v>
      </c>
      <c r="AH766" s="2">
        <v>9.1435185185185178E-3</v>
      </c>
      <c r="AI766">
        <v>114</v>
      </c>
      <c r="AL766" s="2">
        <v>8.8541666666666664E-3</v>
      </c>
      <c r="AM766">
        <v>111</v>
      </c>
    </row>
    <row r="767" spans="2:39" x14ac:dyDescent="0.2">
      <c r="B767" s="2">
        <v>1.2604166666666666E-2</v>
      </c>
      <c r="C767">
        <v>141</v>
      </c>
      <c r="F767" s="2">
        <v>2.0127314814814817E-2</v>
      </c>
      <c r="G767">
        <v>93</v>
      </c>
      <c r="J767" s="2">
        <v>1.5231481481481483E-2</v>
      </c>
      <c r="K767">
        <v>93</v>
      </c>
      <c r="N767" s="2">
        <v>8.8657407407407417E-3</v>
      </c>
      <c r="O767">
        <v>113</v>
      </c>
      <c r="V767" s="2">
        <v>1.3032407407407407E-2</v>
      </c>
      <c r="W767">
        <v>96</v>
      </c>
      <c r="Z767" s="2">
        <v>1.0127314814814815E-2</v>
      </c>
      <c r="AA767">
        <v>115</v>
      </c>
      <c r="AH767" s="2">
        <v>9.1550925925925931E-3</v>
      </c>
      <c r="AI767">
        <v>114</v>
      </c>
      <c r="AL767" s="2">
        <v>8.8657407407407417E-3</v>
      </c>
      <c r="AM767">
        <v>112</v>
      </c>
    </row>
    <row r="768" spans="2:39" x14ac:dyDescent="0.2">
      <c r="B768" s="2">
        <v>1.2615740740740742E-2</v>
      </c>
      <c r="C768">
        <v>141</v>
      </c>
      <c r="F768" s="2">
        <v>2.013888888888889E-2</v>
      </c>
      <c r="G768">
        <v>93</v>
      </c>
      <c r="J768" s="2">
        <v>1.5243055555555557E-2</v>
      </c>
      <c r="K768">
        <v>93</v>
      </c>
      <c r="N768" s="2">
        <v>8.8773148148148153E-3</v>
      </c>
      <c r="O768">
        <v>113</v>
      </c>
      <c r="V768" s="2">
        <v>1.3043981481481483E-2</v>
      </c>
      <c r="W768">
        <v>98</v>
      </c>
      <c r="Z768" s="2">
        <v>1.0138888888888888E-2</v>
      </c>
      <c r="AA768">
        <v>115</v>
      </c>
      <c r="AH768" s="2">
        <v>9.1666666666666667E-3</v>
      </c>
      <c r="AI768">
        <v>114</v>
      </c>
      <c r="AL768" s="2">
        <v>8.8773148148148153E-3</v>
      </c>
      <c r="AM768">
        <v>112</v>
      </c>
    </row>
    <row r="769" spans="2:39" x14ac:dyDescent="0.2">
      <c r="B769" s="2">
        <v>1.2627314814814815E-2</v>
      </c>
      <c r="C769">
        <v>142</v>
      </c>
      <c r="F769" s="2">
        <v>2.0150462962962964E-2</v>
      </c>
      <c r="G769">
        <v>93</v>
      </c>
      <c r="J769" s="2">
        <v>1.525462962962963E-2</v>
      </c>
      <c r="K769">
        <v>93</v>
      </c>
      <c r="N769" s="2">
        <v>8.8888888888888889E-3</v>
      </c>
      <c r="O769">
        <v>113</v>
      </c>
      <c r="V769" s="2">
        <v>1.3055555555555556E-2</v>
      </c>
      <c r="W769">
        <v>99</v>
      </c>
      <c r="Z769" s="2">
        <v>1.0150462962962964E-2</v>
      </c>
      <c r="AA769">
        <v>115</v>
      </c>
      <c r="AH769" s="2">
        <v>9.1782407407407403E-3</v>
      </c>
      <c r="AI769">
        <v>114</v>
      </c>
      <c r="AL769" s="2">
        <v>8.8888888888888889E-3</v>
      </c>
      <c r="AM769">
        <v>112</v>
      </c>
    </row>
    <row r="770" spans="2:39" x14ac:dyDescent="0.2">
      <c r="B770" s="2">
        <v>1.2638888888888889E-2</v>
      </c>
      <c r="C770">
        <v>142</v>
      </c>
      <c r="F770" s="2">
        <v>2.0162037037037037E-2</v>
      </c>
      <c r="G770">
        <v>93</v>
      </c>
      <c r="J770" s="2">
        <v>1.5266203703703705E-2</v>
      </c>
      <c r="K770">
        <v>93</v>
      </c>
      <c r="N770" s="2">
        <v>8.9004629629629625E-3</v>
      </c>
      <c r="O770">
        <v>114</v>
      </c>
      <c r="V770" s="2">
        <v>1.306712962962963E-2</v>
      </c>
      <c r="W770">
        <v>99</v>
      </c>
      <c r="Z770" s="2">
        <v>1.0162037037037037E-2</v>
      </c>
      <c r="AA770">
        <v>115</v>
      </c>
      <c r="AH770" s="2">
        <v>9.1898148148148139E-3</v>
      </c>
      <c r="AI770">
        <v>113</v>
      </c>
      <c r="AL770" s="2">
        <v>8.9004629629629625E-3</v>
      </c>
      <c r="AM770">
        <v>112</v>
      </c>
    </row>
    <row r="771" spans="2:39" x14ac:dyDescent="0.2">
      <c r="B771" s="2">
        <v>1.2650462962962962E-2</v>
      </c>
      <c r="C771">
        <v>142</v>
      </c>
      <c r="F771" s="2">
        <v>2.0173611111111111E-2</v>
      </c>
      <c r="G771">
        <v>96</v>
      </c>
      <c r="J771" s="2">
        <v>1.5277777777777777E-2</v>
      </c>
      <c r="K771">
        <v>94</v>
      </c>
      <c r="N771" s="2">
        <v>8.9120370370370378E-3</v>
      </c>
      <c r="O771">
        <v>115</v>
      </c>
      <c r="V771" s="2">
        <v>1.3078703703703703E-2</v>
      </c>
      <c r="W771">
        <v>99</v>
      </c>
      <c r="Z771" s="2">
        <v>1.0173611111111111E-2</v>
      </c>
      <c r="AA771">
        <v>117</v>
      </c>
      <c r="AH771" s="2">
        <v>9.2013888888888892E-3</v>
      </c>
      <c r="AI771">
        <v>113</v>
      </c>
      <c r="AL771" s="2">
        <v>8.9120370370370378E-3</v>
      </c>
      <c r="AM771">
        <v>112</v>
      </c>
    </row>
    <row r="772" spans="2:39" x14ac:dyDescent="0.2">
      <c r="B772" s="2">
        <v>1.2662037037037039E-2</v>
      </c>
      <c r="C772">
        <v>143</v>
      </c>
      <c r="F772" s="2">
        <v>2.0185185185185184E-2</v>
      </c>
      <c r="G772">
        <v>93</v>
      </c>
      <c r="J772" s="2">
        <v>1.5289351851851851E-2</v>
      </c>
      <c r="K772">
        <v>93</v>
      </c>
      <c r="N772" s="2">
        <v>8.9236111111111113E-3</v>
      </c>
      <c r="O772">
        <v>116</v>
      </c>
      <c r="V772" s="2">
        <v>1.3090277777777779E-2</v>
      </c>
      <c r="W772">
        <v>98</v>
      </c>
      <c r="Z772" s="2">
        <v>1.0185185185185184E-2</v>
      </c>
      <c r="AA772">
        <v>118</v>
      </c>
      <c r="AH772" s="2">
        <v>9.2129629629629627E-3</v>
      </c>
      <c r="AI772">
        <v>112</v>
      </c>
      <c r="AL772" s="2">
        <v>8.9236111111111113E-3</v>
      </c>
      <c r="AM772">
        <v>112</v>
      </c>
    </row>
    <row r="773" spans="2:39" x14ac:dyDescent="0.2">
      <c r="B773" s="2">
        <v>1.2673611111111109E-2</v>
      </c>
      <c r="C773">
        <v>142</v>
      </c>
      <c r="F773" s="2">
        <v>2.0196759259259258E-2</v>
      </c>
      <c r="G773">
        <v>92</v>
      </c>
      <c r="J773" s="2">
        <v>1.5300925925925926E-2</v>
      </c>
      <c r="K773">
        <v>94</v>
      </c>
      <c r="N773" s="2">
        <v>8.9351851851851866E-3</v>
      </c>
      <c r="O773">
        <v>117</v>
      </c>
      <c r="V773" s="2">
        <v>1.3101851851851852E-2</v>
      </c>
      <c r="W773">
        <v>98</v>
      </c>
      <c r="Z773" s="2">
        <v>1.019675925925926E-2</v>
      </c>
      <c r="AA773">
        <v>118</v>
      </c>
      <c r="AH773" s="2">
        <v>9.2245370370370363E-3</v>
      </c>
      <c r="AI773">
        <v>111</v>
      </c>
      <c r="AL773" s="2">
        <v>8.9351851851851866E-3</v>
      </c>
      <c r="AM773">
        <v>112</v>
      </c>
    </row>
    <row r="774" spans="2:39" x14ac:dyDescent="0.2">
      <c r="B774" s="2">
        <v>1.2685185185185183E-2</v>
      </c>
      <c r="C774">
        <v>140</v>
      </c>
      <c r="F774" s="2">
        <v>2.0208333333333335E-2</v>
      </c>
      <c r="G774">
        <v>94</v>
      </c>
      <c r="J774" s="2">
        <v>1.53125E-2</v>
      </c>
      <c r="K774">
        <v>95</v>
      </c>
      <c r="N774" s="2">
        <v>8.9467592592592585E-3</v>
      </c>
      <c r="O774">
        <v>117</v>
      </c>
      <c r="V774" s="2">
        <v>1.3113425925925926E-2</v>
      </c>
      <c r="W774">
        <v>98</v>
      </c>
      <c r="Z774" s="2">
        <v>1.0208333333333333E-2</v>
      </c>
      <c r="AA774">
        <v>119</v>
      </c>
      <c r="AH774" s="2">
        <v>9.2361111111111116E-3</v>
      </c>
      <c r="AI774">
        <v>110</v>
      </c>
      <c r="AL774" s="2">
        <v>8.9467592592592585E-3</v>
      </c>
      <c r="AM774">
        <v>112</v>
      </c>
    </row>
    <row r="775" spans="2:39" x14ac:dyDescent="0.2">
      <c r="B775" s="2">
        <v>1.269675925925926E-2</v>
      </c>
      <c r="C775">
        <v>140</v>
      </c>
      <c r="F775" s="2">
        <v>2.0219907407407409E-2</v>
      </c>
      <c r="G775">
        <v>93</v>
      </c>
      <c r="J775" s="2">
        <v>1.5324074074074073E-2</v>
      </c>
      <c r="K775">
        <v>96</v>
      </c>
      <c r="N775" s="2">
        <v>8.9583333333333338E-3</v>
      </c>
      <c r="O775">
        <v>116</v>
      </c>
      <c r="V775" s="2">
        <v>1.3125E-2</v>
      </c>
      <c r="W775">
        <v>98</v>
      </c>
      <c r="Z775" s="2">
        <v>1.0219907407407408E-2</v>
      </c>
      <c r="AA775">
        <v>119</v>
      </c>
      <c r="AH775" s="2">
        <v>9.2476851851851852E-3</v>
      </c>
      <c r="AI775">
        <v>110</v>
      </c>
      <c r="AL775" s="2">
        <v>8.9583333333333338E-3</v>
      </c>
      <c r="AM775">
        <v>113</v>
      </c>
    </row>
    <row r="776" spans="2:39" x14ac:dyDescent="0.2">
      <c r="B776" s="2">
        <v>1.2708333333333334E-2</v>
      </c>
      <c r="C776">
        <v>138</v>
      </c>
      <c r="F776" s="2">
        <v>2.0231481481481482E-2</v>
      </c>
      <c r="G776">
        <v>92</v>
      </c>
      <c r="J776" s="2">
        <v>1.5335648148148147E-2</v>
      </c>
      <c r="K776">
        <v>96</v>
      </c>
      <c r="N776" s="2">
        <v>8.9699074074074073E-3</v>
      </c>
      <c r="O776">
        <v>116</v>
      </c>
      <c r="V776" s="2">
        <v>1.3136574074074077E-2</v>
      </c>
      <c r="W776">
        <v>98</v>
      </c>
      <c r="Z776" s="2">
        <v>1.0231481481481482E-2</v>
      </c>
      <c r="AA776">
        <v>119</v>
      </c>
      <c r="AH776" s="2">
        <v>9.2592592592592605E-3</v>
      </c>
      <c r="AI776">
        <v>111</v>
      </c>
      <c r="AL776" s="2">
        <v>8.9699074074074073E-3</v>
      </c>
      <c r="AM776">
        <v>113</v>
      </c>
    </row>
    <row r="777" spans="2:39" x14ac:dyDescent="0.2">
      <c r="B777" s="2">
        <v>1.2719907407407407E-2</v>
      </c>
      <c r="C777">
        <v>137</v>
      </c>
      <c r="F777" s="2">
        <v>2.0243055555555552E-2</v>
      </c>
      <c r="G777">
        <v>94</v>
      </c>
      <c r="J777" s="2">
        <v>1.5347222222222222E-2</v>
      </c>
      <c r="K777">
        <v>94</v>
      </c>
      <c r="N777" s="2">
        <v>8.9814814814814809E-3</v>
      </c>
      <c r="O777">
        <v>116</v>
      </c>
      <c r="V777" s="2">
        <v>1.3148148148148147E-2</v>
      </c>
      <c r="W777">
        <v>98</v>
      </c>
      <c r="Z777" s="2">
        <v>1.0243055555555556E-2</v>
      </c>
      <c r="AA777">
        <v>119</v>
      </c>
      <c r="AH777" s="2">
        <v>9.2708333333333341E-3</v>
      </c>
      <c r="AI777">
        <v>111</v>
      </c>
      <c r="AL777" s="2">
        <v>8.9814814814814809E-3</v>
      </c>
      <c r="AM777">
        <v>113</v>
      </c>
    </row>
    <row r="778" spans="2:39" x14ac:dyDescent="0.2">
      <c r="B778" s="2">
        <v>1.2731481481481481E-2</v>
      </c>
      <c r="C778">
        <v>136</v>
      </c>
      <c r="F778" s="2">
        <v>2.0254629629629629E-2</v>
      </c>
      <c r="G778">
        <v>96</v>
      </c>
      <c r="J778" s="2">
        <v>1.5358796296296296E-2</v>
      </c>
      <c r="K778">
        <v>93</v>
      </c>
      <c r="N778" s="2">
        <v>8.9930555555555545E-3</v>
      </c>
      <c r="O778">
        <v>116</v>
      </c>
      <c r="V778" s="2">
        <v>1.315972222222222E-2</v>
      </c>
      <c r="W778">
        <v>97</v>
      </c>
      <c r="Z778" s="2">
        <v>1.0254629629629629E-2</v>
      </c>
      <c r="AA778">
        <v>119</v>
      </c>
      <c r="AH778" s="2">
        <v>9.2824074074074076E-3</v>
      </c>
      <c r="AI778">
        <v>112</v>
      </c>
      <c r="AL778" s="2">
        <v>8.9930555555555545E-3</v>
      </c>
      <c r="AM778">
        <v>113</v>
      </c>
    </row>
    <row r="779" spans="2:39" x14ac:dyDescent="0.2">
      <c r="B779" s="2">
        <v>1.2743055555555556E-2</v>
      </c>
      <c r="C779">
        <v>137</v>
      </c>
      <c r="F779" s="2">
        <v>2.0266203703703703E-2</v>
      </c>
      <c r="G779">
        <v>98</v>
      </c>
      <c r="J779" s="2">
        <v>1.5370370370370369E-2</v>
      </c>
      <c r="K779">
        <v>91</v>
      </c>
      <c r="N779" s="2">
        <v>9.0046296296296298E-3</v>
      </c>
      <c r="O779">
        <v>116</v>
      </c>
      <c r="V779" s="2">
        <v>1.3171296296296294E-2</v>
      </c>
      <c r="W779">
        <v>96</v>
      </c>
      <c r="Z779" s="2">
        <v>1.0266203703703703E-2</v>
      </c>
      <c r="AA779">
        <v>119</v>
      </c>
      <c r="AH779" s="2">
        <v>9.2939814814814812E-3</v>
      </c>
      <c r="AI779">
        <v>112</v>
      </c>
      <c r="AL779" s="2">
        <v>9.0046296296296298E-3</v>
      </c>
      <c r="AM779">
        <v>112</v>
      </c>
    </row>
    <row r="780" spans="2:39" x14ac:dyDescent="0.2">
      <c r="B780" s="2">
        <v>1.275462962962963E-2</v>
      </c>
      <c r="C780">
        <v>136</v>
      </c>
      <c r="F780" s="2">
        <v>2.0277777777777777E-2</v>
      </c>
      <c r="G780">
        <v>95</v>
      </c>
      <c r="J780" s="2">
        <v>1.5381944444444443E-2</v>
      </c>
      <c r="K780">
        <v>90</v>
      </c>
      <c r="N780" s="2">
        <v>9.0162037037037034E-3</v>
      </c>
      <c r="O780">
        <v>117</v>
      </c>
      <c r="V780" s="2">
        <v>1.3182870370370371E-2</v>
      </c>
      <c r="W780">
        <v>96</v>
      </c>
      <c r="Z780" s="2">
        <v>1.0277777777777778E-2</v>
      </c>
      <c r="AA780">
        <v>119</v>
      </c>
      <c r="AH780" s="2">
        <v>9.3055555555555548E-3</v>
      </c>
      <c r="AI780">
        <v>112</v>
      </c>
      <c r="AL780" s="2">
        <v>9.0162037037037034E-3</v>
      </c>
      <c r="AM780">
        <v>112</v>
      </c>
    </row>
    <row r="781" spans="2:39" x14ac:dyDescent="0.2">
      <c r="B781" s="2">
        <v>1.2766203703703703E-2</v>
      </c>
      <c r="C781">
        <v>133</v>
      </c>
      <c r="F781" s="2">
        <v>2.028935185185185E-2</v>
      </c>
      <c r="G781">
        <v>95</v>
      </c>
      <c r="J781" s="2">
        <v>1.539351851851852E-2</v>
      </c>
      <c r="K781">
        <v>91</v>
      </c>
      <c r="N781" s="2">
        <v>9.0277777777777787E-3</v>
      </c>
      <c r="O781">
        <v>117</v>
      </c>
      <c r="V781" s="2">
        <v>1.3194444444444444E-2</v>
      </c>
      <c r="W781">
        <v>95</v>
      </c>
      <c r="Z781" s="2">
        <v>1.0289351851851852E-2</v>
      </c>
      <c r="AA781">
        <v>120</v>
      </c>
      <c r="AH781" s="2">
        <v>9.3171296296296283E-3</v>
      </c>
      <c r="AI781">
        <v>112</v>
      </c>
      <c r="AL781" s="2">
        <v>9.0277777777777787E-3</v>
      </c>
      <c r="AM781">
        <v>111</v>
      </c>
    </row>
    <row r="782" spans="2:39" x14ac:dyDescent="0.2">
      <c r="B782" s="2">
        <v>1.2777777777777777E-2</v>
      </c>
      <c r="C782">
        <v>133</v>
      </c>
      <c r="F782" s="2">
        <v>2.0300925925925927E-2</v>
      </c>
      <c r="G782">
        <v>93</v>
      </c>
      <c r="J782" s="2">
        <v>1.5405092592592593E-2</v>
      </c>
      <c r="K782">
        <v>93</v>
      </c>
      <c r="N782" s="2">
        <v>9.0393518518518522E-3</v>
      </c>
      <c r="O782">
        <v>117</v>
      </c>
      <c r="V782" s="2">
        <v>1.3206018518518518E-2</v>
      </c>
      <c r="W782">
        <v>94</v>
      </c>
      <c r="Z782" s="2">
        <v>1.0300925925925927E-2</v>
      </c>
      <c r="AA782">
        <v>120</v>
      </c>
      <c r="AH782" s="2">
        <v>9.3287037037037036E-3</v>
      </c>
      <c r="AI782">
        <v>111</v>
      </c>
      <c r="AL782" s="2">
        <v>9.0393518518518522E-3</v>
      </c>
      <c r="AM782">
        <v>111</v>
      </c>
    </row>
    <row r="783" spans="2:39" x14ac:dyDescent="0.2">
      <c r="B783" s="2">
        <v>1.2789351851851852E-2</v>
      </c>
      <c r="C783">
        <v>135</v>
      </c>
      <c r="F783" s="2">
        <v>2.0312500000000001E-2</v>
      </c>
      <c r="G783">
        <v>92</v>
      </c>
      <c r="J783" s="2">
        <v>1.5416666666666667E-2</v>
      </c>
      <c r="K783">
        <v>96</v>
      </c>
      <c r="N783" s="2">
        <v>9.0509259259259258E-3</v>
      </c>
      <c r="O783">
        <v>116</v>
      </c>
      <c r="V783" s="2">
        <v>1.3217592592592593E-2</v>
      </c>
      <c r="W783">
        <v>93</v>
      </c>
      <c r="Z783" s="2">
        <v>1.03125E-2</v>
      </c>
      <c r="AA783">
        <v>121</v>
      </c>
      <c r="AH783" s="2">
        <v>9.3402777777777772E-3</v>
      </c>
      <c r="AI783">
        <v>111</v>
      </c>
      <c r="AL783" s="2">
        <v>9.0509259259259258E-3</v>
      </c>
      <c r="AM783">
        <v>111</v>
      </c>
    </row>
    <row r="784" spans="2:39" x14ac:dyDescent="0.2">
      <c r="B784" s="2">
        <v>1.2800925925925926E-2</v>
      </c>
      <c r="C784">
        <v>134</v>
      </c>
      <c r="F784" s="2">
        <v>2.0324074074074074E-2</v>
      </c>
      <c r="G784">
        <v>89</v>
      </c>
      <c r="J784" s="2">
        <v>1.5428240740740741E-2</v>
      </c>
      <c r="K784">
        <v>96</v>
      </c>
      <c r="N784" s="2">
        <v>9.0624999999999994E-3</v>
      </c>
      <c r="O784">
        <v>115</v>
      </c>
      <c r="V784" s="2">
        <v>1.3229166666666667E-2</v>
      </c>
      <c r="W784">
        <v>92</v>
      </c>
      <c r="Z784" s="2">
        <v>1.0324074074074074E-2</v>
      </c>
      <c r="AA784">
        <v>121</v>
      </c>
      <c r="AH784" s="2">
        <v>9.3518518518518525E-3</v>
      </c>
      <c r="AI784">
        <v>112</v>
      </c>
      <c r="AL784" s="2">
        <v>9.0624999999999994E-3</v>
      </c>
      <c r="AM784">
        <v>111</v>
      </c>
    </row>
    <row r="785" spans="2:39" x14ac:dyDescent="0.2">
      <c r="B785" s="2">
        <v>1.2812499999999999E-2</v>
      </c>
      <c r="C785">
        <v>136</v>
      </c>
      <c r="F785" s="2">
        <v>2.0335648148148148E-2</v>
      </c>
      <c r="G785">
        <v>92</v>
      </c>
      <c r="J785" s="2">
        <v>1.5439814814814816E-2</v>
      </c>
      <c r="K785">
        <v>96</v>
      </c>
      <c r="N785" s="2">
        <v>9.0740740740740729E-3</v>
      </c>
      <c r="O785">
        <v>115</v>
      </c>
      <c r="V785" s="2">
        <v>1.324074074074074E-2</v>
      </c>
      <c r="W785">
        <v>95</v>
      </c>
      <c r="Z785" s="2">
        <v>1.0335648148148148E-2</v>
      </c>
      <c r="AA785">
        <v>120</v>
      </c>
      <c r="AH785" s="2">
        <v>9.3634259259259261E-3</v>
      </c>
      <c r="AI785">
        <v>112</v>
      </c>
      <c r="AL785" s="2">
        <v>9.0740740740740729E-3</v>
      </c>
      <c r="AM785">
        <v>112</v>
      </c>
    </row>
    <row r="786" spans="2:39" x14ac:dyDescent="0.2">
      <c r="B786" s="2">
        <v>1.2824074074074073E-2</v>
      </c>
      <c r="C786">
        <v>136</v>
      </c>
      <c r="F786" s="2">
        <v>2.0347222222222221E-2</v>
      </c>
      <c r="G786">
        <v>98</v>
      </c>
      <c r="J786" s="2">
        <v>1.545138888888889E-2</v>
      </c>
      <c r="K786">
        <v>96</v>
      </c>
      <c r="N786" s="2">
        <v>9.0856481481481483E-3</v>
      </c>
      <c r="O786">
        <v>115</v>
      </c>
      <c r="V786" s="2">
        <v>1.3252314814814814E-2</v>
      </c>
      <c r="W786">
        <v>97</v>
      </c>
      <c r="Z786" s="2">
        <v>1.0347222222222223E-2</v>
      </c>
      <c r="AA786">
        <v>119</v>
      </c>
      <c r="AH786" s="2">
        <v>9.3749999999999997E-3</v>
      </c>
      <c r="AI786">
        <v>113</v>
      </c>
      <c r="AL786" s="2">
        <v>9.0856481481481483E-3</v>
      </c>
      <c r="AM786">
        <v>112</v>
      </c>
    </row>
    <row r="787" spans="2:39" x14ac:dyDescent="0.2">
      <c r="B787" s="2">
        <v>1.283564814814815E-2</v>
      </c>
      <c r="C787">
        <v>135</v>
      </c>
      <c r="F787" s="2">
        <v>2.0358796296296295E-2</v>
      </c>
      <c r="G787">
        <v>103</v>
      </c>
      <c r="J787" s="2">
        <v>1.5462962962962963E-2</v>
      </c>
      <c r="K787">
        <v>95</v>
      </c>
      <c r="N787" s="2">
        <v>9.0972222222222218E-3</v>
      </c>
      <c r="O787">
        <v>115</v>
      </c>
      <c r="V787" s="2">
        <v>1.3263888888888889E-2</v>
      </c>
      <c r="W787">
        <v>99</v>
      </c>
      <c r="Z787" s="2">
        <v>1.0358796296296295E-2</v>
      </c>
      <c r="AA787">
        <v>119</v>
      </c>
      <c r="AH787" s="2">
        <v>9.386574074074075E-3</v>
      </c>
      <c r="AI787">
        <v>113</v>
      </c>
      <c r="AL787" s="2">
        <v>9.0972222222222218E-3</v>
      </c>
      <c r="AM787">
        <v>115</v>
      </c>
    </row>
    <row r="788" spans="2:39" x14ac:dyDescent="0.2">
      <c r="B788" s="2">
        <v>1.2847222222222223E-2</v>
      </c>
      <c r="C788">
        <v>135</v>
      </c>
      <c r="F788" s="2">
        <v>2.0370370370370369E-2</v>
      </c>
      <c r="G788">
        <v>104</v>
      </c>
      <c r="J788" s="2">
        <v>1.5474537037037038E-2</v>
      </c>
      <c r="K788">
        <v>94</v>
      </c>
      <c r="N788" s="2">
        <v>9.1087962962962971E-3</v>
      </c>
      <c r="O788">
        <v>115</v>
      </c>
      <c r="V788" s="2">
        <v>1.3275462962962963E-2</v>
      </c>
      <c r="W788">
        <v>99</v>
      </c>
      <c r="Z788" s="2">
        <v>1.037037037037037E-2</v>
      </c>
      <c r="AA788">
        <v>119</v>
      </c>
      <c r="AH788" s="2">
        <v>9.3981481481481485E-3</v>
      </c>
      <c r="AI788">
        <v>112</v>
      </c>
      <c r="AL788" s="2">
        <v>9.1087962962962971E-3</v>
      </c>
      <c r="AM788">
        <v>115</v>
      </c>
    </row>
    <row r="789" spans="2:39" x14ac:dyDescent="0.2">
      <c r="B789" s="2">
        <v>1.2858796296296297E-2</v>
      </c>
      <c r="C789">
        <v>136</v>
      </c>
      <c r="F789" s="2">
        <v>2.0381944444444446E-2</v>
      </c>
      <c r="G789">
        <v>106</v>
      </c>
      <c r="J789" s="2">
        <v>1.5486111111111112E-2</v>
      </c>
      <c r="K789">
        <v>92</v>
      </c>
      <c r="N789" s="2">
        <v>9.1203703703703707E-3</v>
      </c>
      <c r="O789">
        <v>115</v>
      </c>
      <c r="V789" s="2">
        <v>1.3287037037037036E-2</v>
      </c>
      <c r="W789">
        <v>100</v>
      </c>
      <c r="Z789" s="2">
        <v>1.0381944444444444E-2</v>
      </c>
      <c r="AA789">
        <v>119</v>
      </c>
      <c r="AH789" s="2">
        <v>9.4097222222222238E-3</v>
      </c>
      <c r="AI789">
        <v>112</v>
      </c>
      <c r="AL789" s="2">
        <v>9.1203703703703707E-3</v>
      </c>
      <c r="AM789">
        <v>115</v>
      </c>
    </row>
    <row r="790" spans="2:39" x14ac:dyDescent="0.2">
      <c r="B790" s="2">
        <v>1.2870370370370372E-2</v>
      </c>
      <c r="C790">
        <v>134</v>
      </c>
      <c r="F790" s="2">
        <v>2.0393518518518519E-2</v>
      </c>
      <c r="G790">
        <v>101</v>
      </c>
      <c r="J790" s="2">
        <v>1.5497685185185186E-2</v>
      </c>
      <c r="K790">
        <v>91</v>
      </c>
      <c r="N790" s="2">
        <v>9.1319444444444443E-3</v>
      </c>
      <c r="O790">
        <v>115</v>
      </c>
      <c r="V790" s="2">
        <v>1.329861111111111E-2</v>
      </c>
      <c r="W790">
        <v>99</v>
      </c>
      <c r="Z790" s="2">
        <v>1.0393518518518519E-2</v>
      </c>
      <c r="AA790">
        <v>119</v>
      </c>
      <c r="AH790" s="2">
        <v>9.4212962962962957E-3</v>
      </c>
      <c r="AI790">
        <v>111</v>
      </c>
      <c r="AL790" s="2">
        <v>9.1319444444444443E-3</v>
      </c>
      <c r="AM790">
        <v>113</v>
      </c>
    </row>
    <row r="791" spans="2:39" x14ac:dyDescent="0.2">
      <c r="B791" s="2">
        <v>1.2881944444444446E-2</v>
      </c>
      <c r="C791">
        <v>132</v>
      </c>
      <c r="F791" s="2">
        <v>2.0405092592592593E-2</v>
      </c>
      <c r="G791">
        <v>101</v>
      </c>
      <c r="J791" s="2">
        <v>1.5509259259259257E-2</v>
      </c>
      <c r="K791">
        <v>91</v>
      </c>
      <c r="N791" s="2">
        <v>9.1435185185185178E-3</v>
      </c>
      <c r="O791">
        <v>115</v>
      </c>
      <c r="V791" s="2">
        <v>1.3310185185185187E-2</v>
      </c>
      <c r="W791">
        <v>100</v>
      </c>
      <c r="Z791" s="2">
        <v>1.0405092592592593E-2</v>
      </c>
      <c r="AA791">
        <v>118</v>
      </c>
      <c r="AH791" s="2">
        <v>9.432870370370371E-3</v>
      </c>
      <c r="AI791">
        <v>112</v>
      </c>
      <c r="AL791" s="2">
        <v>9.1435185185185178E-3</v>
      </c>
      <c r="AM791">
        <v>113</v>
      </c>
    </row>
    <row r="792" spans="2:39" x14ac:dyDescent="0.2">
      <c r="B792" s="2">
        <v>1.2893518518518519E-2</v>
      </c>
      <c r="C792">
        <v>130</v>
      </c>
      <c r="F792" s="2">
        <v>2.0416666666666666E-2</v>
      </c>
      <c r="G792">
        <v>101</v>
      </c>
      <c r="J792" s="2">
        <v>1.5520833333333333E-2</v>
      </c>
      <c r="K792">
        <v>92</v>
      </c>
      <c r="N792" s="2">
        <v>9.1550925925925931E-3</v>
      </c>
      <c r="O792">
        <v>115</v>
      </c>
      <c r="V792" s="2">
        <v>1.3321759259259261E-2</v>
      </c>
      <c r="W792">
        <v>101</v>
      </c>
      <c r="Z792" s="2">
        <v>1.0416666666666666E-2</v>
      </c>
      <c r="AA792">
        <v>118</v>
      </c>
      <c r="AH792" s="2">
        <v>9.4444444444444445E-3</v>
      </c>
      <c r="AI792">
        <v>112</v>
      </c>
      <c r="AL792" s="2">
        <v>9.1550925925925931E-3</v>
      </c>
      <c r="AM792">
        <v>111</v>
      </c>
    </row>
    <row r="793" spans="2:39" x14ac:dyDescent="0.2">
      <c r="B793" s="2">
        <v>1.2905092592592591E-2</v>
      </c>
      <c r="C793">
        <v>128</v>
      </c>
      <c r="F793" s="2">
        <v>2.0428240740740743E-2</v>
      </c>
      <c r="G793">
        <v>88</v>
      </c>
      <c r="J793" s="2">
        <v>1.5532407407407406E-2</v>
      </c>
      <c r="K793">
        <v>93</v>
      </c>
      <c r="N793" s="2">
        <v>9.1666666666666667E-3</v>
      </c>
      <c r="O793">
        <v>115</v>
      </c>
      <c r="V793" s="2">
        <v>1.3333333333333334E-2</v>
      </c>
      <c r="W793">
        <v>101</v>
      </c>
      <c r="Z793" s="2">
        <v>1.042824074074074E-2</v>
      </c>
      <c r="AA793">
        <v>117</v>
      </c>
      <c r="AH793" s="2">
        <v>9.4560185185185181E-3</v>
      </c>
      <c r="AI793">
        <v>112</v>
      </c>
      <c r="AL793" s="2">
        <v>9.1666666666666667E-3</v>
      </c>
      <c r="AM793">
        <v>111</v>
      </c>
    </row>
    <row r="794" spans="2:39" x14ac:dyDescent="0.2">
      <c r="B794" s="2">
        <v>1.2916666666666667E-2</v>
      </c>
      <c r="C794">
        <v>128</v>
      </c>
      <c r="F794" s="2">
        <v>2.0439814814814817E-2</v>
      </c>
      <c r="G794">
        <v>86</v>
      </c>
      <c r="J794" s="2">
        <v>1.554398148148148E-2</v>
      </c>
      <c r="K794">
        <v>92</v>
      </c>
      <c r="N794" s="2">
        <v>9.1782407407407403E-3</v>
      </c>
      <c r="O794">
        <v>117</v>
      </c>
      <c r="V794" s="2">
        <v>1.3344907407407408E-2</v>
      </c>
      <c r="W794">
        <v>101</v>
      </c>
      <c r="Z794" s="2">
        <v>1.0439814814814813E-2</v>
      </c>
      <c r="AA794">
        <v>116</v>
      </c>
      <c r="AH794" s="2">
        <v>9.4675925925925917E-3</v>
      </c>
      <c r="AI794">
        <v>114</v>
      </c>
      <c r="AL794" s="2">
        <v>9.1782407407407403E-3</v>
      </c>
      <c r="AM794">
        <v>111</v>
      </c>
    </row>
    <row r="795" spans="2:39" x14ac:dyDescent="0.2">
      <c r="B795" s="2">
        <v>1.292824074074074E-2</v>
      </c>
      <c r="C795">
        <v>129</v>
      </c>
      <c r="F795" s="2">
        <v>2.045138888888889E-2</v>
      </c>
      <c r="G795">
        <v>93</v>
      </c>
      <c r="J795" s="2">
        <v>1.5555555555555553E-2</v>
      </c>
      <c r="K795">
        <v>91</v>
      </c>
      <c r="N795" s="2">
        <v>9.1898148148148139E-3</v>
      </c>
      <c r="O795">
        <v>117</v>
      </c>
      <c r="V795" s="2">
        <v>1.3356481481481483E-2</v>
      </c>
      <c r="W795">
        <v>100</v>
      </c>
      <c r="Z795" s="2">
        <v>1.045138888888889E-2</v>
      </c>
      <c r="AA795">
        <v>115</v>
      </c>
      <c r="AH795" s="2">
        <v>9.479166666666667E-3</v>
      </c>
      <c r="AI795">
        <v>114</v>
      </c>
      <c r="AL795" s="2">
        <v>9.1898148148148139E-3</v>
      </c>
      <c r="AM795">
        <v>111</v>
      </c>
    </row>
    <row r="796" spans="2:39" x14ac:dyDescent="0.2">
      <c r="B796" s="2">
        <v>1.2939814814814814E-2</v>
      </c>
      <c r="C796">
        <v>130</v>
      </c>
      <c r="F796" s="2">
        <v>2.0462962962962964E-2</v>
      </c>
      <c r="G796">
        <v>96</v>
      </c>
      <c r="J796" s="2">
        <v>1.556712962962963E-2</v>
      </c>
      <c r="K796">
        <v>91</v>
      </c>
      <c r="N796" s="2">
        <v>9.2013888888888892E-3</v>
      </c>
      <c r="O796">
        <v>118</v>
      </c>
      <c r="V796" s="2">
        <v>1.3368055555555557E-2</v>
      </c>
      <c r="W796">
        <v>100</v>
      </c>
      <c r="Z796" s="2">
        <v>1.0462962962962964E-2</v>
      </c>
      <c r="AA796">
        <v>114</v>
      </c>
      <c r="AH796" s="2">
        <v>9.4907407407407406E-3</v>
      </c>
      <c r="AI796">
        <v>115</v>
      </c>
      <c r="AL796" s="2">
        <v>9.2013888888888892E-3</v>
      </c>
      <c r="AM796">
        <v>112</v>
      </c>
    </row>
    <row r="797" spans="2:39" x14ac:dyDescent="0.2">
      <c r="B797" s="2">
        <v>1.2951388888888887E-2</v>
      </c>
      <c r="C797">
        <v>132</v>
      </c>
      <c r="F797" s="2">
        <v>2.0474537037037038E-2</v>
      </c>
      <c r="G797">
        <v>99</v>
      </c>
      <c r="J797" s="2">
        <v>1.5578703703703704E-2</v>
      </c>
      <c r="K797">
        <v>90</v>
      </c>
      <c r="N797" s="2">
        <v>9.2129629629629627E-3</v>
      </c>
      <c r="O797">
        <v>118</v>
      </c>
      <c r="V797" s="2">
        <v>1.3379629629629628E-2</v>
      </c>
      <c r="W797">
        <v>100</v>
      </c>
      <c r="Z797" s="2">
        <v>1.0474537037037037E-2</v>
      </c>
      <c r="AA797">
        <v>113</v>
      </c>
      <c r="AH797" s="2">
        <v>9.5023148148148159E-3</v>
      </c>
      <c r="AI797">
        <v>114</v>
      </c>
      <c r="AL797" s="2">
        <v>9.2129629629629627E-3</v>
      </c>
      <c r="AM797">
        <v>112</v>
      </c>
    </row>
    <row r="798" spans="2:39" x14ac:dyDescent="0.2">
      <c r="B798" s="2">
        <v>1.2962962962962963E-2</v>
      </c>
      <c r="C798">
        <v>130</v>
      </c>
      <c r="F798" s="2">
        <v>2.0486111111111111E-2</v>
      </c>
      <c r="G798">
        <v>102</v>
      </c>
      <c r="J798" s="2">
        <v>1.5590277777777778E-2</v>
      </c>
      <c r="K798">
        <v>89</v>
      </c>
      <c r="N798" s="2">
        <v>9.2245370370370363E-3</v>
      </c>
      <c r="O798">
        <v>118</v>
      </c>
      <c r="V798" s="2">
        <v>1.3391203703703704E-2</v>
      </c>
      <c r="W798">
        <v>102</v>
      </c>
      <c r="Z798" s="2">
        <v>1.0486111111111111E-2</v>
      </c>
      <c r="AA798">
        <v>113</v>
      </c>
      <c r="AH798" s="2">
        <v>9.5138888888888894E-3</v>
      </c>
      <c r="AI798">
        <v>114</v>
      </c>
      <c r="AL798" s="2">
        <v>9.2245370370370363E-3</v>
      </c>
      <c r="AM798">
        <v>113</v>
      </c>
    </row>
    <row r="799" spans="2:39" x14ac:dyDescent="0.2">
      <c r="B799" s="2">
        <v>1.2974537037037036E-2</v>
      </c>
      <c r="C799">
        <v>129</v>
      </c>
      <c r="F799" s="2">
        <v>2.0497685185185185E-2</v>
      </c>
      <c r="G799">
        <v>100</v>
      </c>
      <c r="J799" s="2">
        <v>1.5601851851851851E-2</v>
      </c>
      <c r="K799">
        <v>89</v>
      </c>
      <c r="N799" s="2">
        <v>9.2361111111111116E-3</v>
      </c>
      <c r="O799">
        <v>118</v>
      </c>
      <c r="V799" s="2">
        <v>1.3402777777777777E-2</v>
      </c>
      <c r="W799">
        <v>102</v>
      </c>
      <c r="Z799" s="2">
        <v>1.0497685185185186E-2</v>
      </c>
      <c r="AA799">
        <v>113</v>
      </c>
      <c r="AH799" s="2">
        <v>9.525462962962963E-3</v>
      </c>
      <c r="AI799">
        <v>113</v>
      </c>
      <c r="AL799" s="2">
        <v>9.2361111111111116E-3</v>
      </c>
      <c r="AM799">
        <v>114</v>
      </c>
    </row>
    <row r="800" spans="2:39" x14ac:dyDescent="0.2">
      <c r="B800" s="2">
        <v>1.298611111111111E-2</v>
      </c>
      <c r="C800">
        <v>127</v>
      </c>
      <c r="F800" s="2">
        <v>2.0509259259259258E-2</v>
      </c>
      <c r="G800">
        <v>96</v>
      </c>
      <c r="J800" s="2">
        <v>1.5613425925925926E-2</v>
      </c>
      <c r="K800">
        <v>89</v>
      </c>
      <c r="N800" s="2">
        <v>9.2476851851851852E-3</v>
      </c>
      <c r="O800">
        <v>118</v>
      </c>
      <c r="V800" s="2">
        <v>1.3414351851851851E-2</v>
      </c>
      <c r="W800">
        <v>102</v>
      </c>
      <c r="Z800" s="2">
        <v>1.050925925925926E-2</v>
      </c>
      <c r="AA800">
        <v>113</v>
      </c>
      <c r="AH800" s="2">
        <v>9.5370370370370366E-3</v>
      </c>
      <c r="AI800">
        <v>113</v>
      </c>
      <c r="AL800" s="2">
        <v>9.2476851851851852E-3</v>
      </c>
      <c r="AM800">
        <v>114</v>
      </c>
    </row>
    <row r="801" spans="2:39" x14ac:dyDescent="0.2">
      <c r="B801" s="2">
        <v>1.2997685185185183E-2</v>
      </c>
      <c r="C801">
        <v>124</v>
      </c>
      <c r="F801" s="2">
        <v>2.0520833333333332E-2</v>
      </c>
      <c r="G801">
        <v>93</v>
      </c>
      <c r="J801" s="2">
        <v>1.5625E-2</v>
      </c>
      <c r="K801">
        <v>89</v>
      </c>
      <c r="N801" s="2">
        <v>9.2592592592592605E-3</v>
      </c>
      <c r="O801">
        <v>118</v>
      </c>
      <c r="V801" s="2">
        <v>1.3425925925925924E-2</v>
      </c>
      <c r="W801">
        <v>101</v>
      </c>
      <c r="Z801" s="2">
        <v>1.0520833333333333E-2</v>
      </c>
      <c r="AA801">
        <v>113</v>
      </c>
      <c r="AH801" s="2">
        <v>9.5486111111111101E-3</v>
      </c>
      <c r="AI801">
        <v>110</v>
      </c>
      <c r="AL801" s="2">
        <v>9.2592592592592605E-3</v>
      </c>
      <c r="AM801">
        <v>115</v>
      </c>
    </row>
    <row r="802" spans="2:39" x14ac:dyDescent="0.2">
      <c r="B802" s="2">
        <v>1.300925925925926E-2</v>
      </c>
      <c r="C802">
        <v>123</v>
      </c>
      <c r="F802" s="2">
        <v>2.0532407407407405E-2</v>
      </c>
      <c r="G802">
        <v>93</v>
      </c>
      <c r="J802" s="2">
        <v>1.5636574074074074E-2</v>
      </c>
      <c r="K802">
        <v>88</v>
      </c>
      <c r="N802" s="2">
        <v>9.2708333333333341E-3</v>
      </c>
      <c r="O802">
        <v>117</v>
      </c>
      <c r="V802" s="2">
        <v>1.34375E-2</v>
      </c>
      <c r="W802">
        <v>100</v>
      </c>
      <c r="Z802" s="2">
        <v>1.0532407407407407E-2</v>
      </c>
      <c r="AA802">
        <v>112</v>
      </c>
      <c r="AH802" s="2">
        <v>9.5601851851851855E-3</v>
      </c>
      <c r="AI802">
        <v>109</v>
      </c>
      <c r="AL802" s="2">
        <v>9.2708333333333341E-3</v>
      </c>
      <c r="AM802">
        <v>116</v>
      </c>
    </row>
    <row r="803" spans="2:39" x14ac:dyDescent="0.2">
      <c r="B803" s="2">
        <v>1.3020833333333334E-2</v>
      </c>
      <c r="C803">
        <v>121</v>
      </c>
      <c r="F803" s="2">
        <v>2.0543981481481479E-2</v>
      </c>
      <c r="G803">
        <v>93</v>
      </c>
      <c r="J803" s="2">
        <v>1.5648148148148151E-2</v>
      </c>
      <c r="K803">
        <v>88</v>
      </c>
      <c r="N803" s="2">
        <v>9.2824074074074076E-3</v>
      </c>
      <c r="O803">
        <v>117</v>
      </c>
      <c r="V803" s="2">
        <v>1.3449074074074073E-2</v>
      </c>
      <c r="W803">
        <v>98</v>
      </c>
      <c r="Z803" s="2">
        <v>1.0543981481481481E-2</v>
      </c>
      <c r="AA803">
        <v>111</v>
      </c>
      <c r="AH803" s="2">
        <v>9.571759259259259E-3</v>
      </c>
      <c r="AI803">
        <v>108</v>
      </c>
      <c r="AL803" s="2">
        <v>9.2824074074074076E-3</v>
      </c>
      <c r="AM803">
        <v>117</v>
      </c>
    </row>
    <row r="804" spans="2:39" x14ac:dyDescent="0.2">
      <c r="B804" s="2">
        <v>1.3032407407407407E-2</v>
      </c>
      <c r="C804">
        <v>121</v>
      </c>
      <c r="F804" s="2">
        <v>2.0555555555555556E-2</v>
      </c>
      <c r="G804">
        <v>96</v>
      </c>
      <c r="J804" s="2">
        <v>1.5659722222222224E-2</v>
      </c>
      <c r="K804">
        <v>90</v>
      </c>
      <c r="N804" s="2">
        <v>9.2939814814814812E-3</v>
      </c>
      <c r="O804">
        <v>117</v>
      </c>
      <c r="V804" s="2">
        <v>1.3460648148148147E-2</v>
      </c>
      <c r="W804">
        <v>97</v>
      </c>
      <c r="Z804" s="2">
        <v>1.0555555555555554E-2</v>
      </c>
      <c r="AA804">
        <v>111</v>
      </c>
      <c r="AH804" s="2">
        <v>9.5833333333333343E-3</v>
      </c>
      <c r="AI804">
        <v>108</v>
      </c>
      <c r="AL804" s="2">
        <v>9.2939814814814812E-3</v>
      </c>
      <c r="AM804">
        <v>116</v>
      </c>
    </row>
    <row r="805" spans="2:39" x14ac:dyDescent="0.2">
      <c r="B805" s="2">
        <v>1.3043981481481483E-2</v>
      </c>
      <c r="C805">
        <v>120</v>
      </c>
      <c r="F805" s="2">
        <v>2.056712962962963E-2</v>
      </c>
      <c r="G805">
        <v>96</v>
      </c>
      <c r="J805" s="2">
        <v>1.5671296296296298E-2</v>
      </c>
      <c r="K805">
        <v>90</v>
      </c>
      <c r="N805" s="2">
        <v>9.3055555555555548E-3</v>
      </c>
      <c r="O805">
        <v>116</v>
      </c>
      <c r="V805" s="2">
        <v>1.3472222222222221E-2</v>
      </c>
      <c r="W805">
        <v>95</v>
      </c>
      <c r="Z805" s="2">
        <v>1.0567129629629629E-2</v>
      </c>
      <c r="AA805">
        <v>110</v>
      </c>
      <c r="AH805" s="2">
        <v>9.5949074074074079E-3</v>
      </c>
      <c r="AI805">
        <v>109</v>
      </c>
      <c r="AL805" s="2">
        <v>9.3055555555555548E-3</v>
      </c>
      <c r="AM805">
        <v>116</v>
      </c>
    </row>
    <row r="806" spans="2:39" x14ac:dyDescent="0.2">
      <c r="B806" s="2">
        <v>1.3055555555555556E-2</v>
      </c>
      <c r="C806">
        <v>119</v>
      </c>
      <c r="F806" s="2">
        <v>2.0578703703703703E-2</v>
      </c>
      <c r="G806">
        <v>98</v>
      </c>
      <c r="J806" s="2">
        <v>1.5682870370370371E-2</v>
      </c>
      <c r="K806">
        <v>97</v>
      </c>
      <c r="N806" s="2">
        <v>9.3171296296296283E-3</v>
      </c>
      <c r="O806">
        <v>115</v>
      </c>
      <c r="V806" s="2">
        <v>1.3483796296296298E-2</v>
      </c>
      <c r="W806">
        <v>94</v>
      </c>
      <c r="Z806" s="2">
        <v>1.0578703703703703E-2</v>
      </c>
      <c r="AA806">
        <v>111</v>
      </c>
      <c r="AH806" s="2">
        <v>9.6064814814814815E-3</v>
      </c>
      <c r="AI806">
        <v>110</v>
      </c>
      <c r="AL806" s="2">
        <v>9.3171296296296283E-3</v>
      </c>
      <c r="AM806">
        <v>116</v>
      </c>
    </row>
    <row r="807" spans="2:39" x14ac:dyDescent="0.2">
      <c r="B807" s="2">
        <v>1.306712962962963E-2</v>
      </c>
      <c r="C807">
        <v>120</v>
      </c>
      <c r="F807" s="2">
        <v>2.0590277777777777E-2</v>
      </c>
      <c r="G807">
        <v>101</v>
      </c>
      <c r="J807" s="2">
        <v>1.5694444444444445E-2</v>
      </c>
      <c r="K807">
        <v>97</v>
      </c>
      <c r="N807" s="2">
        <v>9.3287037037037036E-3</v>
      </c>
      <c r="O807">
        <v>115</v>
      </c>
      <c r="V807" s="2">
        <v>1.3495370370370371E-2</v>
      </c>
      <c r="W807">
        <v>94</v>
      </c>
      <c r="Z807" s="2">
        <v>1.0590277777777777E-2</v>
      </c>
      <c r="AA807">
        <v>111</v>
      </c>
      <c r="AH807" s="2">
        <v>9.618055555555555E-3</v>
      </c>
      <c r="AI807">
        <v>110</v>
      </c>
      <c r="AL807" s="2">
        <v>9.3287037037037036E-3</v>
      </c>
      <c r="AM807">
        <v>113</v>
      </c>
    </row>
    <row r="808" spans="2:39" x14ac:dyDescent="0.2">
      <c r="B808" s="2">
        <v>1.3078703703703703E-2</v>
      </c>
      <c r="C808">
        <v>120</v>
      </c>
      <c r="F808" s="2">
        <v>2.0601851851851854E-2</v>
      </c>
      <c r="G808">
        <v>97</v>
      </c>
      <c r="J808" s="2">
        <v>1.5706018518518518E-2</v>
      </c>
      <c r="K808">
        <v>95</v>
      </c>
      <c r="N808" s="2">
        <v>9.3402777777777772E-3</v>
      </c>
      <c r="O808">
        <v>116</v>
      </c>
      <c r="V808" s="2">
        <v>1.3506944444444445E-2</v>
      </c>
      <c r="W808">
        <v>94</v>
      </c>
      <c r="Z808" s="2">
        <v>1.0601851851851854E-2</v>
      </c>
      <c r="AA808">
        <v>111</v>
      </c>
      <c r="AH808" s="2">
        <v>9.6296296296296303E-3</v>
      </c>
      <c r="AI808">
        <v>108</v>
      </c>
      <c r="AL808" s="2">
        <v>9.3402777777777772E-3</v>
      </c>
      <c r="AM808">
        <v>113</v>
      </c>
    </row>
    <row r="809" spans="2:39" x14ac:dyDescent="0.2">
      <c r="B809" s="2">
        <v>1.3090277777777779E-2</v>
      </c>
      <c r="C809">
        <v>121</v>
      </c>
      <c r="F809" s="2">
        <v>2.0613425925925927E-2</v>
      </c>
      <c r="G809">
        <v>94</v>
      </c>
      <c r="J809" s="2">
        <v>1.5717592592592592E-2</v>
      </c>
      <c r="K809">
        <v>95</v>
      </c>
      <c r="N809" s="2">
        <v>9.3518518518518525E-3</v>
      </c>
      <c r="O809">
        <v>116</v>
      </c>
      <c r="V809" s="2">
        <v>1.3518518518518518E-2</v>
      </c>
      <c r="W809">
        <v>93</v>
      </c>
      <c r="Z809" s="2">
        <v>1.0613425925925927E-2</v>
      </c>
      <c r="AA809">
        <v>112</v>
      </c>
      <c r="AH809" s="2">
        <v>9.6412037037037039E-3</v>
      </c>
      <c r="AI809">
        <v>107</v>
      </c>
      <c r="AL809" s="2">
        <v>9.3518518518518525E-3</v>
      </c>
      <c r="AM809">
        <v>112</v>
      </c>
    </row>
    <row r="810" spans="2:39" x14ac:dyDescent="0.2">
      <c r="B810" s="2">
        <v>1.3101851851851852E-2</v>
      </c>
      <c r="C810">
        <v>122</v>
      </c>
      <c r="F810" s="2">
        <v>2.0625000000000001E-2</v>
      </c>
      <c r="G810">
        <v>90</v>
      </c>
      <c r="J810" s="2">
        <v>1.5729166666666666E-2</v>
      </c>
      <c r="K810">
        <v>94</v>
      </c>
      <c r="N810" s="2">
        <v>9.3634259259259261E-3</v>
      </c>
      <c r="O810">
        <v>117</v>
      </c>
      <c r="V810" s="2">
        <v>1.3530092592592594E-2</v>
      </c>
      <c r="W810">
        <v>93</v>
      </c>
      <c r="Z810" s="2">
        <v>1.0625000000000001E-2</v>
      </c>
      <c r="AA810">
        <v>112</v>
      </c>
      <c r="AH810" s="2">
        <v>9.6527777777777775E-3</v>
      </c>
      <c r="AI810">
        <v>106</v>
      </c>
      <c r="AL810" s="2">
        <v>9.3634259259259261E-3</v>
      </c>
      <c r="AM810">
        <v>111</v>
      </c>
    </row>
    <row r="811" spans="2:39" x14ac:dyDescent="0.2">
      <c r="B811" s="2">
        <v>1.3113425925925926E-2</v>
      </c>
      <c r="C811">
        <v>121</v>
      </c>
      <c r="F811" s="2">
        <v>2.0636574074074075E-2</v>
      </c>
      <c r="G811">
        <v>90</v>
      </c>
      <c r="J811" s="2">
        <v>1.5740740740740743E-2</v>
      </c>
      <c r="K811">
        <v>94</v>
      </c>
      <c r="N811" s="2">
        <v>9.3749999999999997E-3</v>
      </c>
      <c r="O811">
        <v>117</v>
      </c>
      <c r="V811" s="2">
        <v>1.3541666666666667E-2</v>
      </c>
      <c r="W811">
        <v>93</v>
      </c>
      <c r="Z811" s="2">
        <v>1.0636574074074074E-2</v>
      </c>
      <c r="AA811">
        <v>113</v>
      </c>
      <c r="AH811" s="2">
        <v>9.6643518518518511E-3</v>
      </c>
      <c r="AI811">
        <v>105</v>
      </c>
      <c r="AL811" s="2">
        <v>9.3749999999999997E-3</v>
      </c>
      <c r="AM811">
        <v>110</v>
      </c>
    </row>
    <row r="812" spans="2:39" x14ac:dyDescent="0.2">
      <c r="B812" s="2">
        <v>1.3125E-2</v>
      </c>
      <c r="C812">
        <v>122</v>
      </c>
      <c r="F812" s="2">
        <v>2.0648148148148148E-2</v>
      </c>
      <c r="G812">
        <v>90</v>
      </c>
      <c r="J812" s="2">
        <v>1.5752314814814813E-2</v>
      </c>
      <c r="K812">
        <v>97</v>
      </c>
      <c r="N812" s="2">
        <v>9.386574074074075E-3</v>
      </c>
      <c r="O812">
        <v>116</v>
      </c>
      <c r="V812" s="2">
        <v>1.3553240740740741E-2</v>
      </c>
      <c r="W812">
        <v>93</v>
      </c>
      <c r="Z812" s="2">
        <v>1.064814814814815E-2</v>
      </c>
      <c r="AA812">
        <v>113</v>
      </c>
      <c r="AH812" s="2">
        <v>9.6759259259259264E-3</v>
      </c>
      <c r="AI812">
        <v>106</v>
      </c>
      <c r="AL812" s="2">
        <v>9.386574074074075E-3</v>
      </c>
      <c r="AM812">
        <v>110</v>
      </c>
    </row>
    <row r="813" spans="2:39" x14ac:dyDescent="0.2">
      <c r="B813" s="2">
        <v>1.3136574074074077E-2</v>
      </c>
      <c r="C813">
        <v>122</v>
      </c>
      <c r="F813" s="2">
        <v>2.0659722222222222E-2</v>
      </c>
      <c r="G813">
        <v>90</v>
      </c>
      <c r="J813" s="2">
        <v>1.5763888888888886E-2</v>
      </c>
      <c r="K813">
        <v>97</v>
      </c>
      <c r="N813" s="2">
        <v>9.3981481481481485E-3</v>
      </c>
      <c r="O813">
        <v>116</v>
      </c>
      <c r="V813" s="2">
        <v>1.3564814814814816E-2</v>
      </c>
      <c r="W813">
        <v>94</v>
      </c>
      <c r="Z813" s="2">
        <v>1.0659722222222221E-2</v>
      </c>
      <c r="AA813">
        <v>113</v>
      </c>
      <c r="AH813" s="2">
        <v>9.6874999999999999E-3</v>
      </c>
      <c r="AI813">
        <v>108</v>
      </c>
      <c r="AL813" s="2">
        <v>9.3981481481481485E-3</v>
      </c>
      <c r="AM813">
        <v>110</v>
      </c>
    </row>
    <row r="814" spans="2:39" x14ac:dyDescent="0.2">
      <c r="B814" s="2">
        <v>1.3148148148148147E-2</v>
      </c>
      <c r="C814">
        <v>121</v>
      </c>
      <c r="F814" s="2">
        <v>2.0671296296296295E-2</v>
      </c>
      <c r="G814">
        <v>92</v>
      </c>
      <c r="J814" s="2">
        <v>1.577546296296296E-2</v>
      </c>
      <c r="K814">
        <v>101</v>
      </c>
      <c r="N814" s="2">
        <v>9.4097222222222238E-3</v>
      </c>
      <c r="O814">
        <v>116</v>
      </c>
      <c r="V814" s="2">
        <v>1.357638888888889E-2</v>
      </c>
      <c r="W814">
        <v>96</v>
      </c>
      <c r="Z814" s="2">
        <v>1.0671296296296297E-2</v>
      </c>
      <c r="AA814">
        <v>113</v>
      </c>
      <c r="AH814" s="2">
        <v>9.6990740740740735E-3</v>
      </c>
      <c r="AI814">
        <v>108</v>
      </c>
      <c r="AL814" s="2">
        <v>9.4097222222222238E-3</v>
      </c>
      <c r="AM814">
        <v>110</v>
      </c>
    </row>
    <row r="815" spans="2:39" x14ac:dyDescent="0.2">
      <c r="B815" s="2">
        <v>1.315972222222222E-2</v>
      </c>
      <c r="C815">
        <v>120</v>
      </c>
      <c r="F815" s="2">
        <v>2.0682870370370372E-2</v>
      </c>
      <c r="G815">
        <v>95</v>
      </c>
      <c r="J815" s="2">
        <v>1.5787037037037037E-2</v>
      </c>
      <c r="K815">
        <v>101</v>
      </c>
      <c r="N815" s="2">
        <v>9.4212962962962957E-3</v>
      </c>
      <c r="O815">
        <v>116</v>
      </c>
      <c r="V815" s="2">
        <v>1.3587962962962963E-2</v>
      </c>
      <c r="W815">
        <v>97</v>
      </c>
      <c r="Z815" s="2">
        <v>1.068287037037037E-2</v>
      </c>
      <c r="AA815">
        <v>114</v>
      </c>
      <c r="AH815" s="2">
        <v>9.7106481481481471E-3</v>
      </c>
      <c r="AI815">
        <v>109</v>
      </c>
      <c r="AL815" s="2">
        <v>9.4212962962962957E-3</v>
      </c>
      <c r="AM815">
        <v>111</v>
      </c>
    </row>
    <row r="816" spans="2:39" x14ac:dyDescent="0.2">
      <c r="B816" s="2">
        <v>1.3171296296296294E-2</v>
      </c>
      <c r="C816">
        <v>118</v>
      </c>
      <c r="F816" s="2">
        <v>2.0694444444444446E-2</v>
      </c>
      <c r="G816">
        <v>97</v>
      </c>
      <c r="J816" s="2">
        <v>1.579861111111111E-2</v>
      </c>
      <c r="K816">
        <v>98</v>
      </c>
      <c r="N816" s="2">
        <v>9.432870370370371E-3</v>
      </c>
      <c r="O816">
        <v>116</v>
      </c>
      <c r="V816" s="2">
        <v>1.3599537037037037E-2</v>
      </c>
      <c r="W816">
        <v>98</v>
      </c>
      <c r="Z816" s="2">
        <v>1.0694444444444444E-2</v>
      </c>
      <c r="AA816">
        <v>115</v>
      </c>
      <c r="AH816" s="2">
        <v>9.7222222222222224E-3</v>
      </c>
      <c r="AI816">
        <v>110</v>
      </c>
      <c r="AL816" s="2">
        <v>9.432870370370371E-3</v>
      </c>
      <c r="AM816">
        <v>112</v>
      </c>
    </row>
    <row r="817" spans="2:39" x14ac:dyDescent="0.2">
      <c r="B817" s="2">
        <v>1.3182870370370371E-2</v>
      </c>
      <c r="C817">
        <v>116</v>
      </c>
      <c r="F817" s="2">
        <v>2.0706018518518519E-2</v>
      </c>
      <c r="G817">
        <v>96</v>
      </c>
      <c r="J817" s="2">
        <v>1.5810185185185184E-2</v>
      </c>
      <c r="K817">
        <v>98</v>
      </c>
      <c r="N817" s="2">
        <v>9.4444444444444445E-3</v>
      </c>
      <c r="O817">
        <v>116</v>
      </c>
      <c r="V817" s="2">
        <v>1.3611111111111114E-2</v>
      </c>
      <c r="W817">
        <v>99</v>
      </c>
      <c r="Z817" s="2">
        <v>1.0706018518518517E-2</v>
      </c>
      <c r="AA817">
        <v>116</v>
      </c>
      <c r="AH817" s="2">
        <v>9.7337962962962977E-3</v>
      </c>
      <c r="AI817">
        <v>110</v>
      </c>
      <c r="AL817" s="2">
        <v>9.4444444444444445E-3</v>
      </c>
      <c r="AM817">
        <v>113</v>
      </c>
    </row>
    <row r="818" spans="2:39" x14ac:dyDescent="0.2">
      <c r="B818" s="2">
        <v>1.3194444444444444E-2</v>
      </c>
      <c r="C818">
        <v>115</v>
      </c>
      <c r="F818" s="2">
        <v>2.071759259259259E-2</v>
      </c>
      <c r="G818">
        <v>90</v>
      </c>
      <c r="J818" s="2">
        <v>1.5821759259259261E-2</v>
      </c>
      <c r="K818">
        <v>96</v>
      </c>
      <c r="N818" s="2">
        <v>9.4560185185185181E-3</v>
      </c>
      <c r="O818">
        <v>116</v>
      </c>
      <c r="V818" s="2">
        <v>1.3622685185185184E-2</v>
      </c>
      <c r="W818">
        <v>99</v>
      </c>
      <c r="Z818" s="2">
        <v>1.0717592592592593E-2</v>
      </c>
      <c r="AA818">
        <v>117</v>
      </c>
      <c r="AH818" s="2">
        <v>9.7453703703703713E-3</v>
      </c>
      <c r="AI818">
        <v>111</v>
      </c>
      <c r="AL818" s="2">
        <v>9.4560185185185181E-3</v>
      </c>
      <c r="AM818">
        <v>113</v>
      </c>
    </row>
    <row r="819" spans="2:39" x14ac:dyDescent="0.2">
      <c r="B819" s="2">
        <v>1.3206018518518518E-2</v>
      </c>
      <c r="C819">
        <v>114</v>
      </c>
      <c r="F819" s="2">
        <v>2.0729166666666667E-2</v>
      </c>
      <c r="G819">
        <v>89</v>
      </c>
      <c r="J819" s="2">
        <v>1.5833333333333335E-2</v>
      </c>
      <c r="K819">
        <v>96</v>
      </c>
      <c r="N819" s="2">
        <v>9.4675925925925917E-3</v>
      </c>
      <c r="O819">
        <v>116</v>
      </c>
      <c r="V819" s="2">
        <v>1.3634259259259257E-2</v>
      </c>
      <c r="W819">
        <v>99</v>
      </c>
      <c r="Z819" s="2">
        <v>1.0729166666666666E-2</v>
      </c>
      <c r="AA819">
        <v>118</v>
      </c>
      <c r="AH819" s="2">
        <v>9.7569444444444448E-3</v>
      </c>
      <c r="AI819">
        <v>111</v>
      </c>
      <c r="AL819" s="2">
        <v>9.4675925925925917E-3</v>
      </c>
      <c r="AM819">
        <v>113</v>
      </c>
    </row>
    <row r="820" spans="2:39" x14ac:dyDescent="0.2">
      <c r="B820" s="2">
        <v>1.3217592592592593E-2</v>
      </c>
      <c r="C820">
        <v>114</v>
      </c>
      <c r="F820" s="2">
        <v>2.074074074074074E-2</v>
      </c>
      <c r="G820">
        <v>91</v>
      </c>
      <c r="J820" s="2">
        <v>1.5844907407407408E-2</v>
      </c>
      <c r="K820">
        <v>98</v>
      </c>
      <c r="N820" s="2">
        <v>9.479166666666667E-3</v>
      </c>
      <c r="O820">
        <v>116</v>
      </c>
      <c r="V820" s="2">
        <v>1.3645833333333331E-2</v>
      </c>
      <c r="W820">
        <v>98</v>
      </c>
      <c r="Z820" s="2">
        <v>1.074074074074074E-2</v>
      </c>
      <c r="AA820">
        <v>118</v>
      </c>
      <c r="AH820" s="2">
        <v>9.7685185185185184E-3</v>
      </c>
      <c r="AI820">
        <v>111</v>
      </c>
      <c r="AL820" s="2">
        <v>9.479166666666667E-3</v>
      </c>
      <c r="AM820">
        <v>112</v>
      </c>
    </row>
    <row r="821" spans="2:39" x14ac:dyDescent="0.2">
      <c r="B821" s="2">
        <v>1.3229166666666667E-2</v>
      </c>
      <c r="C821">
        <v>113</v>
      </c>
      <c r="F821" s="2">
        <v>2.0752314814814814E-2</v>
      </c>
      <c r="G821">
        <v>97</v>
      </c>
      <c r="J821" s="2">
        <v>1.5856481481481482E-2</v>
      </c>
      <c r="K821">
        <v>98</v>
      </c>
      <c r="N821" s="2">
        <v>9.4907407407407406E-3</v>
      </c>
      <c r="O821">
        <v>116</v>
      </c>
      <c r="V821" s="2">
        <v>1.3657407407407408E-2</v>
      </c>
      <c r="W821">
        <v>96</v>
      </c>
      <c r="Z821" s="2">
        <v>1.0752314814814814E-2</v>
      </c>
      <c r="AA821">
        <v>118</v>
      </c>
      <c r="AH821" s="2">
        <v>9.780092592592592E-3</v>
      </c>
      <c r="AI821">
        <v>111</v>
      </c>
      <c r="AL821" s="2">
        <v>9.4907407407407406E-3</v>
      </c>
      <c r="AM821">
        <v>112</v>
      </c>
    </row>
    <row r="822" spans="2:39" x14ac:dyDescent="0.2">
      <c r="B822" s="2">
        <v>1.324074074074074E-2</v>
      </c>
      <c r="C822">
        <v>113</v>
      </c>
      <c r="F822" s="2">
        <v>2.0763888888888887E-2</v>
      </c>
      <c r="G822">
        <v>100</v>
      </c>
      <c r="J822" s="2">
        <v>1.5868055555555555E-2</v>
      </c>
      <c r="K822">
        <v>104</v>
      </c>
      <c r="N822" s="2">
        <v>9.5023148148148159E-3</v>
      </c>
      <c r="O822">
        <v>116</v>
      </c>
      <c r="V822" s="2">
        <v>1.3668981481481482E-2</v>
      </c>
      <c r="W822">
        <v>96</v>
      </c>
      <c r="Z822" s="2">
        <v>1.0763888888888891E-2</v>
      </c>
      <c r="AA822">
        <v>118</v>
      </c>
      <c r="AH822" s="2">
        <v>9.7916666666666655E-3</v>
      </c>
      <c r="AI822">
        <v>111</v>
      </c>
      <c r="AL822" s="2">
        <v>9.5023148148148159E-3</v>
      </c>
      <c r="AM822">
        <v>112</v>
      </c>
    </row>
    <row r="823" spans="2:39" x14ac:dyDescent="0.2">
      <c r="B823" s="2">
        <v>1.3252314814814814E-2</v>
      </c>
      <c r="C823">
        <v>112</v>
      </c>
      <c r="F823" s="2">
        <v>2.0775462962962964E-2</v>
      </c>
      <c r="G823">
        <v>97</v>
      </c>
      <c r="J823" s="2">
        <v>1.5879629629629629E-2</v>
      </c>
      <c r="K823">
        <v>104</v>
      </c>
      <c r="N823" s="2">
        <v>9.5138888888888894E-3</v>
      </c>
      <c r="O823">
        <v>116</v>
      </c>
      <c r="V823" s="2">
        <v>1.3680555555555555E-2</v>
      </c>
      <c r="W823">
        <v>97</v>
      </c>
      <c r="Z823" s="2">
        <v>1.0775462962962964E-2</v>
      </c>
      <c r="AA823">
        <v>118</v>
      </c>
      <c r="AH823" s="2">
        <v>9.8032407407407408E-3</v>
      </c>
      <c r="AI823">
        <v>111</v>
      </c>
      <c r="AL823" s="2">
        <v>9.5138888888888894E-3</v>
      </c>
      <c r="AM823">
        <v>112</v>
      </c>
    </row>
    <row r="824" spans="2:39" x14ac:dyDescent="0.2">
      <c r="B824" s="2">
        <v>1.3263888888888889E-2</v>
      </c>
      <c r="C824">
        <v>112</v>
      </c>
      <c r="F824" s="2">
        <v>2.0787037037037038E-2</v>
      </c>
      <c r="G824">
        <v>94</v>
      </c>
      <c r="J824" s="2">
        <v>1.5891203703703703E-2</v>
      </c>
      <c r="K824">
        <v>106</v>
      </c>
      <c r="N824" s="2">
        <v>9.525462962962963E-3</v>
      </c>
      <c r="O824">
        <v>117</v>
      </c>
      <c r="V824" s="2">
        <v>1.3692129629629629E-2</v>
      </c>
      <c r="W824">
        <v>97</v>
      </c>
      <c r="Z824" s="2">
        <v>1.0787037037037038E-2</v>
      </c>
      <c r="AA824">
        <v>118</v>
      </c>
      <c r="AH824" s="2">
        <v>9.8148148148148144E-3</v>
      </c>
      <c r="AI824">
        <v>111</v>
      </c>
      <c r="AL824" s="2">
        <v>9.525462962962963E-3</v>
      </c>
      <c r="AM824">
        <v>112</v>
      </c>
    </row>
    <row r="825" spans="2:39" x14ac:dyDescent="0.2">
      <c r="B825" s="2">
        <v>1.3275462962962963E-2</v>
      </c>
      <c r="C825">
        <v>109</v>
      </c>
      <c r="F825" s="2">
        <v>2.0798611111111111E-2</v>
      </c>
      <c r="G825">
        <v>92</v>
      </c>
      <c r="J825" s="2">
        <v>1.5902777777777776E-2</v>
      </c>
      <c r="K825">
        <v>106</v>
      </c>
      <c r="N825" s="2">
        <v>9.5370370370370366E-3</v>
      </c>
      <c r="O825">
        <v>118</v>
      </c>
      <c r="V825" s="2">
        <v>1.3703703703703704E-2</v>
      </c>
      <c r="W825">
        <v>97</v>
      </c>
      <c r="Z825" s="2">
        <v>1.0798611111111111E-2</v>
      </c>
      <c r="AA825">
        <v>119</v>
      </c>
      <c r="AH825" s="2">
        <v>9.8263888888888897E-3</v>
      </c>
      <c r="AI825">
        <v>112</v>
      </c>
      <c r="AL825" s="2">
        <v>9.5370370370370366E-3</v>
      </c>
      <c r="AM825">
        <v>113</v>
      </c>
    </row>
    <row r="826" spans="2:39" x14ac:dyDescent="0.2">
      <c r="B826" s="2">
        <v>1.3287037037037036E-2</v>
      </c>
      <c r="C826">
        <v>109</v>
      </c>
      <c r="F826" s="2">
        <v>2.0810185185185185E-2</v>
      </c>
      <c r="G826">
        <v>91</v>
      </c>
      <c r="J826" s="2">
        <v>1.5914351851851853E-2</v>
      </c>
      <c r="K826">
        <v>100</v>
      </c>
      <c r="N826" s="2">
        <v>9.5486111111111101E-3</v>
      </c>
      <c r="O826">
        <v>118</v>
      </c>
      <c r="V826" s="2">
        <v>1.3715277777777778E-2</v>
      </c>
      <c r="W826">
        <v>98</v>
      </c>
      <c r="Z826" s="2">
        <v>1.0810185185185185E-2</v>
      </c>
      <c r="AA826">
        <v>119</v>
      </c>
      <c r="AH826" s="2">
        <v>9.8379629629629633E-3</v>
      </c>
      <c r="AI826">
        <v>113</v>
      </c>
      <c r="AL826" s="2">
        <v>9.5486111111111101E-3</v>
      </c>
      <c r="AM826">
        <v>114</v>
      </c>
    </row>
    <row r="827" spans="2:39" x14ac:dyDescent="0.2">
      <c r="B827" s="2">
        <v>1.329861111111111E-2</v>
      </c>
      <c r="C827">
        <v>109</v>
      </c>
      <c r="F827" s="2">
        <v>2.0821759259259259E-2</v>
      </c>
      <c r="G827">
        <v>94</v>
      </c>
      <c r="J827" s="2">
        <v>1.5925925925925927E-2</v>
      </c>
      <c r="K827">
        <v>100</v>
      </c>
      <c r="N827" s="2">
        <v>9.5601851851851855E-3</v>
      </c>
      <c r="O827">
        <v>118</v>
      </c>
      <c r="V827" s="2">
        <v>1.3726851851851851E-2</v>
      </c>
      <c r="W827">
        <v>100</v>
      </c>
      <c r="Z827" s="2">
        <v>1.082175925925926E-2</v>
      </c>
      <c r="AA827">
        <v>119</v>
      </c>
      <c r="AH827" s="2">
        <v>9.8495370370370369E-3</v>
      </c>
      <c r="AI827">
        <v>113</v>
      </c>
      <c r="AL827" s="2">
        <v>9.5601851851851855E-3</v>
      </c>
      <c r="AM827">
        <v>114</v>
      </c>
    </row>
    <row r="828" spans="2:39" x14ac:dyDescent="0.2">
      <c r="B828" s="2">
        <v>1.3310185185185187E-2</v>
      </c>
      <c r="C828">
        <v>108</v>
      </c>
      <c r="F828" s="2">
        <v>2.0833333333333332E-2</v>
      </c>
      <c r="G828">
        <v>92</v>
      </c>
      <c r="J828" s="2">
        <v>1.59375E-2</v>
      </c>
      <c r="K828">
        <v>93</v>
      </c>
      <c r="N828" s="2">
        <v>9.571759259259259E-3</v>
      </c>
      <c r="O828">
        <v>118</v>
      </c>
      <c r="V828" s="2">
        <v>1.3738425925925926E-2</v>
      </c>
      <c r="W828">
        <v>101</v>
      </c>
      <c r="Z828" s="2">
        <v>1.0833333333333334E-2</v>
      </c>
      <c r="AA828">
        <v>118</v>
      </c>
      <c r="AH828" s="2">
        <v>9.8611111111111104E-3</v>
      </c>
      <c r="AI828">
        <v>113</v>
      </c>
      <c r="AL828" s="2">
        <v>9.571759259259259E-3</v>
      </c>
      <c r="AM828">
        <v>114</v>
      </c>
    </row>
    <row r="829" spans="2:39" x14ac:dyDescent="0.2">
      <c r="B829" s="2">
        <v>1.3321759259259261E-2</v>
      </c>
      <c r="C829">
        <v>109</v>
      </c>
      <c r="F829" s="2">
        <v>2.0844907407407406E-2</v>
      </c>
      <c r="G829">
        <v>99</v>
      </c>
      <c r="J829" s="2">
        <v>1.5949074074074074E-2</v>
      </c>
      <c r="K829">
        <v>92</v>
      </c>
      <c r="N829" s="2">
        <v>9.5833333333333343E-3</v>
      </c>
      <c r="O829">
        <v>118</v>
      </c>
      <c r="V829" s="2">
        <v>1.375E-2</v>
      </c>
      <c r="W829">
        <v>102</v>
      </c>
      <c r="Z829" s="2">
        <v>1.0844907407407407E-2</v>
      </c>
      <c r="AA829">
        <v>117</v>
      </c>
      <c r="AH829" s="2">
        <v>9.8726851851851857E-3</v>
      </c>
      <c r="AI829">
        <v>113</v>
      </c>
      <c r="AL829" s="2">
        <v>9.5833333333333343E-3</v>
      </c>
      <c r="AM829">
        <v>110</v>
      </c>
    </row>
    <row r="830" spans="2:39" x14ac:dyDescent="0.2">
      <c r="B830" s="2">
        <v>1.3333333333333334E-2</v>
      </c>
      <c r="C830">
        <v>111</v>
      </c>
      <c r="F830" s="2">
        <v>2.0856481481481479E-2</v>
      </c>
      <c r="G830">
        <v>102</v>
      </c>
      <c r="J830" s="2">
        <v>1.5960648148148151E-2</v>
      </c>
      <c r="K830">
        <v>93</v>
      </c>
      <c r="N830" s="2">
        <v>9.5949074074074079E-3</v>
      </c>
      <c r="O830">
        <v>118</v>
      </c>
      <c r="V830" s="2">
        <v>1.3761574074074074E-2</v>
      </c>
      <c r="W830">
        <v>102</v>
      </c>
      <c r="Z830" s="2">
        <v>1.0856481481481481E-2</v>
      </c>
      <c r="AA830">
        <v>116</v>
      </c>
      <c r="AH830" s="2">
        <v>9.8842592592592576E-3</v>
      </c>
      <c r="AI830">
        <v>113</v>
      </c>
      <c r="AL830" s="2">
        <v>9.5949074074074079E-3</v>
      </c>
      <c r="AM830">
        <v>109</v>
      </c>
    </row>
    <row r="831" spans="2:39" x14ac:dyDescent="0.2">
      <c r="B831" s="2">
        <v>1.3344907407407408E-2</v>
      </c>
      <c r="C831">
        <v>111</v>
      </c>
      <c r="F831" s="2">
        <v>2.0868055555555556E-2</v>
      </c>
      <c r="G831">
        <v>102</v>
      </c>
      <c r="J831" s="2">
        <v>1.5972222222222224E-2</v>
      </c>
      <c r="K831">
        <v>95</v>
      </c>
      <c r="N831" s="2">
        <v>9.6064814814814815E-3</v>
      </c>
      <c r="O831">
        <v>118</v>
      </c>
      <c r="V831" s="2">
        <v>1.3773148148148147E-2</v>
      </c>
      <c r="W831">
        <v>101</v>
      </c>
      <c r="Z831" s="2">
        <v>1.0868055555555556E-2</v>
      </c>
      <c r="AA831">
        <v>116</v>
      </c>
      <c r="AH831" s="2">
        <v>9.8958333333333329E-3</v>
      </c>
      <c r="AI831">
        <v>113</v>
      </c>
      <c r="AL831" s="2">
        <v>9.6064814814814815E-3</v>
      </c>
      <c r="AM831">
        <v>109</v>
      </c>
    </row>
    <row r="832" spans="2:39" x14ac:dyDescent="0.2">
      <c r="B832" s="2">
        <v>1.3356481481481483E-2</v>
      </c>
      <c r="C832">
        <v>111</v>
      </c>
      <c r="F832" s="2">
        <v>2.0879629629629626E-2</v>
      </c>
      <c r="G832">
        <v>100</v>
      </c>
      <c r="J832" s="2">
        <v>1.5983796296296295E-2</v>
      </c>
      <c r="K832">
        <v>97</v>
      </c>
      <c r="N832" s="2">
        <v>9.618055555555555E-3</v>
      </c>
      <c r="O832">
        <v>118</v>
      </c>
      <c r="V832" s="2">
        <v>1.3784722222222224E-2</v>
      </c>
      <c r="W832">
        <v>101</v>
      </c>
      <c r="Z832" s="2">
        <v>1.087962962962963E-2</v>
      </c>
      <c r="AA832">
        <v>115</v>
      </c>
      <c r="AH832" s="2">
        <v>9.9074074074074082E-3</v>
      </c>
      <c r="AI832">
        <v>112</v>
      </c>
      <c r="AL832" s="2">
        <v>9.618055555555555E-3</v>
      </c>
      <c r="AM832">
        <v>109</v>
      </c>
    </row>
    <row r="833" spans="2:39" x14ac:dyDescent="0.2">
      <c r="B833" s="2">
        <v>1.3368055555555557E-2</v>
      </c>
      <c r="C833">
        <v>112</v>
      </c>
      <c r="F833" s="2">
        <v>2.0891203703703703E-2</v>
      </c>
      <c r="G833">
        <v>100</v>
      </c>
      <c r="J833" s="2">
        <v>1.5995370370370372E-2</v>
      </c>
      <c r="K833">
        <v>99</v>
      </c>
      <c r="N833" s="2">
        <v>9.6296296296296303E-3</v>
      </c>
      <c r="O833">
        <v>119</v>
      </c>
      <c r="V833" s="2">
        <v>1.3796296296296298E-2</v>
      </c>
      <c r="W833">
        <v>100</v>
      </c>
      <c r="Z833" s="2">
        <v>1.0891203703703703E-2</v>
      </c>
      <c r="AA833">
        <v>115</v>
      </c>
      <c r="AH833" s="2">
        <v>9.9189814814814817E-3</v>
      </c>
      <c r="AI833">
        <v>111</v>
      </c>
      <c r="AL833" s="2">
        <v>9.6296296296296303E-3</v>
      </c>
      <c r="AM833">
        <v>111</v>
      </c>
    </row>
    <row r="834" spans="2:39" x14ac:dyDescent="0.2">
      <c r="B834" s="2">
        <v>1.3379629629629628E-2</v>
      </c>
      <c r="C834">
        <v>111</v>
      </c>
      <c r="F834" s="2">
        <v>2.0902777777777781E-2</v>
      </c>
      <c r="G834">
        <v>92</v>
      </c>
      <c r="J834" s="2">
        <v>1.6006944444444445E-2</v>
      </c>
      <c r="K834">
        <v>103</v>
      </c>
      <c r="N834" s="2">
        <v>9.6412037037037039E-3</v>
      </c>
      <c r="O834">
        <v>119</v>
      </c>
      <c r="V834" s="2">
        <v>1.3807870370370371E-2</v>
      </c>
      <c r="W834">
        <v>101</v>
      </c>
      <c r="Z834" s="2">
        <v>1.0902777777777777E-2</v>
      </c>
      <c r="AA834">
        <v>114</v>
      </c>
      <c r="AH834" s="2">
        <v>9.9305555555555553E-3</v>
      </c>
      <c r="AI834">
        <v>111</v>
      </c>
      <c r="AL834" s="2">
        <v>9.6412037037037039E-3</v>
      </c>
      <c r="AM834">
        <v>113</v>
      </c>
    </row>
    <row r="835" spans="2:39" x14ac:dyDescent="0.2">
      <c r="B835" s="2">
        <v>1.3391203703703704E-2</v>
      </c>
      <c r="C835">
        <v>111</v>
      </c>
      <c r="F835" s="2">
        <v>2.0914351851851851E-2</v>
      </c>
      <c r="G835">
        <v>87</v>
      </c>
      <c r="J835" s="2">
        <v>1.6018518518518519E-2</v>
      </c>
      <c r="K835">
        <v>108</v>
      </c>
      <c r="N835" s="2">
        <v>9.6527777777777775E-3</v>
      </c>
      <c r="O835">
        <v>120</v>
      </c>
      <c r="V835" s="2">
        <v>1.3819444444444445E-2</v>
      </c>
      <c r="W835">
        <v>101</v>
      </c>
      <c r="Z835" s="2">
        <v>1.091435185185185E-2</v>
      </c>
      <c r="AA835">
        <v>114</v>
      </c>
      <c r="AH835" s="2">
        <v>9.9421296296296289E-3</v>
      </c>
      <c r="AI835">
        <v>112</v>
      </c>
      <c r="AL835" s="2">
        <v>9.6527777777777775E-3</v>
      </c>
      <c r="AM835">
        <v>114</v>
      </c>
    </row>
    <row r="836" spans="2:39" x14ac:dyDescent="0.2">
      <c r="B836" s="2">
        <v>1.3402777777777777E-2</v>
      </c>
      <c r="C836">
        <v>110</v>
      </c>
      <c r="F836" s="2">
        <v>2.0925925925925928E-2</v>
      </c>
      <c r="G836">
        <v>86</v>
      </c>
      <c r="J836" s="2">
        <v>1.6030092592592592E-2</v>
      </c>
      <c r="K836">
        <v>110</v>
      </c>
      <c r="N836" s="2">
        <v>9.6643518518518511E-3</v>
      </c>
      <c r="O836">
        <v>120</v>
      </c>
      <c r="V836" s="2">
        <v>1.383101851851852E-2</v>
      </c>
      <c r="W836">
        <v>101</v>
      </c>
      <c r="Z836" s="2">
        <v>1.0925925925925924E-2</v>
      </c>
      <c r="AA836">
        <v>114</v>
      </c>
      <c r="AH836" s="2">
        <v>9.9537037037037042E-3</v>
      </c>
      <c r="AI836">
        <v>110</v>
      </c>
      <c r="AL836" s="2">
        <v>9.6643518518518511E-3</v>
      </c>
      <c r="AM836">
        <v>115</v>
      </c>
    </row>
    <row r="837" spans="2:39" x14ac:dyDescent="0.2">
      <c r="B837" s="2">
        <v>1.3414351851851851E-2</v>
      </c>
      <c r="C837">
        <v>110</v>
      </c>
      <c r="F837" s="2">
        <v>2.0937499999999998E-2</v>
      </c>
      <c r="G837">
        <v>88</v>
      </c>
      <c r="J837" s="2">
        <v>1.6041666666666666E-2</v>
      </c>
      <c r="K837">
        <v>111</v>
      </c>
      <c r="N837" s="2">
        <v>9.6759259259259264E-3</v>
      </c>
      <c r="O837">
        <v>120</v>
      </c>
      <c r="V837" s="2">
        <v>1.3842592592592594E-2</v>
      </c>
      <c r="W837">
        <v>101</v>
      </c>
      <c r="Z837" s="2">
        <v>1.0937500000000001E-2</v>
      </c>
      <c r="AA837">
        <v>114</v>
      </c>
      <c r="AH837" s="2">
        <v>9.9652777777777778E-3</v>
      </c>
      <c r="AI837">
        <v>110</v>
      </c>
      <c r="AL837" s="2">
        <v>9.6759259259259264E-3</v>
      </c>
      <c r="AM837">
        <v>116</v>
      </c>
    </row>
    <row r="838" spans="2:39" x14ac:dyDescent="0.2">
      <c r="B838" s="2">
        <v>1.3425925925925924E-2</v>
      </c>
      <c r="C838">
        <v>111</v>
      </c>
      <c r="F838" s="2">
        <v>2.0949074074074075E-2</v>
      </c>
      <c r="G838">
        <v>92</v>
      </c>
      <c r="J838" s="2">
        <v>1.6053240740740739E-2</v>
      </c>
      <c r="K838">
        <v>111</v>
      </c>
      <c r="N838" s="2">
        <v>9.6874999999999999E-3</v>
      </c>
      <c r="O838">
        <v>121</v>
      </c>
      <c r="V838" s="2">
        <v>1.3854166666666666E-2</v>
      </c>
      <c r="W838">
        <v>101</v>
      </c>
      <c r="Z838" s="2">
        <v>1.0949074074074075E-2</v>
      </c>
      <c r="AA838">
        <v>114</v>
      </c>
      <c r="AH838" s="2">
        <v>9.9768518518518531E-3</v>
      </c>
      <c r="AI838">
        <v>111</v>
      </c>
      <c r="AL838" s="2">
        <v>9.6874999999999999E-3</v>
      </c>
      <c r="AM838">
        <v>116</v>
      </c>
    </row>
    <row r="839" spans="2:39" x14ac:dyDescent="0.2">
      <c r="B839" s="2">
        <v>1.34375E-2</v>
      </c>
      <c r="C839">
        <v>111</v>
      </c>
      <c r="F839" s="2">
        <v>2.0960648148148148E-2</v>
      </c>
      <c r="G839">
        <v>96</v>
      </c>
      <c r="J839" s="2">
        <v>1.6064814814814813E-2</v>
      </c>
      <c r="K839">
        <v>111</v>
      </c>
      <c r="N839" s="2">
        <v>9.6990740740740735E-3</v>
      </c>
      <c r="O839">
        <v>121</v>
      </c>
      <c r="V839" s="2">
        <v>1.3865740740740739E-2</v>
      </c>
      <c r="W839">
        <v>100</v>
      </c>
      <c r="Z839" s="2">
        <v>1.0960648148148148E-2</v>
      </c>
      <c r="AA839">
        <v>114</v>
      </c>
      <c r="AH839" s="2">
        <v>9.9884259259259266E-3</v>
      </c>
      <c r="AI839">
        <v>111</v>
      </c>
      <c r="AL839" s="2">
        <v>9.6990740740740735E-3</v>
      </c>
      <c r="AM839">
        <v>117</v>
      </c>
    </row>
    <row r="840" spans="2:39" x14ac:dyDescent="0.2">
      <c r="B840" s="2">
        <v>1.3449074074074073E-2</v>
      </c>
      <c r="C840">
        <v>111</v>
      </c>
      <c r="F840" s="2">
        <v>2.0972222222222222E-2</v>
      </c>
      <c r="G840">
        <v>96</v>
      </c>
      <c r="J840" s="2">
        <v>1.6076388888888887E-2</v>
      </c>
      <c r="K840">
        <v>111</v>
      </c>
      <c r="N840" s="2">
        <v>9.7106481481481471E-3</v>
      </c>
      <c r="O840">
        <v>121</v>
      </c>
      <c r="V840" s="2">
        <v>1.3877314814814815E-2</v>
      </c>
      <c r="W840">
        <v>100</v>
      </c>
      <c r="Z840" s="2">
        <v>1.0972222222222223E-2</v>
      </c>
      <c r="AA840">
        <v>114</v>
      </c>
      <c r="AH840" s="2">
        <v>0.01</v>
      </c>
      <c r="AI840">
        <v>111</v>
      </c>
      <c r="AL840" s="2">
        <v>9.7106481481481471E-3</v>
      </c>
      <c r="AM840">
        <v>117</v>
      </c>
    </row>
    <row r="841" spans="2:39" x14ac:dyDescent="0.2">
      <c r="B841" s="2">
        <v>1.3460648148148147E-2</v>
      </c>
      <c r="C841">
        <v>111</v>
      </c>
      <c r="F841" s="2">
        <v>2.0983796296296296E-2</v>
      </c>
      <c r="G841">
        <v>103</v>
      </c>
      <c r="J841" s="2">
        <v>1.6087962962962964E-2</v>
      </c>
      <c r="K841">
        <v>110</v>
      </c>
      <c r="N841" s="2">
        <v>9.7222222222222224E-3</v>
      </c>
      <c r="O841">
        <v>120</v>
      </c>
      <c r="V841" s="2">
        <v>1.3888888888888888E-2</v>
      </c>
      <c r="W841">
        <v>100</v>
      </c>
      <c r="Z841" s="2">
        <v>1.0983796296296297E-2</v>
      </c>
      <c r="AA841">
        <v>114</v>
      </c>
      <c r="AH841" s="2">
        <v>1.0011574074074074E-2</v>
      </c>
      <c r="AI841">
        <v>111</v>
      </c>
      <c r="AL841" s="2">
        <v>9.7222222222222224E-3</v>
      </c>
      <c r="AM841">
        <v>115</v>
      </c>
    </row>
    <row r="842" spans="2:39" x14ac:dyDescent="0.2">
      <c r="B842" s="2">
        <v>1.3472222222222221E-2</v>
      </c>
      <c r="C842">
        <v>110</v>
      </c>
      <c r="F842" s="2">
        <v>2.0995370370370373E-2</v>
      </c>
      <c r="G842">
        <v>104</v>
      </c>
      <c r="J842" s="2">
        <v>1.6099537037037037E-2</v>
      </c>
      <c r="K842">
        <v>111</v>
      </c>
      <c r="N842" s="2">
        <v>9.7337962962962977E-3</v>
      </c>
      <c r="O842">
        <v>119</v>
      </c>
      <c r="V842" s="2">
        <v>1.3900462962962962E-2</v>
      </c>
      <c r="W842">
        <v>99</v>
      </c>
      <c r="Z842" s="2">
        <v>1.0995370370370371E-2</v>
      </c>
      <c r="AA842">
        <v>115</v>
      </c>
      <c r="AH842" s="2">
        <v>1.0023148148148147E-2</v>
      </c>
      <c r="AI842">
        <v>111</v>
      </c>
      <c r="AL842" s="2">
        <v>9.7337962962962977E-3</v>
      </c>
      <c r="AM842">
        <v>115</v>
      </c>
    </row>
    <row r="843" spans="2:39" x14ac:dyDescent="0.2">
      <c r="B843" s="2">
        <v>1.3483796296296298E-2</v>
      </c>
      <c r="C843">
        <v>108</v>
      </c>
      <c r="F843" s="2">
        <v>2.1006944444444443E-2</v>
      </c>
      <c r="G843">
        <v>101</v>
      </c>
      <c r="J843" s="2">
        <v>1.6111111111111111E-2</v>
      </c>
      <c r="K843">
        <v>113</v>
      </c>
      <c r="N843" s="2">
        <v>9.7453703703703713E-3</v>
      </c>
      <c r="O843">
        <v>118</v>
      </c>
      <c r="V843" s="2">
        <v>1.3912037037037037E-2</v>
      </c>
      <c r="W843">
        <v>97</v>
      </c>
      <c r="Z843" s="2">
        <v>1.1006944444444444E-2</v>
      </c>
      <c r="AA843">
        <v>116</v>
      </c>
      <c r="AH843" s="2">
        <v>1.0034722222222221E-2</v>
      </c>
      <c r="AI843">
        <v>111</v>
      </c>
      <c r="AL843" s="2">
        <v>9.7453703703703713E-3</v>
      </c>
      <c r="AM843">
        <v>115</v>
      </c>
    </row>
    <row r="844" spans="2:39" x14ac:dyDescent="0.2">
      <c r="B844" s="2">
        <v>1.3495370370370371E-2</v>
      </c>
      <c r="C844">
        <v>107</v>
      </c>
      <c r="F844" s="2">
        <v>2.101851851851852E-2</v>
      </c>
      <c r="G844">
        <v>98</v>
      </c>
      <c r="J844" s="2">
        <v>1.6122685185185184E-2</v>
      </c>
      <c r="K844">
        <v>114</v>
      </c>
      <c r="N844" s="2">
        <v>9.7569444444444448E-3</v>
      </c>
      <c r="O844">
        <v>118</v>
      </c>
      <c r="V844" s="2">
        <v>1.3923611111111111E-2</v>
      </c>
      <c r="W844">
        <v>98</v>
      </c>
      <c r="Z844" s="2">
        <v>1.1018518518518518E-2</v>
      </c>
      <c r="AA844">
        <v>116</v>
      </c>
      <c r="AH844" s="2">
        <v>1.0046296296296296E-2</v>
      </c>
      <c r="AI844">
        <v>110</v>
      </c>
      <c r="AL844" s="2">
        <v>9.7569444444444448E-3</v>
      </c>
      <c r="AM844">
        <v>116</v>
      </c>
    </row>
    <row r="845" spans="2:39" x14ac:dyDescent="0.2">
      <c r="B845" s="2">
        <v>1.3506944444444445E-2</v>
      </c>
      <c r="C845">
        <v>107</v>
      </c>
      <c r="F845" s="2">
        <v>2.1030092592592597E-2</v>
      </c>
      <c r="G845">
        <v>101</v>
      </c>
      <c r="J845" s="2">
        <v>1.6134259259259261E-2</v>
      </c>
      <c r="K845">
        <v>116</v>
      </c>
      <c r="N845" s="2">
        <v>9.7685185185185184E-3</v>
      </c>
      <c r="O845">
        <v>118</v>
      </c>
      <c r="V845" s="2">
        <v>1.3935185185185184E-2</v>
      </c>
      <c r="W845">
        <v>98</v>
      </c>
      <c r="Z845" s="2">
        <v>1.1030092592592591E-2</v>
      </c>
      <c r="AA845">
        <v>116</v>
      </c>
      <c r="AH845" s="2">
        <v>1.005787037037037E-2</v>
      </c>
      <c r="AI845">
        <v>110</v>
      </c>
      <c r="AL845" s="2">
        <v>9.7685185185185184E-3</v>
      </c>
      <c r="AM845">
        <v>116</v>
      </c>
    </row>
    <row r="846" spans="2:39" x14ac:dyDescent="0.2">
      <c r="B846" s="2">
        <v>1.3518518518518518E-2</v>
      </c>
      <c r="C846">
        <v>106</v>
      </c>
      <c r="F846" s="2">
        <v>2.1041666666666667E-2</v>
      </c>
      <c r="G846">
        <v>101</v>
      </c>
      <c r="J846" s="2">
        <v>1.6145833333333335E-2</v>
      </c>
      <c r="K846">
        <v>117</v>
      </c>
      <c r="N846" s="2">
        <v>9.780092592592592E-3</v>
      </c>
      <c r="O846">
        <v>118</v>
      </c>
      <c r="V846" s="2">
        <v>1.3946759259259258E-2</v>
      </c>
      <c r="W846">
        <v>100</v>
      </c>
      <c r="Z846" s="2">
        <v>1.1041666666666667E-2</v>
      </c>
      <c r="AA846">
        <v>114</v>
      </c>
      <c r="AH846" s="2">
        <v>1.0069444444444445E-2</v>
      </c>
      <c r="AI846">
        <v>110</v>
      </c>
      <c r="AL846" s="2">
        <v>9.780092592592592E-3</v>
      </c>
      <c r="AM846">
        <v>116</v>
      </c>
    </row>
    <row r="847" spans="2:39" x14ac:dyDescent="0.2">
      <c r="B847" s="2">
        <v>1.3530092592592594E-2</v>
      </c>
      <c r="C847">
        <v>106</v>
      </c>
      <c r="F847" s="2">
        <v>2.1053240740740744E-2</v>
      </c>
      <c r="G847">
        <v>101</v>
      </c>
      <c r="J847" s="2">
        <v>1.6157407407407409E-2</v>
      </c>
      <c r="K847">
        <v>116</v>
      </c>
      <c r="N847" s="2">
        <v>9.7916666666666655E-3</v>
      </c>
      <c r="O847">
        <v>118</v>
      </c>
      <c r="V847" s="2">
        <v>1.3958333333333335E-2</v>
      </c>
      <c r="W847">
        <v>100</v>
      </c>
      <c r="Z847" s="2">
        <v>1.105324074074074E-2</v>
      </c>
      <c r="AA847">
        <v>113</v>
      </c>
      <c r="AH847" s="2">
        <v>1.0081018518518519E-2</v>
      </c>
      <c r="AI847">
        <v>111</v>
      </c>
      <c r="AL847" s="2">
        <v>9.7916666666666655E-3</v>
      </c>
      <c r="AM847">
        <v>117</v>
      </c>
    </row>
    <row r="848" spans="2:39" x14ac:dyDescent="0.2">
      <c r="B848" s="2">
        <v>1.3541666666666667E-2</v>
      </c>
      <c r="C848">
        <v>107</v>
      </c>
      <c r="F848" s="2">
        <v>2.1064814814814814E-2</v>
      </c>
      <c r="G848">
        <v>101</v>
      </c>
      <c r="J848" s="2">
        <v>1.6168981481481482E-2</v>
      </c>
      <c r="K848">
        <v>116</v>
      </c>
      <c r="N848" s="2">
        <v>9.8032407407407408E-3</v>
      </c>
      <c r="O848">
        <v>118</v>
      </c>
      <c r="V848" s="2">
        <v>1.3969907407407408E-2</v>
      </c>
      <c r="W848">
        <v>100</v>
      </c>
      <c r="Z848" s="2">
        <v>1.1064814814814814E-2</v>
      </c>
      <c r="AA848">
        <v>113</v>
      </c>
      <c r="AH848" s="2">
        <v>1.0092592592592592E-2</v>
      </c>
      <c r="AI848">
        <v>111</v>
      </c>
      <c r="AL848" s="2">
        <v>9.8032407407407408E-3</v>
      </c>
      <c r="AM848">
        <v>118</v>
      </c>
    </row>
    <row r="849" spans="2:39" x14ac:dyDescent="0.2">
      <c r="B849" s="2">
        <v>1.3553240740740741E-2</v>
      </c>
      <c r="C849">
        <v>107</v>
      </c>
      <c r="F849" s="2">
        <v>2.1076388888888891E-2</v>
      </c>
      <c r="G849">
        <v>99</v>
      </c>
      <c r="J849" s="2">
        <v>1.6180555555555556E-2</v>
      </c>
      <c r="K849">
        <v>116</v>
      </c>
      <c r="N849" s="2">
        <v>9.8148148148148144E-3</v>
      </c>
      <c r="O849">
        <v>118</v>
      </c>
      <c r="V849" s="2">
        <v>1.3981481481481482E-2</v>
      </c>
      <c r="W849">
        <v>100</v>
      </c>
      <c r="Z849" s="2">
        <v>1.1076388888888887E-2</v>
      </c>
      <c r="AA849">
        <v>113</v>
      </c>
      <c r="AH849" s="2">
        <v>1.0104166666666668E-2</v>
      </c>
      <c r="AI849">
        <v>111</v>
      </c>
      <c r="AL849" s="2">
        <v>9.8148148148148144E-3</v>
      </c>
      <c r="AM849">
        <v>118</v>
      </c>
    </row>
    <row r="850" spans="2:39" x14ac:dyDescent="0.2">
      <c r="B850" s="2">
        <v>1.3564814814814816E-2</v>
      </c>
      <c r="C850">
        <v>107</v>
      </c>
      <c r="F850" s="2">
        <v>2.1087962962962961E-2</v>
      </c>
      <c r="G850">
        <v>98</v>
      </c>
      <c r="J850" s="2">
        <v>1.6192129629629629E-2</v>
      </c>
      <c r="K850">
        <v>114</v>
      </c>
      <c r="N850" s="2">
        <v>9.8263888888888897E-3</v>
      </c>
      <c r="O850">
        <v>118</v>
      </c>
      <c r="V850" s="2">
        <v>1.3993055555555555E-2</v>
      </c>
      <c r="W850">
        <v>100</v>
      </c>
      <c r="Z850" s="2">
        <v>1.1087962962962964E-2</v>
      </c>
      <c r="AA850">
        <v>114</v>
      </c>
      <c r="AH850" s="2">
        <v>1.0115740740740741E-2</v>
      </c>
      <c r="AI850">
        <v>111</v>
      </c>
      <c r="AL850" s="2">
        <v>9.8263888888888897E-3</v>
      </c>
      <c r="AM850">
        <v>119</v>
      </c>
    </row>
    <row r="851" spans="2:39" x14ac:dyDescent="0.2">
      <c r="B851" s="2">
        <v>1.357638888888889E-2</v>
      </c>
      <c r="C851">
        <v>108</v>
      </c>
      <c r="F851" s="2">
        <v>2.1099537037037038E-2</v>
      </c>
      <c r="G851">
        <v>102</v>
      </c>
      <c r="J851" s="2">
        <v>1.6203703703703703E-2</v>
      </c>
      <c r="K851">
        <v>112</v>
      </c>
      <c r="N851" s="2">
        <v>9.8379629629629633E-3</v>
      </c>
      <c r="O851">
        <v>118</v>
      </c>
      <c r="V851" s="2">
        <v>1.4004629629629631E-2</v>
      </c>
      <c r="W851">
        <v>99</v>
      </c>
      <c r="Z851" s="2">
        <v>1.1099537037037038E-2</v>
      </c>
      <c r="AA851">
        <v>114</v>
      </c>
      <c r="AH851" s="2">
        <v>1.0127314814814815E-2</v>
      </c>
      <c r="AI851">
        <v>111</v>
      </c>
      <c r="AL851" s="2">
        <v>9.8379629629629633E-3</v>
      </c>
      <c r="AM851">
        <v>119</v>
      </c>
    </row>
    <row r="852" spans="2:39" x14ac:dyDescent="0.2">
      <c r="B852" s="2">
        <v>1.3587962962962963E-2</v>
      </c>
      <c r="C852">
        <v>109</v>
      </c>
      <c r="F852" s="2">
        <v>2.1111111111111108E-2</v>
      </c>
      <c r="G852">
        <v>104</v>
      </c>
      <c r="J852" s="2">
        <v>1.621527777777778E-2</v>
      </c>
      <c r="K852">
        <v>113</v>
      </c>
      <c r="N852" s="2">
        <v>9.8495370370370369E-3</v>
      </c>
      <c r="O852">
        <v>118</v>
      </c>
      <c r="V852" s="2">
        <v>1.4016203703703704E-2</v>
      </c>
      <c r="W852">
        <v>96</v>
      </c>
      <c r="Z852" s="2">
        <v>1.1111111111111112E-2</v>
      </c>
      <c r="AA852">
        <v>114</v>
      </c>
      <c r="AH852" s="2">
        <v>1.0138888888888888E-2</v>
      </c>
      <c r="AI852">
        <v>111</v>
      </c>
      <c r="AL852" s="2">
        <v>9.8495370370370369E-3</v>
      </c>
      <c r="AM852">
        <v>118</v>
      </c>
    </row>
    <row r="853" spans="2:39" x14ac:dyDescent="0.2">
      <c r="B853" s="2">
        <v>1.3599537037037037E-2</v>
      </c>
      <c r="C853">
        <v>109</v>
      </c>
      <c r="F853" s="2">
        <v>2.1122685185185185E-2</v>
      </c>
      <c r="G853">
        <v>106</v>
      </c>
      <c r="J853" s="2">
        <v>1.622685185185185E-2</v>
      </c>
      <c r="K853">
        <v>113</v>
      </c>
      <c r="N853" s="2">
        <v>9.8611111111111104E-3</v>
      </c>
      <c r="O853">
        <v>118</v>
      </c>
      <c r="V853" s="2">
        <v>1.4027777777777778E-2</v>
      </c>
      <c r="W853">
        <v>96</v>
      </c>
      <c r="Z853" s="2">
        <v>1.1122685185185185E-2</v>
      </c>
      <c r="AA853">
        <v>114</v>
      </c>
      <c r="AH853" s="2">
        <v>1.0150462962962964E-2</v>
      </c>
      <c r="AI853">
        <v>111</v>
      </c>
      <c r="AL853" s="2">
        <v>9.8611111111111104E-3</v>
      </c>
      <c r="AM853">
        <v>117</v>
      </c>
    </row>
    <row r="854" spans="2:39" x14ac:dyDescent="0.2">
      <c r="B854" s="2">
        <v>1.3611111111111114E-2</v>
      </c>
      <c r="C854">
        <v>109</v>
      </c>
      <c r="F854" s="2">
        <v>2.1134259259259259E-2</v>
      </c>
      <c r="G854">
        <v>107</v>
      </c>
      <c r="J854" s="2">
        <v>1.6238425925925924E-2</v>
      </c>
      <c r="K854">
        <v>113</v>
      </c>
      <c r="N854" s="2">
        <v>9.8726851851851857E-3</v>
      </c>
      <c r="O854">
        <v>118</v>
      </c>
      <c r="V854" s="2">
        <v>1.4039351851851851E-2</v>
      </c>
      <c r="W854">
        <v>96</v>
      </c>
      <c r="Z854" s="2">
        <v>1.113425925925926E-2</v>
      </c>
      <c r="AA854">
        <v>114</v>
      </c>
      <c r="AH854" s="2">
        <v>1.0162037037037037E-2</v>
      </c>
      <c r="AI854">
        <v>111</v>
      </c>
      <c r="AL854" s="2">
        <v>9.8726851851851857E-3</v>
      </c>
      <c r="AM854">
        <v>117</v>
      </c>
    </row>
    <row r="855" spans="2:39" x14ac:dyDescent="0.2">
      <c r="B855" s="2">
        <v>1.3622685185185184E-2</v>
      </c>
      <c r="C855">
        <v>109</v>
      </c>
      <c r="F855" s="2">
        <v>2.1145833333333332E-2</v>
      </c>
      <c r="G855">
        <v>104</v>
      </c>
      <c r="J855" s="2">
        <v>1.6249999999999997E-2</v>
      </c>
      <c r="K855">
        <v>115</v>
      </c>
      <c r="N855" s="2">
        <v>9.8842592592592576E-3</v>
      </c>
      <c r="O855">
        <v>117</v>
      </c>
      <c r="V855" s="2">
        <v>1.4050925925925927E-2</v>
      </c>
      <c r="W855">
        <v>98</v>
      </c>
      <c r="Z855" s="2">
        <v>1.1145833333333334E-2</v>
      </c>
      <c r="AA855">
        <v>114</v>
      </c>
      <c r="AH855" s="2">
        <v>1.0173611111111111E-2</v>
      </c>
      <c r="AI855">
        <v>111</v>
      </c>
      <c r="AL855" s="2">
        <v>9.8842592592592576E-3</v>
      </c>
      <c r="AM855">
        <v>117</v>
      </c>
    </row>
    <row r="856" spans="2:39" x14ac:dyDescent="0.2">
      <c r="B856" s="2">
        <v>1.3634259259259257E-2</v>
      </c>
      <c r="C856">
        <v>110</v>
      </c>
      <c r="F856" s="2">
        <v>2.1157407407407406E-2</v>
      </c>
      <c r="G856">
        <v>104</v>
      </c>
      <c r="J856" s="2">
        <v>1.6261574074074074E-2</v>
      </c>
      <c r="K856">
        <v>115</v>
      </c>
      <c r="N856" s="2">
        <v>9.8958333333333329E-3</v>
      </c>
      <c r="O856">
        <v>116</v>
      </c>
      <c r="V856" s="2">
        <v>1.40625E-2</v>
      </c>
      <c r="W856">
        <v>98</v>
      </c>
      <c r="Z856" s="2">
        <v>1.1157407407407408E-2</v>
      </c>
      <c r="AA856">
        <v>114</v>
      </c>
      <c r="AH856" s="2">
        <v>1.0185185185185184E-2</v>
      </c>
      <c r="AI856">
        <v>109</v>
      </c>
      <c r="AL856" s="2">
        <v>9.8958333333333329E-3</v>
      </c>
      <c r="AM856">
        <v>117</v>
      </c>
    </row>
    <row r="857" spans="2:39" x14ac:dyDescent="0.2">
      <c r="B857" s="2">
        <v>1.3645833333333331E-2</v>
      </c>
      <c r="C857">
        <v>110</v>
      </c>
      <c r="F857" s="2">
        <v>2.1168981481481483E-2</v>
      </c>
      <c r="G857">
        <v>98</v>
      </c>
      <c r="J857" s="2">
        <v>1.6273148148148148E-2</v>
      </c>
      <c r="K857">
        <v>115</v>
      </c>
      <c r="N857" s="2">
        <v>9.9074074074074082E-3</v>
      </c>
      <c r="O857">
        <v>116</v>
      </c>
      <c r="V857" s="2">
        <v>1.4074074074074074E-2</v>
      </c>
      <c r="W857">
        <v>99</v>
      </c>
      <c r="Z857" s="2">
        <v>1.1168981481481481E-2</v>
      </c>
      <c r="AA857">
        <v>114</v>
      </c>
      <c r="AH857" s="2">
        <v>1.019675925925926E-2</v>
      </c>
      <c r="AI857">
        <v>110</v>
      </c>
      <c r="AL857" s="2">
        <v>9.9074074074074082E-3</v>
      </c>
      <c r="AM857">
        <v>118</v>
      </c>
    </row>
    <row r="858" spans="2:39" x14ac:dyDescent="0.2">
      <c r="B858" s="2">
        <v>1.3657407407407408E-2</v>
      </c>
      <c r="C858">
        <v>111</v>
      </c>
      <c r="F858" s="2">
        <v>2.1180555555555553E-2</v>
      </c>
      <c r="G858">
        <v>94</v>
      </c>
      <c r="J858" s="2">
        <v>1.6284722222222221E-2</v>
      </c>
      <c r="K858">
        <v>115</v>
      </c>
      <c r="N858" s="2">
        <v>9.9189814814814817E-3</v>
      </c>
      <c r="O858">
        <v>116</v>
      </c>
      <c r="V858" s="2">
        <v>1.4085648148148151E-2</v>
      </c>
      <c r="W858">
        <v>99</v>
      </c>
      <c r="Z858" s="2">
        <v>1.1180555555555556E-2</v>
      </c>
      <c r="AA858">
        <v>114</v>
      </c>
      <c r="AH858" s="2">
        <v>1.0208333333333333E-2</v>
      </c>
      <c r="AI858">
        <v>112</v>
      </c>
      <c r="AL858" s="2">
        <v>9.9189814814814817E-3</v>
      </c>
      <c r="AM858">
        <v>118</v>
      </c>
    </row>
    <row r="859" spans="2:39" x14ac:dyDescent="0.2">
      <c r="B859" s="2">
        <v>1.3668981481481482E-2</v>
      </c>
      <c r="C859">
        <v>112</v>
      </c>
      <c r="F859" s="2">
        <v>2.119212962962963E-2</v>
      </c>
      <c r="G859">
        <v>94</v>
      </c>
      <c r="J859" s="2">
        <v>1.6296296296296295E-2</v>
      </c>
      <c r="K859">
        <v>115</v>
      </c>
      <c r="N859" s="2">
        <v>9.9305555555555553E-3</v>
      </c>
      <c r="O859">
        <v>116</v>
      </c>
      <c r="V859" s="2">
        <v>1.4097222222222221E-2</v>
      </c>
      <c r="W859">
        <v>100</v>
      </c>
      <c r="Z859" s="2">
        <v>1.119212962962963E-2</v>
      </c>
      <c r="AA859">
        <v>114</v>
      </c>
      <c r="AH859" s="2">
        <v>1.0219907407407408E-2</v>
      </c>
      <c r="AI859">
        <v>113</v>
      </c>
      <c r="AL859" s="2">
        <v>9.9305555555555553E-3</v>
      </c>
      <c r="AM859">
        <v>119</v>
      </c>
    </row>
    <row r="860" spans="2:39" x14ac:dyDescent="0.2">
      <c r="B860" s="2">
        <v>1.3680555555555555E-2</v>
      </c>
      <c r="C860">
        <v>111</v>
      </c>
      <c r="F860" s="2">
        <v>2.1203703703703707E-2</v>
      </c>
      <c r="G860">
        <v>97</v>
      </c>
      <c r="J860" s="2">
        <v>1.6307870370370372E-2</v>
      </c>
      <c r="K860">
        <v>115</v>
      </c>
      <c r="N860" s="2">
        <v>9.9421296296296289E-3</v>
      </c>
      <c r="O860">
        <v>116</v>
      </c>
      <c r="V860" s="2">
        <v>1.4108796296296295E-2</v>
      </c>
      <c r="W860">
        <v>100</v>
      </c>
      <c r="Z860" s="2">
        <v>1.1203703703703704E-2</v>
      </c>
      <c r="AA860">
        <v>114</v>
      </c>
      <c r="AH860" s="2">
        <v>1.0231481481481482E-2</v>
      </c>
      <c r="AI860">
        <v>114</v>
      </c>
      <c r="AL860" s="2">
        <v>9.9421296296296289E-3</v>
      </c>
      <c r="AM860">
        <v>120</v>
      </c>
    </row>
    <row r="861" spans="2:39" x14ac:dyDescent="0.2">
      <c r="B861" s="2">
        <v>1.3692129629629629E-2</v>
      </c>
      <c r="C861">
        <v>110</v>
      </c>
      <c r="F861" s="2">
        <v>2.1215277777777777E-2</v>
      </c>
      <c r="G861">
        <v>102</v>
      </c>
      <c r="J861" s="2">
        <v>1.6319444444444445E-2</v>
      </c>
      <c r="K861">
        <v>114</v>
      </c>
      <c r="N861" s="2">
        <v>9.9537037037037042E-3</v>
      </c>
      <c r="O861">
        <v>116</v>
      </c>
      <c r="V861" s="2">
        <v>1.4120370370370368E-2</v>
      </c>
      <c r="W861">
        <v>100</v>
      </c>
      <c r="Z861" s="2">
        <v>1.1215277777777777E-2</v>
      </c>
      <c r="AA861">
        <v>114</v>
      </c>
      <c r="AH861" s="2">
        <v>1.0243055555555556E-2</v>
      </c>
      <c r="AI861">
        <v>114</v>
      </c>
      <c r="AL861" s="2">
        <v>9.9537037037037042E-3</v>
      </c>
      <c r="AM861">
        <v>120</v>
      </c>
    </row>
    <row r="862" spans="2:39" x14ac:dyDescent="0.2">
      <c r="B862" s="2">
        <v>1.3703703703703704E-2</v>
      </c>
      <c r="C862">
        <v>110</v>
      </c>
      <c r="F862" s="2">
        <v>2.1226851851851854E-2</v>
      </c>
      <c r="G862">
        <v>105</v>
      </c>
      <c r="J862" s="2">
        <v>1.6331018518518519E-2</v>
      </c>
      <c r="K862">
        <v>114</v>
      </c>
      <c r="N862" s="2">
        <v>9.9652777777777778E-3</v>
      </c>
      <c r="O862">
        <v>117</v>
      </c>
      <c r="V862" s="2">
        <v>1.4131944444444445E-2</v>
      </c>
      <c r="W862">
        <v>101</v>
      </c>
      <c r="Z862" s="2">
        <v>1.1226851851851854E-2</v>
      </c>
      <c r="AA862">
        <v>114</v>
      </c>
      <c r="AH862" s="2">
        <v>1.0254629629629629E-2</v>
      </c>
      <c r="AI862">
        <v>114</v>
      </c>
      <c r="AL862" s="2">
        <v>9.9652777777777778E-3</v>
      </c>
      <c r="AM862">
        <v>120</v>
      </c>
    </row>
    <row r="863" spans="2:39" x14ac:dyDescent="0.2">
      <c r="B863" s="2">
        <v>1.3715277777777778E-2</v>
      </c>
      <c r="C863">
        <v>110</v>
      </c>
      <c r="F863" s="2">
        <v>2.1238425925925924E-2</v>
      </c>
      <c r="G863">
        <v>104</v>
      </c>
      <c r="J863" s="2">
        <v>1.6342592592592593E-2</v>
      </c>
      <c r="K863">
        <v>113</v>
      </c>
      <c r="N863" s="2">
        <v>9.9768518518518531E-3</v>
      </c>
      <c r="O863">
        <v>117</v>
      </c>
      <c r="V863" s="2">
        <v>1.4143518518518519E-2</v>
      </c>
      <c r="W863">
        <v>101</v>
      </c>
      <c r="Z863" s="2">
        <v>1.1238425925925928E-2</v>
      </c>
      <c r="AA863">
        <v>114</v>
      </c>
      <c r="AH863" s="2">
        <v>1.0266203703703703E-2</v>
      </c>
      <c r="AI863">
        <v>115</v>
      </c>
      <c r="AL863" s="2">
        <v>9.9768518518518531E-3</v>
      </c>
      <c r="AM863">
        <v>121</v>
      </c>
    </row>
    <row r="864" spans="2:39" x14ac:dyDescent="0.2">
      <c r="B864" s="2">
        <v>1.3726851851851851E-2</v>
      </c>
      <c r="C864">
        <v>110</v>
      </c>
      <c r="F864" s="2">
        <v>2.1250000000000002E-2</v>
      </c>
      <c r="G864">
        <v>103</v>
      </c>
      <c r="J864" s="2">
        <v>1.6354166666666666E-2</v>
      </c>
      <c r="K864">
        <v>116</v>
      </c>
      <c r="N864" s="2">
        <v>9.9884259259259266E-3</v>
      </c>
      <c r="O864">
        <v>117</v>
      </c>
      <c r="V864" s="2">
        <v>1.4155092592592592E-2</v>
      </c>
      <c r="W864">
        <v>102</v>
      </c>
      <c r="Z864" s="2">
        <v>1.1249999999999998E-2</v>
      </c>
      <c r="AA864">
        <v>114</v>
      </c>
      <c r="AH864" s="2">
        <v>1.0277777777777778E-2</v>
      </c>
      <c r="AI864">
        <v>115</v>
      </c>
      <c r="AL864" s="2">
        <v>9.9884259259259266E-3</v>
      </c>
      <c r="AM864">
        <v>120</v>
      </c>
    </row>
    <row r="865" spans="2:39" x14ac:dyDescent="0.2">
      <c r="B865" s="2">
        <v>1.3738425925925926E-2</v>
      </c>
      <c r="C865">
        <v>110</v>
      </c>
      <c r="F865" s="2">
        <v>2.1261574074074075E-2</v>
      </c>
      <c r="G865">
        <v>95</v>
      </c>
      <c r="J865" s="2">
        <v>1.636574074074074E-2</v>
      </c>
      <c r="K865">
        <v>117</v>
      </c>
      <c r="N865" s="2">
        <v>0.01</v>
      </c>
      <c r="O865">
        <v>117</v>
      </c>
      <c r="V865" s="2">
        <v>1.4166666666666666E-2</v>
      </c>
      <c r="W865">
        <v>101</v>
      </c>
      <c r="Z865" s="2">
        <v>1.1261574074074071E-2</v>
      </c>
      <c r="AA865">
        <v>113</v>
      </c>
      <c r="AH865" s="2">
        <v>1.0289351851851852E-2</v>
      </c>
      <c r="AI865">
        <v>116</v>
      </c>
      <c r="AL865" s="2">
        <v>0.01</v>
      </c>
      <c r="AM865">
        <v>119</v>
      </c>
    </row>
    <row r="866" spans="2:39" x14ac:dyDescent="0.2">
      <c r="B866" s="2">
        <v>1.375E-2</v>
      </c>
      <c r="C866">
        <v>113</v>
      </c>
      <c r="F866" s="2">
        <v>2.1273148148148149E-2</v>
      </c>
      <c r="G866">
        <v>95</v>
      </c>
      <c r="J866" s="2">
        <v>1.6377314814814813E-2</v>
      </c>
      <c r="K866">
        <v>117</v>
      </c>
      <c r="N866" s="2">
        <v>1.0011574074074074E-2</v>
      </c>
      <c r="O866">
        <v>117</v>
      </c>
      <c r="V866" s="2">
        <v>1.4178240740740741E-2</v>
      </c>
      <c r="W866">
        <v>100</v>
      </c>
      <c r="Z866" s="2">
        <v>1.1273148148148148E-2</v>
      </c>
      <c r="AA866">
        <v>113</v>
      </c>
      <c r="AH866" s="2">
        <v>1.0300925925925927E-2</v>
      </c>
      <c r="AI866">
        <v>116</v>
      </c>
      <c r="AL866" s="2">
        <v>1.0011574074074074E-2</v>
      </c>
      <c r="AM866">
        <v>119</v>
      </c>
    </row>
    <row r="867" spans="2:39" x14ac:dyDescent="0.2">
      <c r="B867" s="2">
        <v>1.3761574074074074E-2</v>
      </c>
      <c r="C867">
        <v>113</v>
      </c>
      <c r="F867" s="2">
        <v>2.1284722222222222E-2</v>
      </c>
      <c r="G867">
        <v>89</v>
      </c>
      <c r="J867" s="2">
        <v>1.638888888888889E-2</v>
      </c>
      <c r="K867">
        <v>117</v>
      </c>
      <c r="N867" s="2">
        <v>1.0023148148148147E-2</v>
      </c>
      <c r="O867">
        <v>117</v>
      </c>
      <c r="V867" s="2">
        <v>1.4189814814814815E-2</v>
      </c>
      <c r="W867">
        <v>100</v>
      </c>
      <c r="Z867" s="2">
        <v>1.1284722222222222E-2</v>
      </c>
      <c r="AA867">
        <v>113</v>
      </c>
      <c r="AH867" s="2">
        <v>1.03125E-2</v>
      </c>
      <c r="AI867">
        <v>116</v>
      </c>
      <c r="AL867" s="2">
        <v>1.0023148148148147E-2</v>
      </c>
      <c r="AM867">
        <v>119</v>
      </c>
    </row>
    <row r="868" spans="2:39" x14ac:dyDescent="0.2">
      <c r="B868" s="2">
        <v>1.3773148148148147E-2</v>
      </c>
      <c r="C868">
        <v>119</v>
      </c>
      <c r="F868" s="2">
        <v>2.1296296296296299E-2</v>
      </c>
      <c r="G868">
        <v>91</v>
      </c>
      <c r="J868" s="2">
        <v>1.6400462962962964E-2</v>
      </c>
      <c r="K868">
        <v>117</v>
      </c>
      <c r="N868" s="2">
        <v>1.0034722222222221E-2</v>
      </c>
      <c r="O868">
        <v>118</v>
      </c>
      <c r="V868" s="2">
        <v>1.4201388888888888E-2</v>
      </c>
      <c r="W868">
        <v>100</v>
      </c>
      <c r="Z868" s="2">
        <v>1.1296296296296296E-2</v>
      </c>
      <c r="AA868">
        <v>113</v>
      </c>
      <c r="AH868" s="2">
        <v>1.0324074074074074E-2</v>
      </c>
      <c r="AI868">
        <v>116</v>
      </c>
      <c r="AL868" s="2">
        <v>1.0034722222222221E-2</v>
      </c>
      <c r="AM868">
        <v>120</v>
      </c>
    </row>
    <row r="869" spans="2:39" x14ac:dyDescent="0.2">
      <c r="B869" s="2">
        <v>1.3784722222222224E-2</v>
      </c>
      <c r="C869">
        <v>120</v>
      </c>
      <c r="F869" s="2">
        <v>2.1307870370370369E-2</v>
      </c>
      <c r="G869">
        <v>95</v>
      </c>
      <c r="J869" s="2">
        <v>1.6412037037037037E-2</v>
      </c>
      <c r="K869">
        <v>117</v>
      </c>
      <c r="N869" s="2">
        <v>1.0046296296296296E-2</v>
      </c>
      <c r="O869">
        <v>119</v>
      </c>
      <c r="V869" s="2">
        <v>1.4212962962962962E-2</v>
      </c>
      <c r="W869">
        <v>100</v>
      </c>
      <c r="Z869" s="2">
        <v>1.1307870370370371E-2</v>
      </c>
      <c r="AA869">
        <v>113</v>
      </c>
      <c r="AH869" s="2">
        <v>1.0335648148148148E-2</v>
      </c>
      <c r="AI869">
        <v>116</v>
      </c>
      <c r="AL869" s="2">
        <v>1.0046296296296296E-2</v>
      </c>
      <c r="AM869">
        <v>120</v>
      </c>
    </row>
    <row r="870" spans="2:39" x14ac:dyDescent="0.2">
      <c r="B870" s="2">
        <v>1.3796296296296298E-2</v>
      </c>
      <c r="C870">
        <v>122</v>
      </c>
      <c r="F870" s="2">
        <v>2.1319444444444443E-2</v>
      </c>
      <c r="G870">
        <v>96</v>
      </c>
      <c r="J870" s="2">
        <v>1.6423611111111111E-2</v>
      </c>
      <c r="K870">
        <v>117</v>
      </c>
      <c r="N870" s="2">
        <v>1.005787037037037E-2</v>
      </c>
      <c r="O870">
        <v>119</v>
      </c>
      <c r="V870" s="2">
        <v>1.4224537037037037E-2</v>
      </c>
      <c r="W870">
        <v>101</v>
      </c>
      <c r="Z870" s="2">
        <v>1.1319444444444444E-2</v>
      </c>
      <c r="AA870">
        <v>114</v>
      </c>
      <c r="AH870" s="2">
        <v>1.0347222222222223E-2</v>
      </c>
      <c r="AI870">
        <v>116</v>
      </c>
      <c r="AL870" s="2">
        <v>1.005787037037037E-2</v>
      </c>
      <c r="AM870">
        <v>120</v>
      </c>
    </row>
    <row r="871" spans="2:39" x14ac:dyDescent="0.2">
      <c r="B871" s="2">
        <v>1.3807870370370371E-2</v>
      </c>
      <c r="C871">
        <v>122</v>
      </c>
      <c r="F871" s="2">
        <v>2.1331018518518517E-2</v>
      </c>
      <c r="G871">
        <v>96</v>
      </c>
      <c r="J871" s="2">
        <v>1.6435185185185188E-2</v>
      </c>
      <c r="K871">
        <v>115</v>
      </c>
      <c r="N871" s="2">
        <v>1.0069444444444445E-2</v>
      </c>
      <c r="O871">
        <v>119</v>
      </c>
      <c r="V871" s="2">
        <v>1.4236111111111111E-2</v>
      </c>
      <c r="W871">
        <v>101</v>
      </c>
      <c r="Z871" s="2">
        <v>1.1331018518518518E-2</v>
      </c>
      <c r="AA871">
        <v>114</v>
      </c>
      <c r="AH871" s="2">
        <v>1.0358796296296295E-2</v>
      </c>
      <c r="AI871">
        <v>117</v>
      </c>
      <c r="AL871" s="2">
        <v>1.0069444444444445E-2</v>
      </c>
      <c r="AM871">
        <v>119</v>
      </c>
    </row>
    <row r="872" spans="2:39" x14ac:dyDescent="0.2">
      <c r="B872" s="2">
        <v>1.3819444444444445E-2</v>
      </c>
      <c r="C872">
        <v>122</v>
      </c>
      <c r="F872" s="2">
        <v>2.1342592592592594E-2</v>
      </c>
      <c r="G872">
        <v>94</v>
      </c>
      <c r="J872" s="2">
        <v>1.6446759259259262E-2</v>
      </c>
      <c r="K872">
        <v>113</v>
      </c>
      <c r="N872" s="2">
        <v>1.0081018518518519E-2</v>
      </c>
      <c r="O872">
        <v>118</v>
      </c>
      <c r="V872" s="2">
        <v>1.4247685185185184E-2</v>
      </c>
      <c r="W872">
        <v>101</v>
      </c>
      <c r="Z872" s="2">
        <v>1.1342592592592592E-2</v>
      </c>
      <c r="AA872">
        <v>114</v>
      </c>
      <c r="AH872" s="2">
        <v>1.037037037037037E-2</v>
      </c>
      <c r="AI872">
        <v>117</v>
      </c>
      <c r="AL872" s="2">
        <v>1.0081018518518519E-2</v>
      </c>
      <c r="AM872">
        <v>119</v>
      </c>
    </row>
    <row r="873" spans="2:39" x14ac:dyDescent="0.2">
      <c r="B873" s="2">
        <v>1.383101851851852E-2</v>
      </c>
      <c r="C873">
        <v>120</v>
      </c>
      <c r="F873" s="2">
        <v>2.1354166666666664E-2</v>
      </c>
      <c r="G873">
        <v>92</v>
      </c>
      <c r="J873" s="2">
        <v>1.6458333333333332E-2</v>
      </c>
      <c r="K873">
        <v>114</v>
      </c>
      <c r="N873" s="2">
        <v>1.0092592592592592E-2</v>
      </c>
      <c r="O873">
        <v>119</v>
      </c>
      <c r="V873" s="2">
        <v>1.4259259259259261E-2</v>
      </c>
      <c r="W873">
        <v>102</v>
      </c>
      <c r="Z873" s="2">
        <v>1.1354166666666667E-2</v>
      </c>
      <c r="AA873">
        <v>114</v>
      </c>
      <c r="AH873" s="2">
        <v>1.0381944444444444E-2</v>
      </c>
      <c r="AI873">
        <v>117</v>
      </c>
      <c r="AL873" s="2">
        <v>1.0092592592592592E-2</v>
      </c>
      <c r="AM873">
        <v>119</v>
      </c>
    </row>
    <row r="874" spans="2:39" x14ac:dyDescent="0.2">
      <c r="B874" s="2">
        <v>1.3842592592592594E-2</v>
      </c>
      <c r="C874">
        <v>117</v>
      </c>
      <c r="F874" s="2">
        <v>2.1365740740740741E-2</v>
      </c>
      <c r="G874">
        <v>90</v>
      </c>
      <c r="J874" s="2">
        <v>1.6469907407407405E-2</v>
      </c>
      <c r="K874">
        <v>115</v>
      </c>
      <c r="N874" s="2">
        <v>1.0104166666666668E-2</v>
      </c>
      <c r="O874">
        <v>118</v>
      </c>
      <c r="V874" s="2">
        <v>1.4270833333333335E-2</v>
      </c>
      <c r="W874">
        <v>101</v>
      </c>
      <c r="Z874" s="2">
        <v>1.136574074074074E-2</v>
      </c>
      <c r="AA874">
        <v>114</v>
      </c>
      <c r="AH874" s="2">
        <v>1.0393518518518519E-2</v>
      </c>
      <c r="AI874">
        <v>116</v>
      </c>
      <c r="AL874" s="2">
        <v>1.0104166666666668E-2</v>
      </c>
      <c r="AM874">
        <v>119</v>
      </c>
    </row>
    <row r="875" spans="2:39" x14ac:dyDescent="0.2">
      <c r="B875" s="2">
        <v>1.3854166666666666E-2</v>
      </c>
      <c r="C875">
        <v>114</v>
      </c>
      <c r="F875" s="2">
        <v>2.1377314814814818E-2</v>
      </c>
      <c r="G875">
        <v>91</v>
      </c>
      <c r="J875" s="2">
        <v>1.6481481481481482E-2</v>
      </c>
      <c r="K875">
        <v>115</v>
      </c>
      <c r="N875" s="2">
        <v>1.0115740740740741E-2</v>
      </c>
      <c r="O875">
        <v>118</v>
      </c>
      <c r="V875" s="2">
        <v>1.4282407407407409E-2</v>
      </c>
      <c r="W875">
        <v>101</v>
      </c>
      <c r="Z875" s="2">
        <v>1.1377314814814814E-2</v>
      </c>
      <c r="AA875">
        <v>114</v>
      </c>
      <c r="AH875" s="2">
        <v>1.0405092592592593E-2</v>
      </c>
      <c r="AI875">
        <v>116</v>
      </c>
      <c r="AL875" s="2">
        <v>1.0115740740740741E-2</v>
      </c>
      <c r="AM875">
        <v>119</v>
      </c>
    </row>
    <row r="876" spans="2:39" x14ac:dyDescent="0.2">
      <c r="B876" s="2">
        <v>1.3865740740740739E-2</v>
      </c>
      <c r="C876">
        <v>113</v>
      </c>
      <c r="F876" s="2">
        <v>2.1388888888888888E-2</v>
      </c>
      <c r="G876">
        <v>94</v>
      </c>
      <c r="J876" s="2">
        <v>1.6493055555555556E-2</v>
      </c>
      <c r="K876">
        <v>115</v>
      </c>
      <c r="N876" s="2">
        <v>1.0127314814814815E-2</v>
      </c>
      <c r="O876">
        <v>116</v>
      </c>
      <c r="V876" s="2">
        <v>1.4293981481481482E-2</v>
      </c>
      <c r="W876">
        <v>101</v>
      </c>
      <c r="Z876" s="2">
        <v>1.1388888888888888E-2</v>
      </c>
      <c r="AA876">
        <v>113</v>
      </c>
      <c r="AH876" s="2">
        <v>1.0416666666666666E-2</v>
      </c>
      <c r="AI876">
        <v>117</v>
      </c>
      <c r="AL876" s="2">
        <v>1.0127314814814815E-2</v>
      </c>
      <c r="AM876">
        <v>119</v>
      </c>
    </row>
    <row r="877" spans="2:39" x14ac:dyDescent="0.2">
      <c r="B877" s="2">
        <v>1.3877314814814815E-2</v>
      </c>
      <c r="C877">
        <v>110</v>
      </c>
      <c r="F877" s="2">
        <v>2.1400462962962965E-2</v>
      </c>
      <c r="G877">
        <v>96</v>
      </c>
      <c r="J877" s="2">
        <v>1.650462962962963E-2</v>
      </c>
      <c r="K877">
        <v>115</v>
      </c>
      <c r="N877" s="2">
        <v>1.0138888888888888E-2</v>
      </c>
      <c r="O877">
        <v>115</v>
      </c>
      <c r="V877" s="2">
        <v>1.4305555555555557E-2</v>
      </c>
      <c r="W877">
        <v>100</v>
      </c>
      <c r="Z877" s="2">
        <v>1.1400462962962965E-2</v>
      </c>
      <c r="AA877">
        <v>112</v>
      </c>
      <c r="AH877" s="2">
        <v>1.042824074074074E-2</v>
      </c>
      <c r="AI877">
        <v>117</v>
      </c>
      <c r="AL877" s="2">
        <v>1.0138888888888888E-2</v>
      </c>
      <c r="AM877">
        <v>119</v>
      </c>
    </row>
    <row r="878" spans="2:39" x14ac:dyDescent="0.2">
      <c r="B878" s="2">
        <v>1.3888888888888888E-2</v>
      </c>
      <c r="C878">
        <v>108</v>
      </c>
      <c r="F878" s="2">
        <v>2.1412037037037035E-2</v>
      </c>
      <c r="G878">
        <v>99</v>
      </c>
      <c r="J878" s="2">
        <v>1.6516203703703703E-2</v>
      </c>
      <c r="K878">
        <v>115</v>
      </c>
      <c r="N878" s="2">
        <v>1.0150462962962964E-2</v>
      </c>
      <c r="O878">
        <v>113</v>
      </c>
      <c r="V878" s="2">
        <v>1.4317129629629631E-2</v>
      </c>
      <c r="W878">
        <v>99</v>
      </c>
      <c r="Z878" s="2">
        <v>1.1412037037037038E-2</v>
      </c>
      <c r="AA878">
        <v>112</v>
      </c>
      <c r="AH878" s="2">
        <v>1.0439814814814813E-2</v>
      </c>
      <c r="AI878">
        <v>116</v>
      </c>
      <c r="AL878" s="2">
        <v>1.0150462962962964E-2</v>
      </c>
      <c r="AM878">
        <v>120</v>
      </c>
    </row>
    <row r="879" spans="2:39" x14ac:dyDescent="0.2">
      <c r="B879" s="2">
        <v>1.3900462962962962E-2</v>
      </c>
      <c r="C879">
        <v>108</v>
      </c>
      <c r="F879" s="2">
        <v>2.1423611111111112E-2</v>
      </c>
      <c r="G879">
        <v>98</v>
      </c>
      <c r="J879" s="2">
        <v>1.6527777777777777E-2</v>
      </c>
      <c r="K879">
        <v>114</v>
      </c>
      <c r="N879" s="2">
        <v>1.0162037037037037E-2</v>
      </c>
      <c r="O879">
        <v>113</v>
      </c>
      <c r="V879" s="2">
        <v>1.4328703703703703E-2</v>
      </c>
      <c r="W879">
        <v>99</v>
      </c>
      <c r="Z879" s="2">
        <v>1.1423611111111112E-2</v>
      </c>
      <c r="AA879">
        <v>113</v>
      </c>
      <c r="AH879" s="2">
        <v>1.045138888888889E-2</v>
      </c>
      <c r="AI879">
        <v>116</v>
      </c>
      <c r="AL879" s="2">
        <v>1.0162037037037037E-2</v>
      </c>
      <c r="AM879">
        <v>119</v>
      </c>
    </row>
    <row r="880" spans="2:39" x14ac:dyDescent="0.2">
      <c r="B880" s="2">
        <v>1.3912037037037037E-2</v>
      </c>
      <c r="C880">
        <v>111</v>
      </c>
      <c r="F880" s="2">
        <v>2.1435185185185186E-2</v>
      </c>
      <c r="G880">
        <v>101</v>
      </c>
      <c r="J880" s="2">
        <v>1.653935185185185E-2</v>
      </c>
      <c r="K880">
        <v>117</v>
      </c>
      <c r="N880" s="2">
        <v>1.0173611111111111E-2</v>
      </c>
      <c r="O880">
        <v>113</v>
      </c>
      <c r="V880" s="2">
        <v>1.4340277777777776E-2</v>
      </c>
      <c r="W880">
        <v>100</v>
      </c>
      <c r="Z880" s="2">
        <v>1.1435185185185185E-2</v>
      </c>
      <c r="AA880">
        <v>113</v>
      </c>
      <c r="AH880" s="2">
        <v>1.0462962962962964E-2</v>
      </c>
      <c r="AI880">
        <v>115</v>
      </c>
      <c r="AL880" s="2">
        <v>1.0173611111111111E-2</v>
      </c>
      <c r="AM880">
        <v>119</v>
      </c>
    </row>
    <row r="881" spans="2:39" x14ac:dyDescent="0.2">
      <c r="B881" s="2">
        <v>1.3923611111111111E-2</v>
      </c>
      <c r="C881">
        <v>112</v>
      </c>
      <c r="F881" s="2">
        <v>2.1446759259259259E-2</v>
      </c>
      <c r="G881">
        <v>99</v>
      </c>
      <c r="J881" s="2">
        <v>1.6550925925925924E-2</v>
      </c>
      <c r="K881">
        <v>118</v>
      </c>
      <c r="N881" s="2">
        <v>1.0185185185185184E-2</v>
      </c>
      <c r="O881">
        <v>113</v>
      </c>
      <c r="V881" s="2">
        <v>1.4351851851851852E-2</v>
      </c>
      <c r="W881">
        <v>101</v>
      </c>
      <c r="Z881" s="2">
        <v>1.1446759259259261E-2</v>
      </c>
      <c r="AA881">
        <v>114</v>
      </c>
      <c r="AH881" s="2">
        <v>1.0474537037037037E-2</v>
      </c>
      <c r="AI881">
        <v>115</v>
      </c>
      <c r="AL881" s="2">
        <v>1.0185185185185184E-2</v>
      </c>
      <c r="AM881">
        <v>119</v>
      </c>
    </row>
    <row r="882" spans="2:39" x14ac:dyDescent="0.2">
      <c r="B882" s="2">
        <v>1.3935185185185184E-2</v>
      </c>
      <c r="C882">
        <v>113</v>
      </c>
      <c r="F882" s="2">
        <v>2.1458333333333333E-2</v>
      </c>
      <c r="G882">
        <v>99</v>
      </c>
      <c r="J882" s="2">
        <v>1.6562500000000001E-2</v>
      </c>
      <c r="K882">
        <v>117</v>
      </c>
      <c r="N882" s="2">
        <v>1.019675925925926E-2</v>
      </c>
      <c r="O882">
        <v>113</v>
      </c>
      <c r="V882" s="2">
        <v>1.4363425925925925E-2</v>
      </c>
      <c r="W882">
        <v>102</v>
      </c>
      <c r="Z882" s="2">
        <v>1.1458333333333334E-2</v>
      </c>
      <c r="AA882">
        <v>116</v>
      </c>
      <c r="AH882" s="2">
        <v>1.0486111111111111E-2</v>
      </c>
      <c r="AI882">
        <v>115</v>
      </c>
      <c r="AL882" s="2">
        <v>1.019675925925926E-2</v>
      </c>
      <c r="AM882">
        <v>119</v>
      </c>
    </row>
    <row r="883" spans="2:39" x14ac:dyDescent="0.2">
      <c r="B883" s="2">
        <v>1.3946759259259258E-2</v>
      </c>
      <c r="C883">
        <v>114</v>
      </c>
      <c r="F883" s="2">
        <v>2.146990740740741E-2</v>
      </c>
      <c r="G883">
        <v>97</v>
      </c>
      <c r="J883" s="2">
        <v>1.6574074074074074E-2</v>
      </c>
      <c r="K883">
        <v>116</v>
      </c>
      <c r="N883" s="2">
        <v>1.0208333333333333E-2</v>
      </c>
      <c r="O883">
        <v>113</v>
      </c>
      <c r="V883" s="2">
        <v>1.4374999999999999E-2</v>
      </c>
      <c r="W883">
        <v>103</v>
      </c>
      <c r="Z883" s="2">
        <v>1.1469907407407408E-2</v>
      </c>
      <c r="AA883">
        <v>116</v>
      </c>
      <c r="AH883" s="2">
        <v>1.0497685185185186E-2</v>
      </c>
      <c r="AI883">
        <v>114</v>
      </c>
      <c r="AL883" s="2">
        <v>1.0208333333333333E-2</v>
      </c>
      <c r="AM883">
        <v>119</v>
      </c>
    </row>
    <row r="884" spans="2:39" x14ac:dyDescent="0.2">
      <c r="B884" s="2">
        <v>1.3958333333333335E-2</v>
      </c>
      <c r="C884">
        <v>115</v>
      </c>
      <c r="F884" s="2">
        <v>2.148148148148148E-2</v>
      </c>
      <c r="G884">
        <v>96</v>
      </c>
      <c r="J884" s="2">
        <v>1.6585648148148148E-2</v>
      </c>
      <c r="K884">
        <v>117</v>
      </c>
      <c r="N884" s="2">
        <v>1.0219907407407408E-2</v>
      </c>
      <c r="O884">
        <v>114</v>
      </c>
      <c r="V884" s="2">
        <v>1.4386574074074072E-2</v>
      </c>
      <c r="W884">
        <v>104</v>
      </c>
      <c r="Z884" s="2">
        <v>1.1481481481481483E-2</v>
      </c>
      <c r="AA884">
        <v>117</v>
      </c>
      <c r="AH884" s="2">
        <v>1.050925925925926E-2</v>
      </c>
      <c r="AI884">
        <v>114</v>
      </c>
      <c r="AL884" s="2">
        <v>1.0219907407407408E-2</v>
      </c>
      <c r="AM884">
        <v>120</v>
      </c>
    </row>
    <row r="885" spans="2:39" x14ac:dyDescent="0.2">
      <c r="B885" s="2">
        <v>1.3969907407407408E-2</v>
      </c>
      <c r="C885">
        <v>117</v>
      </c>
      <c r="F885" s="2">
        <v>2.1493055555555557E-2</v>
      </c>
      <c r="G885">
        <v>98</v>
      </c>
      <c r="J885" s="2">
        <v>1.6597222222222222E-2</v>
      </c>
      <c r="K885">
        <v>119</v>
      </c>
      <c r="N885" s="2">
        <v>1.0231481481481482E-2</v>
      </c>
      <c r="O885">
        <v>115</v>
      </c>
      <c r="V885" s="2">
        <v>1.4398148148148148E-2</v>
      </c>
      <c r="W885">
        <v>104</v>
      </c>
      <c r="Z885" s="2">
        <v>1.1493055555555555E-2</v>
      </c>
      <c r="AA885">
        <v>118</v>
      </c>
      <c r="AH885" s="2">
        <v>1.0520833333333333E-2</v>
      </c>
      <c r="AI885">
        <v>114</v>
      </c>
      <c r="AL885" s="2">
        <v>1.0231481481481482E-2</v>
      </c>
      <c r="AM885">
        <v>119</v>
      </c>
    </row>
    <row r="886" spans="2:39" x14ac:dyDescent="0.2">
      <c r="B886" s="2">
        <v>1.3981481481481482E-2</v>
      </c>
      <c r="C886">
        <v>118</v>
      </c>
      <c r="F886" s="2">
        <v>2.1504629629629627E-2</v>
      </c>
      <c r="G886">
        <v>96</v>
      </c>
      <c r="J886" s="2">
        <v>1.6608796296296299E-2</v>
      </c>
      <c r="K886">
        <v>119</v>
      </c>
      <c r="N886" s="2">
        <v>1.0243055555555556E-2</v>
      </c>
      <c r="O886">
        <v>115</v>
      </c>
      <c r="V886" s="2">
        <v>1.4409722222222221E-2</v>
      </c>
      <c r="W886">
        <v>103</v>
      </c>
      <c r="Z886" s="2">
        <v>1.1504629629629629E-2</v>
      </c>
      <c r="AA886">
        <v>118</v>
      </c>
      <c r="AH886" s="2">
        <v>1.0532407407407407E-2</v>
      </c>
      <c r="AI886">
        <v>114</v>
      </c>
      <c r="AL886" s="2">
        <v>1.0243055555555556E-2</v>
      </c>
      <c r="AM886">
        <v>121</v>
      </c>
    </row>
    <row r="887" spans="2:39" x14ac:dyDescent="0.2">
      <c r="B887" s="2">
        <v>1.3993055555555555E-2</v>
      </c>
      <c r="C887">
        <v>117</v>
      </c>
      <c r="F887" s="2">
        <v>2.1516203703703704E-2</v>
      </c>
      <c r="G887">
        <v>97</v>
      </c>
      <c r="J887" s="2">
        <v>1.6620370370370372E-2</v>
      </c>
      <c r="K887">
        <v>117</v>
      </c>
      <c r="N887" s="2">
        <v>1.0254629629629629E-2</v>
      </c>
      <c r="O887">
        <v>115</v>
      </c>
      <c r="V887" s="2">
        <v>1.4421296296296295E-2</v>
      </c>
      <c r="W887">
        <v>103</v>
      </c>
      <c r="Z887" s="2">
        <v>1.1516203703703702E-2</v>
      </c>
      <c r="AA887">
        <v>119</v>
      </c>
      <c r="AH887" s="2">
        <v>1.0543981481481481E-2</v>
      </c>
      <c r="AI887">
        <v>114</v>
      </c>
      <c r="AL887" s="2">
        <v>1.0254629629629629E-2</v>
      </c>
      <c r="AM887">
        <v>121</v>
      </c>
    </row>
    <row r="888" spans="2:39" x14ac:dyDescent="0.2">
      <c r="B888" s="2">
        <v>1.4004629629629631E-2</v>
      </c>
      <c r="C888">
        <v>114</v>
      </c>
      <c r="F888" s="2">
        <v>2.1527777777777781E-2</v>
      </c>
      <c r="G888">
        <v>100</v>
      </c>
      <c r="J888" s="2">
        <v>1.6631944444444446E-2</v>
      </c>
      <c r="K888">
        <v>113</v>
      </c>
      <c r="N888" s="2">
        <v>1.0266203703703703E-2</v>
      </c>
      <c r="O888">
        <v>116</v>
      </c>
      <c r="V888" s="2">
        <v>1.4432870370370372E-2</v>
      </c>
      <c r="W888">
        <v>103</v>
      </c>
      <c r="Z888" s="2">
        <v>1.1527777777777777E-2</v>
      </c>
      <c r="AA888">
        <v>119</v>
      </c>
      <c r="AH888" s="2">
        <v>1.0555555555555554E-2</v>
      </c>
      <c r="AI888">
        <v>115</v>
      </c>
      <c r="AL888" s="2">
        <v>1.0266203703703703E-2</v>
      </c>
      <c r="AM888">
        <v>120</v>
      </c>
    </row>
    <row r="889" spans="2:39" x14ac:dyDescent="0.2">
      <c r="B889" s="2">
        <v>1.4016203703703704E-2</v>
      </c>
      <c r="C889">
        <v>111</v>
      </c>
      <c r="F889" s="2">
        <v>2.1539351851851851E-2</v>
      </c>
      <c r="G889">
        <v>101</v>
      </c>
      <c r="J889" s="2">
        <v>1.6643518518518519E-2</v>
      </c>
      <c r="K889">
        <v>111</v>
      </c>
      <c r="N889" s="2">
        <v>1.0277777777777778E-2</v>
      </c>
      <c r="O889">
        <v>116</v>
      </c>
      <c r="V889" s="2">
        <v>1.4444444444444446E-2</v>
      </c>
      <c r="W889">
        <v>101</v>
      </c>
      <c r="Z889" s="2">
        <v>1.1539351851851851E-2</v>
      </c>
      <c r="AA889">
        <v>117</v>
      </c>
      <c r="AH889" s="2">
        <v>1.0567129629629629E-2</v>
      </c>
      <c r="AI889">
        <v>115</v>
      </c>
      <c r="AL889" s="2">
        <v>1.0277777777777778E-2</v>
      </c>
      <c r="AM889">
        <v>120</v>
      </c>
    </row>
    <row r="890" spans="2:39" x14ac:dyDescent="0.2">
      <c r="B890" s="2">
        <v>1.4027777777777778E-2</v>
      </c>
      <c r="C890">
        <v>106</v>
      </c>
      <c r="F890" s="2">
        <v>2.1550925925925928E-2</v>
      </c>
      <c r="G890">
        <v>104</v>
      </c>
      <c r="J890" s="2">
        <v>1.6655092592592593E-2</v>
      </c>
      <c r="K890">
        <v>110</v>
      </c>
      <c r="N890" s="2">
        <v>1.0289351851851852E-2</v>
      </c>
      <c r="O890">
        <v>116</v>
      </c>
      <c r="V890" s="2">
        <v>1.4456018518518519E-2</v>
      </c>
      <c r="W890">
        <v>101</v>
      </c>
      <c r="Z890" s="2">
        <v>1.1550925925925925E-2</v>
      </c>
      <c r="AA890">
        <v>116</v>
      </c>
      <c r="AH890" s="2">
        <v>1.0578703703703703E-2</v>
      </c>
      <c r="AI890">
        <v>115</v>
      </c>
      <c r="AL890" s="2">
        <v>1.0289351851851852E-2</v>
      </c>
      <c r="AM890">
        <v>119</v>
      </c>
    </row>
    <row r="891" spans="2:39" x14ac:dyDescent="0.2">
      <c r="B891" s="2">
        <v>1.4039351851851851E-2</v>
      </c>
      <c r="C891">
        <v>105</v>
      </c>
      <c r="F891" s="2">
        <v>2.1562499999999998E-2</v>
      </c>
      <c r="G891">
        <v>106</v>
      </c>
      <c r="J891" s="2">
        <v>1.6666666666666666E-2</v>
      </c>
      <c r="K891">
        <v>111</v>
      </c>
      <c r="N891" s="2">
        <v>1.0300925925925927E-2</v>
      </c>
      <c r="O891">
        <v>116</v>
      </c>
      <c r="V891" s="2">
        <v>1.4467592592592593E-2</v>
      </c>
      <c r="W891">
        <v>100</v>
      </c>
      <c r="Z891" s="2">
        <v>1.1562499999999998E-2</v>
      </c>
      <c r="AA891">
        <v>114</v>
      </c>
      <c r="AH891" s="2">
        <v>1.0590277777777777E-2</v>
      </c>
      <c r="AI891">
        <v>115</v>
      </c>
      <c r="AL891" s="2">
        <v>1.0300925925925927E-2</v>
      </c>
      <c r="AM891">
        <v>118</v>
      </c>
    </row>
    <row r="892" spans="2:39" x14ac:dyDescent="0.2">
      <c r="B892" s="2">
        <v>1.4050925925925927E-2</v>
      </c>
      <c r="C892">
        <v>106</v>
      </c>
      <c r="F892" s="2">
        <v>2.1574074074074075E-2</v>
      </c>
      <c r="G892">
        <v>102</v>
      </c>
      <c r="J892" s="2">
        <v>1.667824074074074E-2</v>
      </c>
      <c r="K892">
        <v>110</v>
      </c>
      <c r="N892" s="2">
        <v>1.03125E-2</v>
      </c>
      <c r="O892">
        <v>116</v>
      </c>
      <c r="V892" s="2">
        <v>1.4479166666666668E-2</v>
      </c>
      <c r="W892">
        <v>101</v>
      </c>
      <c r="Z892" s="2">
        <v>1.1574074074074075E-2</v>
      </c>
      <c r="AA892">
        <v>114</v>
      </c>
      <c r="AH892" s="2">
        <v>1.0601851851851854E-2</v>
      </c>
      <c r="AI892">
        <v>115</v>
      </c>
      <c r="AL892" s="2">
        <v>1.03125E-2</v>
      </c>
      <c r="AM892">
        <v>117</v>
      </c>
    </row>
    <row r="893" spans="2:39" x14ac:dyDescent="0.2">
      <c r="B893" s="2">
        <v>1.40625E-2</v>
      </c>
      <c r="C893">
        <v>108</v>
      </c>
      <c r="F893" s="2">
        <v>2.1585648148148145E-2</v>
      </c>
      <c r="G893">
        <v>95</v>
      </c>
      <c r="J893" s="2">
        <v>1.6689814814814817E-2</v>
      </c>
      <c r="K893">
        <v>110</v>
      </c>
      <c r="N893" s="2">
        <v>1.0324074074074074E-2</v>
      </c>
      <c r="O893">
        <v>116</v>
      </c>
      <c r="V893" s="2">
        <v>1.4490740740740742E-2</v>
      </c>
      <c r="W893">
        <v>102</v>
      </c>
      <c r="Z893" s="2">
        <v>1.1585648148148149E-2</v>
      </c>
      <c r="AA893">
        <v>113</v>
      </c>
      <c r="AH893" s="2">
        <v>1.0613425925925927E-2</v>
      </c>
      <c r="AI893">
        <v>115</v>
      </c>
      <c r="AL893" s="2">
        <v>1.0324074074074074E-2</v>
      </c>
      <c r="AM893">
        <v>117</v>
      </c>
    </row>
    <row r="894" spans="2:39" x14ac:dyDescent="0.2">
      <c r="B894" s="2">
        <v>1.4074074074074074E-2</v>
      </c>
      <c r="C894">
        <v>110</v>
      </c>
      <c r="F894" s="2">
        <v>2.1597222222222223E-2</v>
      </c>
      <c r="G894">
        <v>91</v>
      </c>
      <c r="J894" s="2">
        <v>1.6701388888888887E-2</v>
      </c>
      <c r="K894">
        <v>112</v>
      </c>
      <c r="N894" s="2">
        <v>1.0335648148148148E-2</v>
      </c>
      <c r="O894">
        <v>116</v>
      </c>
      <c r="V894" s="2">
        <v>1.4502314814814815E-2</v>
      </c>
      <c r="W894">
        <v>101</v>
      </c>
      <c r="Z894" s="2">
        <v>1.1597222222222222E-2</v>
      </c>
      <c r="AA894">
        <v>113</v>
      </c>
      <c r="AH894" s="2">
        <v>1.0625000000000001E-2</v>
      </c>
      <c r="AI894">
        <v>115</v>
      </c>
      <c r="AL894" s="2">
        <v>1.0335648148148148E-2</v>
      </c>
      <c r="AM894">
        <v>116</v>
      </c>
    </row>
    <row r="895" spans="2:39" x14ac:dyDescent="0.2">
      <c r="B895" s="2">
        <v>1.4085648148148151E-2</v>
      </c>
      <c r="C895">
        <v>110</v>
      </c>
      <c r="F895" s="2">
        <v>2.1608796296296296E-2</v>
      </c>
      <c r="G895">
        <v>91</v>
      </c>
      <c r="J895" s="2">
        <v>1.6712962962962961E-2</v>
      </c>
      <c r="K895">
        <v>112</v>
      </c>
      <c r="N895" s="2">
        <v>1.0347222222222223E-2</v>
      </c>
      <c r="O895">
        <v>116</v>
      </c>
      <c r="V895" s="2">
        <v>1.4513888888888889E-2</v>
      </c>
      <c r="W895">
        <v>100</v>
      </c>
      <c r="Z895" s="2">
        <v>1.1608796296296296E-2</v>
      </c>
      <c r="AA895">
        <v>114</v>
      </c>
      <c r="AH895" s="2">
        <v>1.0636574074074074E-2</v>
      </c>
      <c r="AI895">
        <v>114</v>
      </c>
      <c r="AL895" s="2">
        <v>1.0347222222222223E-2</v>
      </c>
      <c r="AM895">
        <v>117</v>
      </c>
    </row>
    <row r="896" spans="2:39" x14ac:dyDescent="0.2">
      <c r="B896" s="2">
        <v>1.4097222222222221E-2</v>
      </c>
      <c r="C896">
        <v>109</v>
      </c>
      <c r="F896" s="2">
        <v>2.162037037037037E-2</v>
      </c>
      <c r="G896">
        <v>91</v>
      </c>
      <c r="J896" s="2">
        <v>1.6724537037037034E-2</v>
      </c>
      <c r="K896">
        <v>122</v>
      </c>
      <c r="N896" s="2">
        <v>1.0358796296296295E-2</v>
      </c>
      <c r="O896">
        <v>115</v>
      </c>
      <c r="V896" s="2">
        <v>1.4525462962962964E-2</v>
      </c>
      <c r="W896">
        <v>101</v>
      </c>
      <c r="Z896" s="2">
        <v>1.1620370370370371E-2</v>
      </c>
      <c r="AA896">
        <v>115</v>
      </c>
      <c r="AH896" s="2">
        <v>1.064814814814815E-2</v>
      </c>
      <c r="AI896">
        <v>114</v>
      </c>
      <c r="AL896" s="2">
        <v>1.0358796296296295E-2</v>
      </c>
      <c r="AM896">
        <v>117</v>
      </c>
    </row>
    <row r="897" spans="2:39" x14ac:dyDescent="0.2">
      <c r="B897" s="2">
        <v>1.4108796296296295E-2</v>
      </c>
      <c r="C897">
        <v>107</v>
      </c>
      <c r="F897" s="2">
        <v>2.1631944444444443E-2</v>
      </c>
      <c r="G897">
        <v>94</v>
      </c>
      <c r="J897" s="2">
        <v>1.6736111111111111E-2</v>
      </c>
      <c r="K897">
        <v>122</v>
      </c>
      <c r="N897" s="2">
        <v>1.037037037037037E-2</v>
      </c>
      <c r="O897">
        <v>115</v>
      </c>
      <c r="V897" s="2">
        <v>1.4537037037037038E-2</v>
      </c>
      <c r="W897">
        <v>101</v>
      </c>
      <c r="Z897" s="2">
        <v>1.1631944444444445E-2</v>
      </c>
      <c r="AA897">
        <v>116</v>
      </c>
      <c r="AH897" s="2">
        <v>1.0659722222222221E-2</v>
      </c>
      <c r="AI897">
        <v>114</v>
      </c>
      <c r="AL897" s="2">
        <v>1.037037037037037E-2</v>
      </c>
      <c r="AM897">
        <v>117</v>
      </c>
    </row>
    <row r="898" spans="2:39" x14ac:dyDescent="0.2">
      <c r="B898" s="2">
        <v>1.4120370370370368E-2</v>
      </c>
      <c r="C898">
        <v>108</v>
      </c>
      <c r="F898" s="2">
        <v>2.164351851851852E-2</v>
      </c>
      <c r="G898">
        <v>96</v>
      </c>
      <c r="J898" s="2">
        <v>1.6747685185185185E-2</v>
      </c>
      <c r="K898">
        <v>115</v>
      </c>
      <c r="N898" s="2">
        <v>1.0381944444444444E-2</v>
      </c>
      <c r="O898">
        <v>115</v>
      </c>
      <c r="V898" s="2">
        <v>1.4548611111111111E-2</v>
      </c>
      <c r="W898">
        <v>96</v>
      </c>
      <c r="Z898" s="2">
        <v>1.1643518518518518E-2</v>
      </c>
      <c r="AA898">
        <v>117</v>
      </c>
      <c r="AH898" s="2">
        <v>1.0671296296296297E-2</v>
      </c>
      <c r="AI898">
        <v>114</v>
      </c>
      <c r="AL898" s="2">
        <v>1.0381944444444444E-2</v>
      </c>
      <c r="AM898">
        <v>117</v>
      </c>
    </row>
    <row r="899" spans="2:39" x14ac:dyDescent="0.2">
      <c r="B899" s="2">
        <v>1.4131944444444445E-2</v>
      </c>
      <c r="C899">
        <v>109</v>
      </c>
      <c r="F899" s="2">
        <v>2.165509259259259E-2</v>
      </c>
      <c r="G899">
        <v>95</v>
      </c>
      <c r="J899" s="2">
        <v>1.6759259259259258E-2</v>
      </c>
      <c r="K899">
        <v>115</v>
      </c>
      <c r="N899" s="2">
        <v>1.0393518518518519E-2</v>
      </c>
      <c r="O899">
        <v>115</v>
      </c>
      <c r="V899" s="2">
        <v>1.4560185185185183E-2</v>
      </c>
      <c r="W899">
        <v>95</v>
      </c>
      <c r="Z899" s="2">
        <v>1.1655092592592594E-2</v>
      </c>
      <c r="AA899">
        <v>118</v>
      </c>
      <c r="AH899" s="2">
        <v>1.068287037037037E-2</v>
      </c>
      <c r="AI899">
        <v>114</v>
      </c>
      <c r="AL899" s="2">
        <v>1.0393518518518519E-2</v>
      </c>
      <c r="AM899">
        <v>117</v>
      </c>
    </row>
    <row r="900" spans="2:39" x14ac:dyDescent="0.2">
      <c r="B900" s="2">
        <v>1.4143518518518519E-2</v>
      </c>
      <c r="C900">
        <v>111</v>
      </c>
      <c r="F900" s="2">
        <v>2.1666666666666667E-2</v>
      </c>
      <c r="G900">
        <v>98</v>
      </c>
      <c r="J900" s="2">
        <v>1.6770833333333332E-2</v>
      </c>
      <c r="K900">
        <v>118</v>
      </c>
      <c r="N900" s="2">
        <v>1.0405092592592593E-2</v>
      </c>
      <c r="O900">
        <v>115</v>
      </c>
      <c r="V900" s="2">
        <v>1.4571759259259258E-2</v>
      </c>
      <c r="W900">
        <v>95</v>
      </c>
      <c r="Z900" s="2">
        <v>1.1666666666666667E-2</v>
      </c>
      <c r="AA900">
        <v>119</v>
      </c>
      <c r="AH900" s="2">
        <v>1.0694444444444444E-2</v>
      </c>
      <c r="AI900">
        <v>112</v>
      </c>
      <c r="AL900" s="2">
        <v>1.0405092592592593E-2</v>
      </c>
      <c r="AM900">
        <v>117</v>
      </c>
    </row>
    <row r="901" spans="2:39" x14ac:dyDescent="0.2">
      <c r="B901" s="2">
        <v>1.4155092592592592E-2</v>
      </c>
      <c r="C901">
        <v>112</v>
      </c>
      <c r="F901" s="2">
        <v>2.1678240740740738E-2</v>
      </c>
      <c r="G901">
        <v>101</v>
      </c>
      <c r="J901" s="2">
        <v>1.6782407407407409E-2</v>
      </c>
      <c r="K901">
        <v>118</v>
      </c>
      <c r="N901" s="2">
        <v>1.0416666666666666E-2</v>
      </c>
      <c r="O901">
        <v>117</v>
      </c>
      <c r="V901" s="2">
        <v>1.4583333333333332E-2</v>
      </c>
      <c r="W901">
        <v>96</v>
      </c>
      <c r="Z901" s="2">
        <v>1.1678240740740741E-2</v>
      </c>
      <c r="AA901">
        <v>119</v>
      </c>
      <c r="AH901" s="2">
        <v>1.0706018518518517E-2</v>
      </c>
      <c r="AI901">
        <v>112</v>
      </c>
      <c r="AL901" s="2">
        <v>1.0416666666666666E-2</v>
      </c>
      <c r="AM901">
        <v>117</v>
      </c>
    </row>
    <row r="902" spans="2:39" x14ac:dyDescent="0.2">
      <c r="B902" s="2">
        <v>1.4166666666666666E-2</v>
      </c>
      <c r="C902">
        <v>112</v>
      </c>
      <c r="F902" s="2">
        <v>2.1689814814814815E-2</v>
      </c>
      <c r="G902">
        <v>104</v>
      </c>
      <c r="J902" s="2">
        <v>1.6793981481481483E-2</v>
      </c>
      <c r="K902">
        <v>114</v>
      </c>
      <c r="N902" s="2">
        <v>1.042824074074074E-2</v>
      </c>
      <c r="O902">
        <v>118</v>
      </c>
      <c r="V902" s="2">
        <v>1.4594907407407405E-2</v>
      </c>
      <c r="W902">
        <v>98</v>
      </c>
      <c r="Z902" s="2">
        <v>1.1689814814814814E-2</v>
      </c>
      <c r="AA902">
        <v>120</v>
      </c>
      <c r="AH902" s="2">
        <v>1.0717592592592593E-2</v>
      </c>
      <c r="AI902">
        <v>113</v>
      </c>
      <c r="AL902" s="2">
        <v>1.042824074074074E-2</v>
      </c>
      <c r="AM902">
        <v>120</v>
      </c>
    </row>
    <row r="903" spans="2:39" x14ac:dyDescent="0.2">
      <c r="B903" s="2">
        <v>1.4178240740740741E-2</v>
      </c>
      <c r="C903">
        <v>112</v>
      </c>
      <c r="F903" s="2">
        <v>2.1701388888888892E-2</v>
      </c>
      <c r="G903">
        <v>104</v>
      </c>
      <c r="J903" s="2">
        <v>1.6805555555555556E-2</v>
      </c>
      <c r="K903">
        <v>114</v>
      </c>
      <c r="N903" s="2">
        <v>1.0439814814814813E-2</v>
      </c>
      <c r="O903">
        <v>118</v>
      </c>
      <c r="V903" s="2">
        <v>1.4606481481481482E-2</v>
      </c>
      <c r="W903">
        <v>99</v>
      </c>
      <c r="Z903" s="2">
        <v>1.1701388888888891E-2</v>
      </c>
      <c r="AA903">
        <v>120</v>
      </c>
      <c r="AH903" s="2">
        <v>1.0729166666666666E-2</v>
      </c>
      <c r="AI903">
        <v>113</v>
      </c>
      <c r="AL903" s="2">
        <v>1.0439814814814813E-2</v>
      </c>
      <c r="AM903">
        <v>120</v>
      </c>
    </row>
    <row r="904" spans="2:39" x14ac:dyDescent="0.2">
      <c r="B904" s="2">
        <v>1.4189814814814815E-2</v>
      </c>
      <c r="C904">
        <v>110</v>
      </c>
      <c r="F904" s="2">
        <v>2.1712962962962962E-2</v>
      </c>
      <c r="G904">
        <v>101</v>
      </c>
      <c r="J904" s="2">
        <v>1.681712962962963E-2</v>
      </c>
      <c r="K904">
        <v>117</v>
      </c>
      <c r="N904" s="2">
        <v>1.045138888888889E-2</v>
      </c>
      <c r="O904">
        <v>118</v>
      </c>
      <c r="V904" s="2">
        <v>1.4618055555555556E-2</v>
      </c>
      <c r="W904">
        <v>100</v>
      </c>
      <c r="Z904" s="2">
        <v>1.1712962962962965E-2</v>
      </c>
      <c r="AA904">
        <v>121</v>
      </c>
      <c r="AH904" s="2">
        <v>1.074074074074074E-2</v>
      </c>
      <c r="AI904">
        <v>113</v>
      </c>
      <c r="AL904" s="2">
        <v>1.045138888888889E-2</v>
      </c>
      <c r="AM904">
        <v>120</v>
      </c>
    </row>
    <row r="905" spans="2:39" x14ac:dyDescent="0.2">
      <c r="B905" s="2">
        <v>1.4201388888888888E-2</v>
      </c>
      <c r="C905">
        <v>110</v>
      </c>
      <c r="F905" s="2">
        <v>2.1724537037037039E-2</v>
      </c>
      <c r="G905">
        <v>99</v>
      </c>
      <c r="J905" s="2">
        <v>1.6828703703703703E-2</v>
      </c>
      <c r="K905">
        <v>117</v>
      </c>
      <c r="N905" s="2">
        <v>1.0462962962962964E-2</v>
      </c>
      <c r="O905">
        <v>118</v>
      </c>
      <c r="V905" s="2">
        <v>1.462962962962963E-2</v>
      </c>
      <c r="W905">
        <v>100</v>
      </c>
      <c r="Z905" s="2">
        <v>1.1724537037037035E-2</v>
      </c>
      <c r="AA905">
        <v>121</v>
      </c>
      <c r="AH905" s="2">
        <v>1.0752314814814814E-2</v>
      </c>
      <c r="AI905">
        <v>112</v>
      </c>
      <c r="AL905" s="2">
        <v>1.0462962962962964E-2</v>
      </c>
      <c r="AM905">
        <v>120</v>
      </c>
    </row>
    <row r="906" spans="2:39" x14ac:dyDescent="0.2">
      <c r="B906" s="2">
        <v>1.4212962962962962E-2</v>
      </c>
      <c r="C906">
        <v>110</v>
      </c>
      <c r="F906" s="2">
        <v>2.1736111111111112E-2</v>
      </c>
      <c r="G906">
        <v>96</v>
      </c>
      <c r="J906" s="2">
        <v>1.6840277777777777E-2</v>
      </c>
      <c r="K906">
        <v>116</v>
      </c>
      <c r="N906" s="2">
        <v>1.0474537037037037E-2</v>
      </c>
      <c r="O906">
        <v>118</v>
      </c>
      <c r="V906" s="2">
        <v>1.4641203703703703E-2</v>
      </c>
      <c r="W906">
        <v>100</v>
      </c>
      <c r="Z906" s="2">
        <v>1.1736111111111109E-2</v>
      </c>
      <c r="AA906">
        <v>122</v>
      </c>
      <c r="AH906" s="2">
        <v>1.0763888888888891E-2</v>
      </c>
      <c r="AI906">
        <v>112</v>
      </c>
      <c r="AL906" s="2">
        <v>1.0474537037037037E-2</v>
      </c>
      <c r="AM906">
        <v>120</v>
      </c>
    </row>
    <row r="907" spans="2:39" x14ac:dyDescent="0.2">
      <c r="B907" s="2">
        <v>1.4224537037037037E-2</v>
      </c>
      <c r="C907">
        <v>108</v>
      </c>
      <c r="F907" s="2">
        <v>2.1747685185185186E-2</v>
      </c>
      <c r="G907">
        <v>94</v>
      </c>
      <c r="J907" s="2">
        <v>1.6851851851851851E-2</v>
      </c>
      <c r="K907">
        <v>116</v>
      </c>
      <c r="N907" s="2">
        <v>1.0486111111111111E-2</v>
      </c>
      <c r="O907">
        <v>117</v>
      </c>
      <c r="V907" s="2">
        <v>1.4652777777777778E-2</v>
      </c>
      <c r="W907">
        <v>100</v>
      </c>
      <c r="Z907" s="2">
        <v>1.1747685185185186E-2</v>
      </c>
      <c r="AA907">
        <v>122</v>
      </c>
      <c r="AH907" s="2">
        <v>1.0775462962962964E-2</v>
      </c>
      <c r="AI907">
        <v>113</v>
      </c>
      <c r="AL907" s="2">
        <v>1.0486111111111111E-2</v>
      </c>
      <c r="AM907">
        <v>120</v>
      </c>
    </row>
    <row r="908" spans="2:39" x14ac:dyDescent="0.2">
      <c r="B908" s="2">
        <v>1.4236111111111111E-2</v>
      </c>
      <c r="C908">
        <v>108</v>
      </c>
      <c r="F908" s="2">
        <v>2.1759259259259259E-2</v>
      </c>
      <c r="G908">
        <v>95</v>
      </c>
      <c r="J908" s="2">
        <v>1.6863425925925928E-2</v>
      </c>
      <c r="K908">
        <v>113</v>
      </c>
      <c r="N908" s="2">
        <v>1.0497685185185186E-2</v>
      </c>
      <c r="O908">
        <v>117</v>
      </c>
      <c r="V908" s="2">
        <v>1.4664351851851852E-2</v>
      </c>
      <c r="W908">
        <v>99</v>
      </c>
      <c r="Z908" s="2">
        <v>1.1759259259259259E-2</v>
      </c>
      <c r="AA908">
        <v>121</v>
      </c>
      <c r="AH908" s="2">
        <v>1.0787037037037038E-2</v>
      </c>
      <c r="AI908">
        <v>113</v>
      </c>
      <c r="AL908" s="2">
        <v>1.0497685185185186E-2</v>
      </c>
      <c r="AM908">
        <v>121</v>
      </c>
    </row>
    <row r="909" spans="2:39" x14ac:dyDescent="0.2">
      <c r="B909" s="2">
        <v>1.4247685185185184E-2</v>
      </c>
      <c r="C909">
        <v>110</v>
      </c>
      <c r="F909" s="2">
        <v>2.1770833333333336E-2</v>
      </c>
      <c r="G909">
        <v>97</v>
      </c>
      <c r="J909" s="2">
        <v>1.6875000000000001E-2</v>
      </c>
      <c r="K909">
        <v>113</v>
      </c>
      <c r="N909" s="2">
        <v>1.050925925925926E-2</v>
      </c>
      <c r="O909">
        <v>117</v>
      </c>
      <c r="V909" s="2">
        <v>1.4675925925925926E-2</v>
      </c>
      <c r="W909">
        <v>97</v>
      </c>
      <c r="Z909" s="2">
        <v>1.1770833333333333E-2</v>
      </c>
      <c r="AA909">
        <v>121</v>
      </c>
      <c r="AH909" s="2">
        <v>1.0798611111111111E-2</v>
      </c>
      <c r="AI909">
        <v>113</v>
      </c>
      <c r="AL909" s="2">
        <v>1.050925925925926E-2</v>
      </c>
      <c r="AM909">
        <v>121</v>
      </c>
    </row>
    <row r="910" spans="2:39" x14ac:dyDescent="0.2">
      <c r="B910" s="2">
        <v>1.4259259259259261E-2</v>
      </c>
      <c r="C910">
        <v>112</v>
      </c>
      <c r="F910" s="2">
        <v>2.1782407407407407E-2</v>
      </c>
      <c r="G910">
        <v>102</v>
      </c>
      <c r="J910" s="2">
        <v>1.6886574074074075E-2</v>
      </c>
      <c r="K910">
        <v>97</v>
      </c>
      <c r="N910" s="2">
        <v>1.0520833333333333E-2</v>
      </c>
      <c r="O910">
        <v>117</v>
      </c>
      <c r="V910" s="2">
        <v>1.4687499999999999E-2</v>
      </c>
      <c r="W910">
        <v>97</v>
      </c>
      <c r="Z910" s="2">
        <v>1.1782407407407406E-2</v>
      </c>
      <c r="AA910">
        <v>121</v>
      </c>
      <c r="AH910" s="2">
        <v>1.0810185185185185E-2</v>
      </c>
      <c r="AI910">
        <v>113</v>
      </c>
      <c r="AL910" s="2">
        <v>1.0520833333333333E-2</v>
      </c>
      <c r="AM910">
        <v>122</v>
      </c>
    </row>
    <row r="911" spans="2:39" x14ac:dyDescent="0.2">
      <c r="B911" s="2">
        <v>1.4270833333333335E-2</v>
      </c>
      <c r="C911">
        <v>112</v>
      </c>
      <c r="F911" s="2">
        <v>2.179398148148148E-2</v>
      </c>
      <c r="G911">
        <v>105</v>
      </c>
      <c r="J911" s="2">
        <v>1.6898148148148148E-2</v>
      </c>
      <c r="K911">
        <v>97</v>
      </c>
      <c r="N911" s="2">
        <v>1.0532407407407407E-2</v>
      </c>
      <c r="O911">
        <v>117</v>
      </c>
      <c r="V911" s="2">
        <v>1.4699074074074074E-2</v>
      </c>
      <c r="W911">
        <v>97</v>
      </c>
      <c r="Z911" s="2">
        <v>1.1793981481481482E-2</v>
      </c>
      <c r="AA911">
        <v>121</v>
      </c>
      <c r="AH911" s="2">
        <v>1.082175925925926E-2</v>
      </c>
      <c r="AI911">
        <v>113</v>
      </c>
      <c r="AL911" s="2">
        <v>1.0532407407407407E-2</v>
      </c>
      <c r="AM911">
        <v>122</v>
      </c>
    </row>
    <row r="912" spans="2:39" x14ac:dyDescent="0.2">
      <c r="B912" s="2">
        <v>1.4282407407407409E-2</v>
      </c>
      <c r="C912">
        <v>111</v>
      </c>
      <c r="F912" s="2">
        <v>2.1805555555555554E-2</v>
      </c>
      <c r="G912">
        <v>105</v>
      </c>
      <c r="J912" s="2">
        <v>1.6909722222222225E-2</v>
      </c>
      <c r="K912">
        <v>89</v>
      </c>
      <c r="N912" s="2">
        <v>1.0543981481481481E-2</v>
      </c>
      <c r="O912">
        <v>118</v>
      </c>
      <c r="V912" s="2">
        <v>1.4710648148148148E-2</v>
      </c>
      <c r="W912">
        <v>99</v>
      </c>
      <c r="Z912" s="2">
        <v>1.1805555555555555E-2</v>
      </c>
      <c r="AA912">
        <v>121</v>
      </c>
      <c r="AH912" s="2">
        <v>1.0833333333333334E-2</v>
      </c>
      <c r="AI912">
        <v>113</v>
      </c>
      <c r="AL912" s="2">
        <v>1.0543981481481481E-2</v>
      </c>
      <c r="AM912">
        <v>122</v>
      </c>
    </row>
    <row r="913" spans="2:39" x14ac:dyDescent="0.2">
      <c r="B913" s="2">
        <v>1.4293981481481482E-2</v>
      </c>
      <c r="C913">
        <v>109</v>
      </c>
      <c r="F913" s="2">
        <v>2.1817129629629631E-2</v>
      </c>
      <c r="G913">
        <v>103</v>
      </c>
      <c r="J913" s="2">
        <v>1.6921296296296299E-2</v>
      </c>
      <c r="K913">
        <v>89</v>
      </c>
      <c r="N913" s="2">
        <v>1.0555555555555554E-2</v>
      </c>
      <c r="O913">
        <v>119</v>
      </c>
      <c r="V913" s="2">
        <v>1.4722222222222222E-2</v>
      </c>
      <c r="W913">
        <v>100</v>
      </c>
      <c r="Z913" s="2">
        <v>1.1817129629629629E-2</v>
      </c>
      <c r="AA913">
        <v>121</v>
      </c>
      <c r="AH913" s="2">
        <v>1.0844907407407407E-2</v>
      </c>
      <c r="AI913">
        <v>114</v>
      </c>
      <c r="AL913" s="2">
        <v>1.0555555555555554E-2</v>
      </c>
      <c r="AM913">
        <v>122</v>
      </c>
    </row>
    <row r="914" spans="2:39" x14ac:dyDescent="0.2">
      <c r="B914" s="2">
        <v>1.4305555555555557E-2</v>
      </c>
      <c r="C914">
        <v>108</v>
      </c>
      <c r="F914" s="2">
        <v>2.1828703703703701E-2</v>
      </c>
      <c r="G914">
        <v>98</v>
      </c>
      <c r="J914" s="2">
        <v>1.6932870370370369E-2</v>
      </c>
      <c r="K914">
        <v>89</v>
      </c>
      <c r="N914" s="2">
        <v>1.0567129629629629E-2</v>
      </c>
      <c r="O914">
        <v>119</v>
      </c>
      <c r="V914" s="2">
        <v>1.4733796296296295E-2</v>
      </c>
      <c r="W914">
        <v>100</v>
      </c>
      <c r="Z914" s="2">
        <v>1.1828703703703704E-2</v>
      </c>
      <c r="AA914">
        <v>119</v>
      </c>
      <c r="AH914" s="2">
        <v>1.0856481481481481E-2</v>
      </c>
      <c r="AI914">
        <v>114</v>
      </c>
      <c r="AL914" s="2">
        <v>1.0567129629629629E-2</v>
      </c>
      <c r="AM914">
        <v>122</v>
      </c>
    </row>
    <row r="915" spans="2:39" x14ac:dyDescent="0.2">
      <c r="B915" s="2">
        <v>1.4317129629629631E-2</v>
      </c>
      <c r="C915">
        <v>108</v>
      </c>
      <c r="F915" s="2">
        <v>2.1840277777777778E-2</v>
      </c>
      <c r="G915">
        <v>96</v>
      </c>
      <c r="J915" s="2">
        <v>1.6944444444444443E-2</v>
      </c>
      <c r="K915">
        <v>96</v>
      </c>
      <c r="N915" s="2">
        <v>1.0578703703703703E-2</v>
      </c>
      <c r="O915">
        <v>119</v>
      </c>
      <c r="V915" s="2">
        <v>1.4745370370370372E-2</v>
      </c>
      <c r="W915">
        <v>101</v>
      </c>
      <c r="Z915" s="2">
        <v>1.1840277777777778E-2</v>
      </c>
      <c r="AA915">
        <v>118</v>
      </c>
      <c r="AH915" s="2">
        <v>1.0868055555555556E-2</v>
      </c>
      <c r="AI915">
        <v>114</v>
      </c>
      <c r="AL915" s="2">
        <v>1.0578703703703703E-2</v>
      </c>
      <c r="AM915">
        <v>121</v>
      </c>
    </row>
    <row r="916" spans="2:39" x14ac:dyDescent="0.2">
      <c r="B916" s="2">
        <v>1.4328703703703703E-2</v>
      </c>
      <c r="C916">
        <v>108</v>
      </c>
      <c r="F916" s="2">
        <v>2.1851851851851848E-2</v>
      </c>
      <c r="G916">
        <v>98</v>
      </c>
      <c r="J916" s="2">
        <v>1.695601851851852E-2</v>
      </c>
      <c r="K916">
        <v>96</v>
      </c>
      <c r="N916" s="2">
        <v>1.0590277777777777E-2</v>
      </c>
      <c r="O916">
        <v>119</v>
      </c>
      <c r="V916" s="2">
        <v>1.4756944444444446E-2</v>
      </c>
      <c r="W916">
        <v>100</v>
      </c>
      <c r="Z916" s="2">
        <v>1.1851851851851851E-2</v>
      </c>
      <c r="AA916">
        <v>117</v>
      </c>
      <c r="AH916" s="2">
        <v>1.087962962962963E-2</v>
      </c>
      <c r="AI916">
        <v>115</v>
      </c>
      <c r="AL916" s="2">
        <v>1.0590277777777777E-2</v>
      </c>
      <c r="AM916">
        <v>121</v>
      </c>
    </row>
    <row r="917" spans="2:39" x14ac:dyDescent="0.2">
      <c r="B917" s="2">
        <v>1.4340277777777776E-2</v>
      </c>
      <c r="C917">
        <v>106</v>
      </c>
      <c r="F917" s="2">
        <v>2.1863425925925925E-2</v>
      </c>
      <c r="G917">
        <v>99</v>
      </c>
      <c r="J917" s="2">
        <v>1.6967592592592593E-2</v>
      </c>
      <c r="K917">
        <v>104</v>
      </c>
      <c r="N917" s="2">
        <v>1.0601851851851854E-2</v>
      </c>
      <c r="O917">
        <v>120</v>
      </c>
      <c r="V917" s="2">
        <v>1.4768518518518519E-2</v>
      </c>
      <c r="W917">
        <v>100</v>
      </c>
      <c r="Z917" s="2">
        <v>1.1863425925925925E-2</v>
      </c>
      <c r="AA917">
        <v>115</v>
      </c>
      <c r="AH917" s="2">
        <v>1.0891203703703703E-2</v>
      </c>
      <c r="AI917">
        <v>116</v>
      </c>
      <c r="AL917" s="2">
        <v>1.0601851851851854E-2</v>
      </c>
      <c r="AM917">
        <v>121</v>
      </c>
    </row>
    <row r="918" spans="2:39" x14ac:dyDescent="0.2">
      <c r="B918" s="2">
        <v>1.4351851851851852E-2</v>
      </c>
      <c r="C918">
        <v>106</v>
      </c>
      <c r="F918" s="2">
        <v>2.1875000000000002E-2</v>
      </c>
      <c r="G918">
        <v>99</v>
      </c>
      <c r="J918" s="2">
        <v>1.6979166666666667E-2</v>
      </c>
      <c r="K918">
        <v>104</v>
      </c>
      <c r="N918" s="2">
        <v>1.0613425925925927E-2</v>
      </c>
      <c r="O918">
        <v>119</v>
      </c>
      <c r="V918" s="2">
        <v>1.4780092592592595E-2</v>
      </c>
      <c r="W918">
        <v>97</v>
      </c>
      <c r="Z918" s="2">
        <v>1.1875000000000002E-2</v>
      </c>
      <c r="AA918">
        <v>115</v>
      </c>
      <c r="AH918" s="2">
        <v>1.0902777777777777E-2</v>
      </c>
      <c r="AI918">
        <v>116</v>
      </c>
      <c r="AL918" s="2">
        <v>1.0613425925925927E-2</v>
      </c>
      <c r="AM918">
        <v>121</v>
      </c>
    </row>
    <row r="919" spans="2:39" x14ac:dyDescent="0.2">
      <c r="B919" s="2">
        <v>1.4363425925925925E-2</v>
      </c>
      <c r="C919">
        <v>106</v>
      </c>
      <c r="F919" s="2">
        <v>2.1886574074074072E-2</v>
      </c>
      <c r="G919">
        <v>97</v>
      </c>
      <c r="J919" s="2">
        <v>1.699074074074074E-2</v>
      </c>
      <c r="K919">
        <v>106</v>
      </c>
      <c r="N919" s="2">
        <v>1.0625000000000001E-2</v>
      </c>
      <c r="O919">
        <v>119</v>
      </c>
      <c r="V919" s="2">
        <v>1.4791666666666668E-2</v>
      </c>
      <c r="W919">
        <v>96</v>
      </c>
      <c r="Z919" s="2">
        <v>1.1886574074074075E-2</v>
      </c>
      <c r="AA919">
        <v>114</v>
      </c>
      <c r="AH919" s="2">
        <v>1.091435185185185E-2</v>
      </c>
      <c r="AI919">
        <v>115</v>
      </c>
      <c r="AL919" s="2">
        <v>1.0625000000000001E-2</v>
      </c>
      <c r="AM919">
        <v>121</v>
      </c>
    </row>
    <row r="920" spans="2:39" x14ac:dyDescent="0.2">
      <c r="B920" s="2">
        <v>1.4374999999999999E-2</v>
      </c>
      <c r="C920">
        <v>108</v>
      </c>
      <c r="F920" s="2">
        <v>2.1898148148148149E-2</v>
      </c>
      <c r="G920">
        <v>100</v>
      </c>
      <c r="J920" s="2">
        <v>1.7002314814814814E-2</v>
      </c>
      <c r="K920">
        <v>106</v>
      </c>
      <c r="N920" s="2">
        <v>1.0636574074074074E-2</v>
      </c>
      <c r="O920">
        <v>119</v>
      </c>
      <c r="V920" s="2">
        <v>1.480324074074074E-2</v>
      </c>
      <c r="W920">
        <v>96</v>
      </c>
      <c r="Z920" s="2">
        <v>1.1898148148148149E-2</v>
      </c>
      <c r="AA920">
        <v>114</v>
      </c>
      <c r="AH920" s="2">
        <v>1.0925925925925924E-2</v>
      </c>
      <c r="AI920">
        <v>115</v>
      </c>
      <c r="AL920" s="2">
        <v>1.0636574074074074E-2</v>
      </c>
      <c r="AM920">
        <v>121</v>
      </c>
    </row>
    <row r="921" spans="2:39" x14ac:dyDescent="0.2">
      <c r="B921" s="2">
        <v>1.4386574074074072E-2</v>
      </c>
      <c r="C921">
        <v>110</v>
      </c>
      <c r="F921" s="2">
        <v>2.1909722222222223E-2</v>
      </c>
      <c r="G921">
        <v>103</v>
      </c>
      <c r="J921" s="2">
        <v>1.7013888888888887E-2</v>
      </c>
      <c r="K921">
        <v>109</v>
      </c>
      <c r="N921" s="2">
        <v>1.064814814814815E-2</v>
      </c>
      <c r="O921">
        <v>120</v>
      </c>
      <c r="V921" s="2">
        <v>1.4814814814814814E-2</v>
      </c>
      <c r="W921">
        <v>95</v>
      </c>
      <c r="Z921" s="2">
        <v>1.1909722222222223E-2</v>
      </c>
      <c r="AA921">
        <v>114</v>
      </c>
      <c r="AH921" s="2">
        <v>1.0937500000000001E-2</v>
      </c>
      <c r="AI921">
        <v>115</v>
      </c>
      <c r="AL921" s="2">
        <v>1.064814814814815E-2</v>
      </c>
      <c r="AM921">
        <v>121</v>
      </c>
    </row>
    <row r="922" spans="2:39" x14ac:dyDescent="0.2">
      <c r="B922" s="2">
        <v>1.4398148148148148E-2</v>
      </c>
      <c r="C922">
        <v>113</v>
      </c>
      <c r="F922" s="2">
        <v>2.1921296296296296E-2</v>
      </c>
      <c r="G922">
        <v>104</v>
      </c>
      <c r="J922" s="2">
        <v>1.7025462962962961E-2</v>
      </c>
      <c r="K922">
        <v>109</v>
      </c>
      <c r="N922" s="2">
        <v>1.0659722222222221E-2</v>
      </c>
      <c r="O922">
        <v>119</v>
      </c>
      <c r="V922" s="2">
        <v>1.4826388888888889E-2</v>
      </c>
      <c r="W922">
        <v>95</v>
      </c>
      <c r="Z922" s="2">
        <v>1.1921296296296298E-2</v>
      </c>
      <c r="AA922">
        <v>114</v>
      </c>
      <c r="AH922" s="2">
        <v>1.0949074074074075E-2</v>
      </c>
      <c r="AI922">
        <v>115</v>
      </c>
      <c r="AL922" s="2">
        <v>1.0659722222222221E-2</v>
      </c>
      <c r="AM922">
        <v>121</v>
      </c>
    </row>
    <row r="923" spans="2:39" x14ac:dyDescent="0.2">
      <c r="B923" s="2">
        <v>1.4409722222222221E-2</v>
      </c>
      <c r="C923">
        <v>115</v>
      </c>
      <c r="F923" s="2">
        <v>2.193287037037037E-2</v>
      </c>
      <c r="G923">
        <v>100</v>
      </c>
      <c r="J923" s="2">
        <v>1.7037037037037038E-2</v>
      </c>
      <c r="K923">
        <v>106</v>
      </c>
      <c r="N923" s="2">
        <v>1.0671296296296297E-2</v>
      </c>
      <c r="O923">
        <v>119</v>
      </c>
      <c r="V923" s="2">
        <v>1.4837962962962963E-2</v>
      </c>
      <c r="W923">
        <v>95</v>
      </c>
      <c r="Z923" s="2">
        <v>1.1932870370370371E-2</v>
      </c>
      <c r="AA923">
        <v>114</v>
      </c>
      <c r="AH923" s="2">
        <v>1.0960648148148148E-2</v>
      </c>
      <c r="AI923">
        <v>115</v>
      </c>
      <c r="AL923" s="2">
        <v>1.0671296296296297E-2</v>
      </c>
      <c r="AM923">
        <v>121</v>
      </c>
    </row>
    <row r="924" spans="2:39" x14ac:dyDescent="0.2">
      <c r="B924" s="2">
        <v>1.4421296296296295E-2</v>
      </c>
      <c r="C924">
        <v>118</v>
      </c>
      <c r="F924" s="2">
        <v>2.1944444444444447E-2</v>
      </c>
      <c r="G924">
        <v>98</v>
      </c>
      <c r="J924" s="2">
        <v>1.7048611111111112E-2</v>
      </c>
      <c r="K924">
        <v>106</v>
      </c>
      <c r="N924" s="2">
        <v>1.068287037037037E-2</v>
      </c>
      <c r="O924">
        <v>119</v>
      </c>
      <c r="V924" s="2">
        <v>1.4849537037037036E-2</v>
      </c>
      <c r="W924">
        <v>96</v>
      </c>
      <c r="Z924" s="2">
        <v>1.1944444444444445E-2</v>
      </c>
      <c r="AA924">
        <v>114</v>
      </c>
      <c r="AH924" s="2">
        <v>1.0972222222222223E-2</v>
      </c>
      <c r="AI924">
        <v>114</v>
      </c>
      <c r="AL924" s="2">
        <v>1.068287037037037E-2</v>
      </c>
      <c r="AM924">
        <v>122</v>
      </c>
    </row>
    <row r="925" spans="2:39" x14ac:dyDescent="0.2">
      <c r="B925" s="2">
        <v>1.4432870370370372E-2</v>
      </c>
      <c r="C925">
        <v>118</v>
      </c>
      <c r="F925" s="2">
        <v>2.1956018518518517E-2</v>
      </c>
      <c r="G925">
        <v>96</v>
      </c>
      <c r="J925" s="2">
        <v>1.7060185185185185E-2</v>
      </c>
      <c r="K925">
        <v>101</v>
      </c>
      <c r="N925" s="2">
        <v>1.0694444444444444E-2</v>
      </c>
      <c r="O925">
        <v>119</v>
      </c>
      <c r="V925" s="2">
        <v>1.486111111111111E-2</v>
      </c>
      <c r="W925">
        <v>96</v>
      </c>
      <c r="Z925" s="2">
        <v>1.1956018518518517E-2</v>
      </c>
      <c r="AA925">
        <v>114</v>
      </c>
      <c r="AH925" s="2">
        <v>1.0983796296296297E-2</v>
      </c>
      <c r="AI925">
        <v>115</v>
      </c>
      <c r="AL925" s="2">
        <v>1.0694444444444444E-2</v>
      </c>
      <c r="AM925">
        <v>121</v>
      </c>
    </row>
    <row r="926" spans="2:39" x14ac:dyDescent="0.2">
      <c r="B926" s="2">
        <v>1.4444444444444446E-2</v>
      </c>
      <c r="C926">
        <v>117</v>
      </c>
      <c r="F926" s="2">
        <v>2.1967592592592594E-2</v>
      </c>
      <c r="G926">
        <v>98</v>
      </c>
      <c r="J926" s="2">
        <v>1.7071759259259259E-2</v>
      </c>
      <c r="K926">
        <v>101</v>
      </c>
      <c r="N926" s="2">
        <v>1.0706018518518517E-2</v>
      </c>
      <c r="O926">
        <v>118</v>
      </c>
      <c r="V926" s="2">
        <v>1.4872685185185185E-2</v>
      </c>
      <c r="W926">
        <v>96</v>
      </c>
      <c r="Z926" s="2">
        <v>1.1967592592592592E-2</v>
      </c>
      <c r="AA926">
        <v>114</v>
      </c>
      <c r="AH926" s="2">
        <v>1.0995370370370371E-2</v>
      </c>
      <c r="AI926">
        <v>115</v>
      </c>
      <c r="AL926" s="2">
        <v>1.0706018518518517E-2</v>
      </c>
      <c r="AM926">
        <v>121</v>
      </c>
    </row>
    <row r="927" spans="2:39" x14ac:dyDescent="0.2">
      <c r="B927" s="2">
        <v>1.4456018518518519E-2</v>
      </c>
      <c r="C927">
        <v>117</v>
      </c>
      <c r="F927" s="2">
        <v>2.1979166666666664E-2</v>
      </c>
      <c r="G927">
        <v>96</v>
      </c>
      <c r="J927" s="2">
        <v>1.7083333333333336E-2</v>
      </c>
      <c r="K927">
        <v>93</v>
      </c>
      <c r="N927" s="2">
        <v>1.0717592592592593E-2</v>
      </c>
      <c r="O927">
        <v>118</v>
      </c>
      <c r="V927" s="2">
        <v>1.4884259259259259E-2</v>
      </c>
      <c r="W927">
        <v>95</v>
      </c>
      <c r="Z927" s="2">
        <v>1.1979166666666666E-2</v>
      </c>
      <c r="AA927">
        <v>115</v>
      </c>
      <c r="AH927" s="2">
        <v>1.1006944444444444E-2</v>
      </c>
      <c r="AI927">
        <v>115</v>
      </c>
      <c r="AL927" s="2">
        <v>1.0717592592592593E-2</v>
      </c>
      <c r="AM927">
        <v>120</v>
      </c>
    </row>
    <row r="928" spans="2:39" x14ac:dyDescent="0.2">
      <c r="B928" s="2">
        <v>1.4467592592592593E-2</v>
      </c>
      <c r="C928">
        <v>116</v>
      </c>
      <c r="F928" s="2">
        <v>2.1990740740740741E-2</v>
      </c>
      <c r="G928">
        <v>94</v>
      </c>
      <c r="J928" s="2">
        <v>1.7094907407407409E-2</v>
      </c>
      <c r="K928">
        <v>93</v>
      </c>
      <c r="N928" s="2">
        <v>1.0729166666666666E-2</v>
      </c>
      <c r="O928">
        <v>118</v>
      </c>
      <c r="V928" s="2">
        <v>1.4895833333333332E-2</v>
      </c>
      <c r="W928">
        <v>95</v>
      </c>
      <c r="Z928" s="2">
        <v>1.1990740740740739E-2</v>
      </c>
      <c r="AA928">
        <v>115</v>
      </c>
      <c r="AH928" s="2">
        <v>1.1018518518518518E-2</v>
      </c>
      <c r="AI928">
        <v>115</v>
      </c>
      <c r="AL928" s="2">
        <v>1.0729166666666666E-2</v>
      </c>
      <c r="AM928">
        <v>120</v>
      </c>
    </row>
    <row r="929" spans="2:39" x14ac:dyDescent="0.2">
      <c r="B929" s="2">
        <v>1.4479166666666668E-2</v>
      </c>
      <c r="C929">
        <v>114</v>
      </c>
      <c r="F929" s="2">
        <v>2.2002314814814818E-2</v>
      </c>
      <c r="G929">
        <v>93</v>
      </c>
      <c r="J929" s="2">
        <v>1.7106481481481483E-2</v>
      </c>
      <c r="K929">
        <v>96</v>
      </c>
      <c r="N929" s="2">
        <v>1.074074074074074E-2</v>
      </c>
      <c r="O929">
        <v>118</v>
      </c>
      <c r="V929" s="2">
        <v>1.4907407407407406E-2</v>
      </c>
      <c r="W929">
        <v>96</v>
      </c>
      <c r="Z929" s="2">
        <v>1.2002314814814815E-2</v>
      </c>
      <c r="AA929">
        <v>115</v>
      </c>
      <c r="AH929" s="2">
        <v>1.1030092592592591E-2</v>
      </c>
      <c r="AI929">
        <v>115</v>
      </c>
      <c r="AL929" s="2">
        <v>1.074074074074074E-2</v>
      </c>
      <c r="AM929">
        <v>120</v>
      </c>
    </row>
    <row r="930" spans="2:39" x14ac:dyDescent="0.2">
      <c r="B930" s="2">
        <v>1.4490740740740742E-2</v>
      </c>
      <c r="C930">
        <v>114</v>
      </c>
      <c r="F930" s="2">
        <v>2.2013888888888888E-2</v>
      </c>
      <c r="G930">
        <v>93</v>
      </c>
      <c r="J930" s="2">
        <v>1.7118055555555556E-2</v>
      </c>
      <c r="K930">
        <v>96</v>
      </c>
      <c r="N930" s="2">
        <v>1.0752314814814814E-2</v>
      </c>
      <c r="O930">
        <v>118</v>
      </c>
      <c r="V930" s="2">
        <v>1.4918981481481483E-2</v>
      </c>
      <c r="W930">
        <v>96</v>
      </c>
      <c r="Z930" s="2">
        <v>1.2013888888888888E-2</v>
      </c>
      <c r="AA930">
        <v>113</v>
      </c>
      <c r="AH930" s="2">
        <v>1.1041666666666667E-2</v>
      </c>
      <c r="AI930">
        <v>115</v>
      </c>
      <c r="AL930" s="2">
        <v>1.0752314814814814E-2</v>
      </c>
      <c r="AM930">
        <v>118</v>
      </c>
    </row>
    <row r="931" spans="2:39" x14ac:dyDescent="0.2">
      <c r="B931" s="2">
        <v>1.4502314814814815E-2</v>
      </c>
      <c r="C931">
        <v>114</v>
      </c>
      <c r="F931" s="2">
        <v>2.2025462962962958E-2</v>
      </c>
      <c r="G931">
        <v>98</v>
      </c>
      <c r="J931" s="2">
        <v>1.712962962962963E-2</v>
      </c>
      <c r="K931">
        <v>97</v>
      </c>
      <c r="N931" s="2">
        <v>1.0763888888888891E-2</v>
      </c>
      <c r="O931">
        <v>119</v>
      </c>
      <c r="V931" s="2">
        <v>1.4930555555555556E-2</v>
      </c>
      <c r="W931">
        <v>97</v>
      </c>
      <c r="Z931" s="2">
        <v>1.2025462962962962E-2</v>
      </c>
      <c r="AA931">
        <v>112</v>
      </c>
      <c r="AH931" s="2">
        <v>1.105324074074074E-2</v>
      </c>
      <c r="AI931">
        <v>115</v>
      </c>
      <c r="AL931" s="2">
        <v>1.0763888888888891E-2</v>
      </c>
      <c r="AM931">
        <v>117</v>
      </c>
    </row>
    <row r="932" spans="2:39" x14ac:dyDescent="0.2">
      <c r="B932" s="2">
        <v>1.4513888888888889E-2</v>
      </c>
      <c r="C932">
        <v>115</v>
      </c>
      <c r="F932" s="2">
        <v>2.2037037037037036E-2</v>
      </c>
      <c r="G932">
        <v>97</v>
      </c>
      <c r="J932" s="2">
        <v>1.7141203703703704E-2</v>
      </c>
      <c r="K932">
        <v>97</v>
      </c>
      <c r="N932" s="2">
        <v>1.0775462962962964E-2</v>
      </c>
      <c r="O932">
        <v>119</v>
      </c>
      <c r="V932" s="2">
        <v>1.494212962962963E-2</v>
      </c>
      <c r="W932">
        <v>97</v>
      </c>
      <c r="Z932" s="2">
        <v>1.2037037037037035E-2</v>
      </c>
      <c r="AA932">
        <v>111</v>
      </c>
      <c r="AH932" s="2">
        <v>1.1064814814814814E-2</v>
      </c>
      <c r="AI932">
        <v>114</v>
      </c>
      <c r="AL932" s="2">
        <v>1.0775462962962964E-2</v>
      </c>
      <c r="AM932">
        <v>117</v>
      </c>
    </row>
    <row r="933" spans="2:39" x14ac:dyDescent="0.2">
      <c r="B933" s="2">
        <v>1.4525462962962964E-2</v>
      </c>
      <c r="C933">
        <v>117</v>
      </c>
      <c r="F933" s="2">
        <v>2.2048611111111113E-2</v>
      </c>
      <c r="G933">
        <v>98</v>
      </c>
      <c r="J933" s="2">
        <v>1.7152777777777777E-2</v>
      </c>
      <c r="K933">
        <v>92</v>
      </c>
      <c r="N933" s="2">
        <v>1.0787037037037038E-2</v>
      </c>
      <c r="O933">
        <v>119</v>
      </c>
      <c r="V933" s="2">
        <v>1.4953703703703705E-2</v>
      </c>
      <c r="W933">
        <v>98</v>
      </c>
      <c r="Z933" s="2">
        <v>1.2048611111111112E-2</v>
      </c>
      <c r="AA933">
        <v>110</v>
      </c>
      <c r="AH933" s="2">
        <v>1.1076388888888887E-2</v>
      </c>
      <c r="AI933">
        <v>115</v>
      </c>
      <c r="AL933" s="2">
        <v>1.0787037037037038E-2</v>
      </c>
      <c r="AM933">
        <v>117</v>
      </c>
    </row>
    <row r="934" spans="2:39" x14ac:dyDescent="0.2">
      <c r="B934" s="2">
        <v>1.4537037037037038E-2</v>
      </c>
      <c r="C934">
        <v>117</v>
      </c>
      <c r="F934" s="2">
        <v>2.2060185185185183E-2</v>
      </c>
      <c r="G934">
        <v>102</v>
      </c>
      <c r="J934" s="2">
        <v>1.7164351851851851E-2</v>
      </c>
      <c r="K934">
        <v>92</v>
      </c>
      <c r="N934" s="2">
        <v>1.0798611111111111E-2</v>
      </c>
      <c r="O934">
        <v>118</v>
      </c>
      <c r="V934" s="2">
        <v>1.4965277777777779E-2</v>
      </c>
      <c r="W934">
        <v>98</v>
      </c>
      <c r="Z934" s="2">
        <v>1.2060185185185186E-2</v>
      </c>
      <c r="AA934">
        <v>110</v>
      </c>
      <c r="AH934" s="2">
        <v>1.1087962962962964E-2</v>
      </c>
      <c r="AI934">
        <v>114</v>
      </c>
      <c r="AL934" s="2">
        <v>1.0798611111111111E-2</v>
      </c>
      <c r="AM934">
        <v>117</v>
      </c>
    </row>
    <row r="935" spans="2:39" x14ac:dyDescent="0.2">
      <c r="B935" s="2">
        <v>1.4548611111111111E-2</v>
      </c>
      <c r="C935">
        <v>116</v>
      </c>
      <c r="F935" s="2">
        <v>2.207175925925926E-2</v>
      </c>
      <c r="G935">
        <v>103</v>
      </c>
      <c r="N935" s="2">
        <v>1.0810185185185185E-2</v>
      </c>
      <c r="O935">
        <v>117</v>
      </c>
      <c r="V935" s="2">
        <v>1.4976851851851852E-2</v>
      </c>
      <c r="W935">
        <v>100</v>
      </c>
      <c r="Z935" s="2">
        <v>1.207175925925926E-2</v>
      </c>
      <c r="AA935">
        <v>108</v>
      </c>
      <c r="AH935" s="2">
        <v>1.1099537037037038E-2</v>
      </c>
      <c r="AI935">
        <v>114</v>
      </c>
      <c r="AL935" s="2">
        <v>1.0810185185185185E-2</v>
      </c>
      <c r="AM935">
        <v>116</v>
      </c>
    </row>
    <row r="936" spans="2:39" x14ac:dyDescent="0.2">
      <c r="B936" s="2">
        <v>1.4560185185185183E-2</v>
      </c>
      <c r="C936">
        <v>114</v>
      </c>
      <c r="F936" s="2">
        <v>2.2083333333333333E-2</v>
      </c>
      <c r="G936">
        <v>101</v>
      </c>
      <c r="N936" s="2">
        <v>1.082175925925926E-2</v>
      </c>
      <c r="O936">
        <v>116</v>
      </c>
      <c r="V936" s="2">
        <v>1.4988425925925926E-2</v>
      </c>
      <c r="W936">
        <v>101</v>
      </c>
      <c r="Z936" s="2">
        <v>1.2083333333333333E-2</v>
      </c>
      <c r="AA936">
        <v>108</v>
      </c>
      <c r="AH936" s="2">
        <v>1.1111111111111112E-2</v>
      </c>
      <c r="AI936">
        <v>114</v>
      </c>
      <c r="AL936" s="2">
        <v>1.082175925925926E-2</v>
      </c>
      <c r="AM936">
        <v>115</v>
      </c>
    </row>
    <row r="937" spans="2:39" x14ac:dyDescent="0.2">
      <c r="B937" s="2">
        <v>1.4571759259259258E-2</v>
      </c>
      <c r="C937">
        <v>115</v>
      </c>
      <c r="F937" s="2">
        <v>2.2094907407407407E-2</v>
      </c>
      <c r="G937">
        <v>101</v>
      </c>
      <c r="N937" s="2">
        <v>1.0833333333333334E-2</v>
      </c>
      <c r="O937">
        <v>116</v>
      </c>
      <c r="V937" s="2">
        <v>1.5000000000000001E-2</v>
      </c>
      <c r="W937">
        <v>102</v>
      </c>
      <c r="Z937" s="2">
        <v>1.2094907407407408E-2</v>
      </c>
      <c r="AA937">
        <v>109</v>
      </c>
      <c r="AH937" s="2">
        <v>1.1122685185185185E-2</v>
      </c>
      <c r="AI937">
        <v>113</v>
      </c>
      <c r="AL937" s="2">
        <v>1.0833333333333334E-2</v>
      </c>
      <c r="AM937">
        <v>115</v>
      </c>
    </row>
    <row r="938" spans="2:39" x14ac:dyDescent="0.2">
      <c r="B938" s="2">
        <v>1.4583333333333332E-2</v>
      </c>
      <c r="C938">
        <v>115</v>
      </c>
      <c r="F938" s="2">
        <v>2.210648148148148E-2</v>
      </c>
      <c r="G938">
        <v>101</v>
      </c>
      <c r="N938" s="2">
        <v>1.0844907407407407E-2</v>
      </c>
      <c r="O938">
        <v>117</v>
      </c>
      <c r="V938" s="2">
        <v>1.5011574074074075E-2</v>
      </c>
      <c r="W938">
        <v>102</v>
      </c>
      <c r="Z938" s="2">
        <v>1.2106481481481482E-2</v>
      </c>
      <c r="AA938">
        <v>110</v>
      </c>
      <c r="AH938" s="2">
        <v>1.113425925925926E-2</v>
      </c>
      <c r="AI938">
        <v>113</v>
      </c>
      <c r="AL938" s="2">
        <v>1.0844907407407407E-2</v>
      </c>
      <c r="AM938">
        <v>114</v>
      </c>
    </row>
    <row r="939" spans="2:39" x14ac:dyDescent="0.2">
      <c r="B939" s="2">
        <v>1.4594907407407405E-2</v>
      </c>
      <c r="C939">
        <v>115</v>
      </c>
      <c r="F939" s="2">
        <v>2.2118055555555557E-2</v>
      </c>
      <c r="G939">
        <v>97</v>
      </c>
      <c r="N939" s="2">
        <v>1.0856481481481481E-2</v>
      </c>
      <c r="O939">
        <v>118</v>
      </c>
      <c r="V939" s="2">
        <v>1.5023148148148148E-2</v>
      </c>
      <c r="W939">
        <v>102</v>
      </c>
      <c r="Z939" s="2">
        <v>1.2118055555555556E-2</v>
      </c>
      <c r="AA939">
        <v>110</v>
      </c>
      <c r="AH939" s="2">
        <v>1.1145833333333334E-2</v>
      </c>
      <c r="AI939">
        <v>113</v>
      </c>
      <c r="AL939" s="2">
        <v>1.0856481481481481E-2</v>
      </c>
      <c r="AM939">
        <v>112</v>
      </c>
    </row>
    <row r="940" spans="2:39" x14ac:dyDescent="0.2">
      <c r="B940" s="2">
        <v>1.4606481481481482E-2</v>
      </c>
      <c r="C940">
        <v>115</v>
      </c>
      <c r="F940" s="2">
        <v>2.2129629629629628E-2</v>
      </c>
      <c r="G940">
        <v>89</v>
      </c>
      <c r="N940" s="2">
        <v>1.0868055555555556E-2</v>
      </c>
      <c r="O940">
        <v>119</v>
      </c>
      <c r="V940" s="2">
        <v>1.503472222222222E-2</v>
      </c>
      <c r="W940">
        <v>102</v>
      </c>
      <c r="Z940" s="2">
        <v>1.2129629629629629E-2</v>
      </c>
      <c r="AA940">
        <v>109</v>
      </c>
      <c r="AH940" s="2">
        <v>1.1157407407407408E-2</v>
      </c>
      <c r="AI940">
        <v>113</v>
      </c>
      <c r="AL940" s="2">
        <v>1.0868055555555556E-2</v>
      </c>
      <c r="AM940">
        <v>112</v>
      </c>
    </row>
    <row r="941" spans="2:39" x14ac:dyDescent="0.2">
      <c r="B941" s="2">
        <v>1.4618055555555556E-2</v>
      </c>
      <c r="C941">
        <v>114</v>
      </c>
      <c r="F941" s="2">
        <v>2.2141203703703705E-2</v>
      </c>
      <c r="G941">
        <v>89</v>
      </c>
      <c r="N941" s="2">
        <v>1.087962962962963E-2</v>
      </c>
      <c r="O941">
        <v>119</v>
      </c>
      <c r="V941" s="2">
        <v>1.5046296296296295E-2</v>
      </c>
      <c r="W941">
        <v>102</v>
      </c>
      <c r="Z941" s="2">
        <v>1.2141203703703704E-2</v>
      </c>
      <c r="AA941">
        <v>108</v>
      </c>
      <c r="AH941" s="2">
        <v>1.1168981481481481E-2</v>
      </c>
      <c r="AI941">
        <v>114</v>
      </c>
      <c r="AL941" s="2">
        <v>1.087962962962963E-2</v>
      </c>
      <c r="AM941">
        <v>113</v>
      </c>
    </row>
    <row r="942" spans="2:39" x14ac:dyDescent="0.2">
      <c r="B942" s="2">
        <v>1.462962962962963E-2</v>
      </c>
      <c r="C942">
        <v>113</v>
      </c>
      <c r="F942" s="2">
        <v>2.2152777777777775E-2</v>
      </c>
      <c r="G942">
        <v>96</v>
      </c>
      <c r="N942" s="2">
        <v>1.0891203703703703E-2</v>
      </c>
      <c r="O942">
        <v>119</v>
      </c>
      <c r="V942" s="2">
        <v>1.5057870370370369E-2</v>
      </c>
      <c r="W942">
        <v>102</v>
      </c>
      <c r="Z942" s="2">
        <v>1.2152777777777778E-2</v>
      </c>
      <c r="AA942">
        <v>107</v>
      </c>
      <c r="AH942" s="2">
        <v>1.1180555555555556E-2</v>
      </c>
      <c r="AI942">
        <v>114</v>
      </c>
      <c r="AL942" s="2">
        <v>1.0891203703703703E-2</v>
      </c>
      <c r="AM942">
        <v>112</v>
      </c>
    </row>
    <row r="943" spans="2:39" x14ac:dyDescent="0.2">
      <c r="B943" s="2">
        <v>1.4641203703703703E-2</v>
      </c>
      <c r="C943">
        <v>112</v>
      </c>
      <c r="F943" s="2">
        <v>2.2164351851851852E-2</v>
      </c>
      <c r="G943">
        <v>92</v>
      </c>
      <c r="N943" s="2">
        <v>1.0902777777777777E-2</v>
      </c>
      <c r="O943">
        <v>119</v>
      </c>
      <c r="V943" s="2">
        <v>1.5069444444444443E-2</v>
      </c>
      <c r="W943">
        <v>103</v>
      </c>
      <c r="Z943" s="2">
        <v>1.2164351851851852E-2</v>
      </c>
      <c r="AA943">
        <v>105</v>
      </c>
      <c r="AH943" s="2">
        <v>1.119212962962963E-2</v>
      </c>
      <c r="AI943">
        <v>114</v>
      </c>
      <c r="AL943" s="2">
        <v>1.0902777777777777E-2</v>
      </c>
      <c r="AM943">
        <v>111</v>
      </c>
    </row>
    <row r="944" spans="2:39" x14ac:dyDescent="0.2">
      <c r="B944" s="2">
        <v>1.4652777777777778E-2</v>
      </c>
      <c r="C944">
        <v>112</v>
      </c>
      <c r="F944" s="2">
        <v>2.2175925925925929E-2</v>
      </c>
      <c r="G944">
        <v>92</v>
      </c>
      <c r="N944" s="2">
        <v>1.091435185185185E-2</v>
      </c>
      <c r="O944">
        <v>119</v>
      </c>
      <c r="V944" s="2">
        <v>1.5081018518518516E-2</v>
      </c>
      <c r="W944">
        <v>103</v>
      </c>
      <c r="Z944" s="2">
        <v>1.2175925925925929E-2</v>
      </c>
      <c r="AA944">
        <v>105</v>
      </c>
      <c r="AH944" s="2">
        <v>1.1203703703703704E-2</v>
      </c>
      <c r="AI944">
        <v>115</v>
      </c>
      <c r="AL944" s="2">
        <v>1.091435185185185E-2</v>
      </c>
      <c r="AM944">
        <v>111</v>
      </c>
    </row>
    <row r="945" spans="2:39" x14ac:dyDescent="0.2">
      <c r="B945" s="2">
        <v>1.4664351851851852E-2</v>
      </c>
      <c r="C945">
        <v>112</v>
      </c>
      <c r="F945" s="2">
        <v>2.2187499999999999E-2</v>
      </c>
      <c r="G945">
        <v>94</v>
      </c>
      <c r="N945" s="2">
        <v>1.0925925925925924E-2</v>
      </c>
      <c r="O945">
        <v>119</v>
      </c>
      <c r="V945" s="2">
        <v>1.5092592592592593E-2</v>
      </c>
      <c r="W945">
        <v>103</v>
      </c>
      <c r="Z945" s="2">
        <v>1.2187500000000002E-2</v>
      </c>
      <c r="AA945">
        <v>105</v>
      </c>
      <c r="AH945" s="2">
        <v>1.1215277777777777E-2</v>
      </c>
      <c r="AI945">
        <v>115</v>
      </c>
      <c r="AL945" s="2">
        <v>1.0925925925925924E-2</v>
      </c>
      <c r="AM945">
        <v>111</v>
      </c>
    </row>
    <row r="946" spans="2:39" x14ac:dyDescent="0.2">
      <c r="B946" s="2">
        <v>1.4675925925925926E-2</v>
      </c>
      <c r="C946">
        <v>114</v>
      </c>
      <c r="F946" s="2">
        <v>2.2199074074074076E-2</v>
      </c>
      <c r="G946">
        <v>92</v>
      </c>
      <c r="N946" s="2">
        <v>1.0937500000000001E-2</v>
      </c>
      <c r="O946">
        <v>118</v>
      </c>
      <c r="V946" s="2">
        <v>1.5104166666666667E-2</v>
      </c>
      <c r="W946">
        <v>104</v>
      </c>
      <c r="Z946" s="2">
        <v>1.2199074074074072E-2</v>
      </c>
      <c r="AA946">
        <v>105</v>
      </c>
      <c r="AH946" s="2">
        <v>1.1226851851851854E-2</v>
      </c>
      <c r="AI946">
        <v>115</v>
      </c>
      <c r="AL946" s="2">
        <v>1.0937500000000001E-2</v>
      </c>
      <c r="AM946">
        <v>108</v>
      </c>
    </row>
    <row r="947" spans="2:39" x14ac:dyDescent="0.2">
      <c r="B947" s="2">
        <v>1.4687499999999999E-2</v>
      </c>
      <c r="C947">
        <v>113</v>
      </c>
      <c r="F947" s="2">
        <v>2.2210648148148149E-2</v>
      </c>
      <c r="G947">
        <v>94</v>
      </c>
      <c r="N947" s="2">
        <v>1.0949074074074075E-2</v>
      </c>
      <c r="O947">
        <v>117</v>
      </c>
      <c r="V947" s="2">
        <v>1.511574074074074E-2</v>
      </c>
      <c r="W947">
        <v>105</v>
      </c>
      <c r="Z947" s="2">
        <v>1.2210648148148146E-2</v>
      </c>
      <c r="AA947">
        <v>104</v>
      </c>
      <c r="AH947" s="2">
        <v>1.1238425925925928E-2</v>
      </c>
      <c r="AI947">
        <v>115</v>
      </c>
      <c r="AL947" s="2">
        <v>1.0949074074074075E-2</v>
      </c>
      <c r="AM947">
        <v>107</v>
      </c>
    </row>
    <row r="948" spans="2:39" x14ac:dyDescent="0.2">
      <c r="B948" s="2">
        <v>1.4699074074074074E-2</v>
      </c>
      <c r="C948">
        <v>113</v>
      </c>
      <c r="F948" s="2">
        <v>2.2222222222222223E-2</v>
      </c>
      <c r="G948">
        <v>98</v>
      </c>
      <c r="N948" s="2">
        <v>1.0960648148148148E-2</v>
      </c>
      <c r="O948">
        <v>117</v>
      </c>
      <c r="V948" s="2">
        <v>1.5127314814814816E-2</v>
      </c>
      <c r="W948">
        <v>104</v>
      </c>
      <c r="Z948" s="2">
        <v>1.2222222222222223E-2</v>
      </c>
      <c r="AA948">
        <v>104</v>
      </c>
      <c r="AH948" s="2">
        <v>1.1249999999999998E-2</v>
      </c>
      <c r="AI948">
        <v>115</v>
      </c>
      <c r="AL948" s="2">
        <v>1.0960648148148148E-2</v>
      </c>
      <c r="AM948">
        <v>107</v>
      </c>
    </row>
    <row r="949" spans="2:39" x14ac:dyDescent="0.2">
      <c r="B949" s="2">
        <v>1.4710648148148148E-2</v>
      </c>
      <c r="C949">
        <v>112</v>
      </c>
      <c r="F949" s="2">
        <v>2.2233796296296297E-2</v>
      </c>
      <c r="G949">
        <v>100</v>
      </c>
      <c r="N949" s="2">
        <v>1.0972222222222223E-2</v>
      </c>
      <c r="O949">
        <v>117</v>
      </c>
      <c r="V949" s="2">
        <v>1.5138888888888889E-2</v>
      </c>
      <c r="W949">
        <v>104</v>
      </c>
      <c r="Z949" s="2">
        <v>1.2233796296296296E-2</v>
      </c>
      <c r="AA949">
        <v>105</v>
      </c>
      <c r="AH949" s="2">
        <v>1.1261574074074071E-2</v>
      </c>
      <c r="AI949">
        <v>116</v>
      </c>
      <c r="AL949" s="2">
        <v>1.0972222222222223E-2</v>
      </c>
      <c r="AM949">
        <v>106</v>
      </c>
    </row>
    <row r="950" spans="2:39" x14ac:dyDescent="0.2">
      <c r="B950" s="2">
        <v>1.4722222222222222E-2</v>
      </c>
      <c r="C950">
        <v>111</v>
      </c>
      <c r="F950" s="2">
        <v>2.224537037037037E-2</v>
      </c>
      <c r="G950">
        <v>101</v>
      </c>
      <c r="N950" s="2">
        <v>1.0983796296296297E-2</v>
      </c>
      <c r="O950">
        <v>116</v>
      </c>
      <c r="V950" s="2">
        <v>1.5150462962962963E-2</v>
      </c>
      <c r="W950">
        <v>103</v>
      </c>
      <c r="Z950" s="2">
        <v>1.224537037037037E-2</v>
      </c>
      <c r="AA950">
        <v>105</v>
      </c>
      <c r="AH950" s="2">
        <v>1.1273148148148148E-2</v>
      </c>
      <c r="AI950">
        <v>116</v>
      </c>
      <c r="AL950" s="2">
        <v>1.0983796296296297E-2</v>
      </c>
      <c r="AM950">
        <v>108</v>
      </c>
    </row>
    <row r="951" spans="2:39" x14ac:dyDescent="0.2">
      <c r="B951" s="2">
        <v>1.4733796296296295E-2</v>
      </c>
      <c r="C951">
        <v>109</v>
      </c>
      <c r="F951" s="2">
        <v>2.225694444444444E-2</v>
      </c>
      <c r="G951">
        <v>103</v>
      </c>
      <c r="N951" s="2">
        <v>1.0995370370370371E-2</v>
      </c>
      <c r="O951">
        <v>115</v>
      </c>
      <c r="V951" s="2">
        <v>1.5162037037037036E-2</v>
      </c>
      <c r="W951">
        <v>103</v>
      </c>
      <c r="Z951" s="2">
        <v>1.2256944444444444E-2</v>
      </c>
      <c r="AA951">
        <v>106</v>
      </c>
      <c r="AH951" s="2">
        <v>1.1284722222222222E-2</v>
      </c>
      <c r="AI951">
        <v>116</v>
      </c>
      <c r="AL951" s="2">
        <v>1.0995370370370371E-2</v>
      </c>
      <c r="AM951">
        <v>109</v>
      </c>
    </row>
    <row r="952" spans="2:39" x14ac:dyDescent="0.2">
      <c r="B952" s="2">
        <v>1.4745370370370372E-2</v>
      </c>
      <c r="C952">
        <v>108</v>
      </c>
      <c r="F952" s="2">
        <v>2.2268518518518521E-2</v>
      </c>
      <c r="G952">
        <v>105</v>
      </c>
      <c r="N952" s="2">
        <v>1.1006944444444444E-2</v>
      </c>
      <c r="O952">
        <v>114</v>
      </c>
      <c r="V952" s="2">
        <v>1.5173611111111112E-2</v>
      </c>
      <c r="W952">
        <v>100</v>
      </c>
      <c r="Z952" s="2">
        <v>1.2268518518518519E-2</v>
      </c>
      <c r="AA952">
        <v>107</v>
      </c>
      <c r="AH952" s="2">
        <v>1.1296296296296296E-2</v>
      </c>
      <c r="AI952">
        <v>117</v>
      </c>
      <c r="AL952" s="2">
        <v>1.1006944444444444E-2</v>
      </c>
      <c r="AM952">
        <v>109</v>
      </c>
    </row>
    <row r="953" spans="2:39" x14ac:dyDescent="0.2">
      <c r="B953" s="2">
        <v>1.4756944444444446E-2</v>
      </c>
      <c r="C953">
        <v>107</v>
      </c>
      <c r="F953" s="2">
        <v>2.2280092592592591E-2</v>
      </c>
      <c r="G953">
        <v>104</v>
      </c>
      <c r="N953" s="2">
        <v>1.1018518518518518E-2</v>
      </c>
      <c r="O953">
        <v>115</v>
      </c>
      <c r="V953" s="2">
        <v>1.5185185185185185E-2</v>
      </c>
      <c r="W953">
        <v>99</v>
      </c>
      <c r="Z953" s="2">
        <v>1.2280092592592592E-2</v>
      </c>
      <c r="AA953">
        <v>107</v>
      </c>
      <c r="AH953" s="2">
        <v>1.1307870370370371E-2</v>
      </c>
      <c r="AI953">
        <v>118</v>
      </c>
      <c r="AL953" s="2">
        <v>1.1018518518518518E-2</v>
      </c>
      <c r="AM953">
        <v>109</v>
      </c>
    </row>
    <row r="954" spans="2:39" x14ac:dyDescent="0.2">
      <c r="B954" s="2">
        <v>1.4768518518518519E-2</v>
      </c>
      <c r="C954">
        <v>108</v>
      </c>
      <c r="F954" s="2">
        <v>2.2291666666666668E-2</v>
      </c>
      <c r="G954">
        <v>104</v>
      </c>
      <c r="N954" s="2">
        <v>1.1030092592592591E-2</v>
      </c>
      <c r="O954">
        <v>115</v>
      </c>
      <c r="V954" s="2">
        <v>1.5196759259259259E-2</v>
      </c>
      <c r="W954">
        <v>98</v>
      </c>
      <c r="Z954" s="2">
        <v>1.2291666666666666E-2</v>
      </c>
      <c r="AA954">
        <v>107</v>
      </c>
      <c r="AH954" s="2">
        <v>1.1319444444444444E-2</v>
      </c>
      <c r="AI954">
        <v>117</v>
      </c>
      <c r="AL954" s="2">
        <v>1.1030092592592591E-2</v>
      </c>
      <c r="AM954">
        <v>109</v>
      </c>
    </row>
    <row r="955" spans="2:39" x14ac:dyDescent="0.2">
      <c r="B955" s="2">
        <v>1.4780092592592595E-2</v>
      </c>
      <c r="C955">
        <v>108</v>
      </c>
      <c r="F955" s="2">
        <v>2.2303240740740738E-2</v>
      </c>
      <c r="G955">
        <v>103</v>
      </c>
      <c r="N955" s="2">
        <v>1.1041666666666667E-2</v>
      </c>
      <c r="O955">
        <v>115</v>
      </c>
      <c r="V955" s="2">
        <v>1.5208333333333332E-2</v>
      </c>
      <c r="W955">
        <v>98</v>
      </c>
      <c r="Z955" s="2">
        <v>1.230324074074074E-2</v>
      </c>
      <c r="AA955">
        <v>107</v>
      </c>
      <c r="AH955" s="2">
        <v>1.1331018518518518E-2</v>
      </c>
      <c r="AI955">
        <v>117</v>
      </c>
      <c r="AL955" s="2">
        <v>1.1041666666666667E-2</v>
      </c>
      <c r="AM955">
        <v>110</v>
      </c>
    </row>
    <row r="956" spans="2:39" x14ac:dyDescent="0.2">
      <c r="B956" s="2">
        <v>1.4791666666666668E-2</v>
      </c>
      <c r="C956">
        <v>109</v>
      </c>
      <c r="F956" s="2">
        <v>2.2314814814814815E-2</v>
      </c>
      <c r="G956">
        <v>104</v>
      </c>
      <c r="N956" s="2">
        <v>1.105324074074074E-2</v>
      </c>
      <c r="O956">
        <v>115</v>
      </c>
      <c r="V956" s="2">
        <v>1.5219907407407409E-2</v>
      </c>
      <c r="W956">
        <v>100</v>
      </c>
      <c r="Z956" s="2">
        <v>1.2314814814814815E-2</v>
      </c>
      <c r="AA956">
        <v>106</v>
      </c>
      <c r="AH956" s="2">
        <v>1.1342592592592592E-2</v>
      </c>
      <c r="AI956">
        <v>117</v>
      </c>
      <c r="AL956" s="2">
        <v>1.105324074074074E-2</v>
      </c>
      <c r="AM956">
        <v>111</v>
      </c>
    </row>
    <row r="957" spans="2:39" x14ac:dyDescent="0.2">
      <c r="B957" s="2">
        <v>1.480324074074074E-2</v>
      </c>
      <c r="C957">
        <v>109</v>
      </c>
      <c r="F957" s="2">
        <v>2.2326388888888885E-2</v>
      </c>
      <c r="G957">
        <v>106</v>
      </c>
      <c r="N957" s="2">
        <v>1.1064814814814814E-2</v>
      </c>
      <c r="O957">
        <v>115</v>
      </c>
      <c r="V957" s="2">
        <v>1.5231481481481483E-2</v>
      </c>
      <c r="W957">
        <v>101</v>
      </c>
      <c r="Z957" s="2">
        <v>1.2326388888888888E-2</v>
      </c>
      <c r="AA957">
        <v>105</v>
      </c>
      <c r="AH957" s="2">
        <v>1.1354166666666667E-2</v>
      </c>
      <c r="AI957">
        <v>117</v>
      </c>
      <c r="AL957" s="2">
        <v>1.1064814814814814E-2</v>
      </c>
      <c r="AM957">
        <v>111</v>
      </c>
    </row>
    <row r="958" spans="2:39" x14ac:dyDescent="0.2">
      <c r="B958" s="2">
        <v>1.4814814814814814E-2</v>
      </c>
      <c r="C958">
        <v>110</v>
      </c>
      <c r="F958" s="2">
        <v>2.2337962962962962E-2</v>
      </c>
      <c r="G958">
        <v>107</v>
      </c>
      <c r="N958" s="2">
        <v>1.1076388888888887E-2</v>
      </c>
      <c r="O958">
        <v>114</v>
      </c>
      <c r="V958" s="2">
        <v>1.5243055555555557E-2</v>
      </c>
      <c r="W958">
        <v>102</v>
      </c>
      <c r="Z958" s="2">
        <v>1.2337962962962962E-2</v>
      </c>
      <c r="AA958">
        <v>105</v>
      </c>
      <c r="AH958" s="2">
        <v>1.136574074074074E-2</v>
      </c>
      <c r="AI958">
        <v>117</v>
      </c>
      <c r="AL958" s="2">
        <v>1.1076388888888887E-2</v>
      </c>
      <c r="AM958">
        <v>117</v>
      </c>
    </row>
    <row r="959" spans="2:39" x14ac:dyDescent="0.2">
      <c r="B959" s="2">
        <v>1.4826388888888889E-2</v>
      </c>
      <c r="C959">
        <v>110</v>
      </c>
      <c r="F959" s="2">
        <v>2.2349537037037032E-2</v>
      </c>
      <c r="G959">
        <v>109</v>
      </c>
      <c r="N959" s="2">
        <v>1.1087962962962964E-2</v>
      </c>
      <c r="O959">
        <v>114</v>
      </c>
      <c r="V959" s="2">
        <v>1.525462962962963E-2</v>
      </c>
      <c r="W959">
        <v>102</v>
      </c>
      <c r="Z959" s="2">
        <v>1.2349537037037039E-2</v>
      </c>
      <c r="AA959">
        <v>106</v>
      </c>
      <c r="AH959" s="2">
        <v>1.1377314814814814E-2</v>
      </c>
      <c r="AI959">
        <v>117</v>
      </c>
      <c r="AL959" s="2">
        <v>1.1087962962962964E-2</v>
      </c>
      <c r="AM959">
        <v>122</v>
      </c>
    </row>
    <row r="960" spans="2:39" x14ac:dyDescent="0.2">
      <c r="B960" s="2">
        <v>1.4837962962962963E-2</v>
      </c>
      <c r="C960">
        <v>112</v>
      </c>
      <c r="F960" s="2">
        <v>2.2361111111111113E-2</v>
      </c>
      <c r="G960">
        <v>109</v>
      </c>
      <c r="N960" s="2">
        <v>1.1099537037037038E-2</v>
      </c>
      <c r="O960">
        <v>113</v>
      </c>
      <c r="V960" s="2">
        <v>1.5266203703703705E-2</v>
      </c>
      <c r="W960">
        <v>103</v>
      </c>
      <c r="Z960" s="2">
        <v>1.2361111111111113E-2</v>
      </c>
      <c r="AA960">
        <v>107</v>
      </c>
      <c r="AH960" s="2">
        <v>1.1388888888888888E-2</v>
      </c>
      <c r="AI960">
        <v>117</v>
      </c>
      <c r="AL960" s="2">
        <v>1.1099537037037038E-2</v>
      </c>
      <c r="AM960">
        <v>126</v>
      </c>
    </row>
    <row r="961" spans="2:39" x14ac:dyDescent="0.2">
      <c r="B961" s="2">
        <v>1.4849537037037036E-2</v>
      </c>
      <c r="C961">
        <v>111</v>
      </c>
      <c r="F961" s="2">
        <v>2.2372685185185186E-2</v>
      </c>
      <c r="G961">
        <v>108</v>
      </c>
      <c r="N961" s="2">
        <v>1.1111111111111112E-2</v>
      </c>
      <c r="O961">
        <v>113</v>
      </c>
      <c r="V961" s="2">
        <v>1.5277777777777777E-2</v>
      </c>
      <c r="W961">
        <v>104</v>
      </c>
      <c r="Z961" s="2">
        <v>1.2372685185185186E-2</v>
      </c>
      <c r="AA961">
        <v>107</v>
      </c>
      <c r="AH961" s="2">
        <v>1.1400462962962965E-2</v>
      </c>
      <c r="AI961">
        <v>117</v>
      </c>
      <c r="AL961" s="2">
        <v>1.1111111111111112E-2</v>
      </c>
      <c r="AM961">
        <v>126</v>
      </c>
    </row>
    <row r="962" spans="2:39" x14ac:dyDescent="0.2">
      <c r="B962" s="2">
        <v>1.486111111111111E-2</v>
      </c>
      <c r="C962">
        <v>111</v>
      </c>
      <c r="F962" s="2">
        <v>2.238425925925926E-2</v>
      </c>
      <c r="G962">
        <v>106</v>
      </c>
      <c r="N962" s="2">
        <v>1.1122685185185185E-2</v>
      </c>
      <c r="O962">
        <v>114</v>
      </c>
      <c r="V962" s="2">
        <v>1.5289351851851851E-2</v>
      </c>
      <c r="W962">
        <v>104</v>
      </c>
      <c r="Z962" s="2">
        <v>1.238425925925926E-2</v>
      </c>
      <c r="AA962">
        <v>107</v>
      </c>
      <c r="AH962" s="2">
        <v>1.1412037037037038E-2</v>
      </c>
      <c r="AI962">
        <v>117</v>
      </c>
      <c r="AL962" s="2">
        <v>1.1122685185185185E-2</v>
      </c>
      <c r="AM962">
        <v>125</v>
      </c>
    </row>
    <row r="963" spans="2:39" x14ac:dyDescent="0.2">
      <c r="B963" s="2">
        <v>1.4872685185185185E-2</v>
      </c>
      <c r="C963">
        <v>112</v>
      </c>
      <c r="F963" s="2">
        <v>2.2395833333333334E-2</v>
      </c>
      <c r="G963">
        <v>106</v>
      </c>
      <c r="N963" s="2">
        <v>1.113425925925926E-2</v>
      </c>
      <c r="O963">
        <v>114</v>
      </c>
      <c r="V963" s="2">
        <v>1.5300925925925926E-2</v>
      </c>
      <c r="W963">
        <v>105</v>
      </c>
      <c r="Z963" s="2">
        <v>1.2395833333333335E-2</v>
      </c>
      <c r="AA963">
        <v>106</v>
      </c>
      <c r="AH963" s="2">
        <v>1.1423611111111112E-2</v>
      </c>
      <c r="AI963">
        <v>116</v>
      </c>
      <c r="AL963" s="2">
        <v>1.113425925925926E-2</v>
      </c>
      <c r="AM963">
        <v>123</v>
      </c>
    </row>
    <row r="964" spans="2:39" x14ac:dyDescent="0.2">
      <c r="B964" s="2">
        <v>1.4884259259259259E-2</v>
      </c>
      <c r="C964">
        <v>113</v>
      </c>
      <c r="F964" s="2">
        <v>2.2407407407407407E-2</v>
      </c>
      <c r="G964">
        <v>106</v>
      </c>
      <c r="N964" s="2">
        <v>1.1145833333333334E-2</v>
      </c>
      <c r="O964">
        <v>114</v>
      </c>
      <c r="V964" s="2">
        <v>1.53125E-2</v>
      </c>
      <c r="W964">
        <v>105</v>
      </c>
      <c r="Z964" s="2">
        <v>1.2407407407407409E-2</v>
      </c>
      <c r="AA964">
        <v>106</v>
      </c>
      <c r="AH964" s="2">
        <v>1.1435185185185185E-2</v>
      </c>
      <c r="AI964">
        <v>116</v>
      </c>
      <c r="AL964" s="2">
        <v>1.1145833333333334E-2</v>
      </c>
      <c r="AM964">
        <v>122</v>
      </c>
    </row>
    <row r="965" spans="2:39" x14ac:dyDescent="0.2">
      <c r="B965" s="2">
        <v>1.4895833333333332E-2</v>
      </c>
      <c r="C965">
        <v>113</v>
      </c>
      <c r="F965" s="2">
        <v>2.2418981481481481E-2</v>
      </c>
      <c r="G965">
        <v>100</v>
      </c>
      <c r="N965" s="2">
        <v>1.1157407407407408E-2</v>
      </c>
      <c r="O965">
        <v>114</v>
      </c>
      <c r="V965" s="2">
        <v>1.5324074074074073E-2</v>
      </c>
      <c r="W965">
        <v>105</v>
      </c>
      <c r="Z965" s="2">
        <v>1.2418981481481482E-2</v>
      </c>
      <c r="AA965">
        <v>106</v>
      </c>
      <c r="AH965" s="2">
        <v>1.1446759259259261E-2</v>
      </c>
      <c r="AI965">
        <v>116</v>
      </c>
      <c r="AL965" s="2">
        <v>1.1157407407407408E-2</v>
      </c>
      <c r="AM965">
        <v>122</v>
      </c>
    </row>
    <row r="966" spans="2:39" x14ac:dyDescent="0.2">
      <c r="B966" s="2">
        <v>1.4907407407407406E-2</v>
      </c>
      <c r="C966">
        <v>114</v>
      </c>
      <c r="F966" s="2">
        <v>2.2430555555555554E-2</v>
      </c>
      <c r="G966">
        <v>94</v>
      </c>
      <c r="N966" s="2">
        <v>1.1168981481481481E-2</v>
      </c>
      <c r="O966">
        <v>114</v>
      </c>
      <c r="V966" s="2">
        <v>1.5335648148148147E-2</v>
      </c>
      <c r="W966">
        <v>103</v>
      </c>
      <c r="Z966" s="2">
        <v>1.2430555555555554E-2</v>
      </c>
      <c r="AA966">
        <v>106</v>
      </c>
      <c r="AH966" s="2">
        <v>1.1458333333333334E-2</v>
      </c>
      <c r="AI966">
        <v>116</v>
      </c>
      <c r="AL966" s="2">
        <v>1.1168981481481481E-2</v>
      </c>
      <c r="AM966">
        <v>121</v>
      </c>
    </row>
    <row r="967" spans="2:39" x14ac:dyDescent="0.2">
      <c r="B967" s="2">
        <v>1.4918981481481483E-2</v>
      </c>
      <c r="C967">
        <v>115</v>
      </c>
      <c r="F967" s="2">
        <v>2.2442129629629631E-2</v>
      </c>
      <c r="G967">
        <v>95</v>
      </c>
      <c r="N967" s="2">
        <v>1.1180555555555556E-2</v>
      </c>
      <c r="O967">
        <v>115</v>
      </c>
      <c r="V967" s="2">
        <v>1.5347222222222222E-2</v>
      </c>
      <c r="W967">
        <v>103</v>
      </c>
      <c r="Z967" s="2">
        <v>1.2442129629629629E-2</v>
      </c>
      <c r="AA967">
        <v>107</v>
      </c>
      <c r="AH967" s="2">
        <v>1.1469907407407408E-2</v>
      </c>
      <c r="AI967">
        <v>116</v>
      </c>
      <c r="AL967" s="2">
        <v>1.1180555555555556E-2</v>
      </c>
      <c r="AM967">
        <v>119</v>
      </c>
    </row>
    <row r="968" spans="2:39" x14ac:dyDescent="0.2">
      <c r="B968" s="2">
        <v>1.4930555555555556E-2</v>
      </c>
      <c r="C968">
        <v>116</v>
      </c>
      <c r="F968" s="2">
        <v>2.2453703703703708E-2</v>
      </c>
      <c r="G968">
        <v>98</v>
      </c>
      <c r="N968" s="2">
        <v>1.119212962962963E-2</v>
      </c>
      <c r="O968">
        <v>115</v>
      </c>
      <c r="V968" s="2">
        <v>1.5358796296296296E-2</v>
      </c>
      <c r="W968">
        <v>103</v>
      </c>
      <c r="Z968" s="2">
        <v>1.2453703703703703E-2</v>
      </c>
      <c r="AA968">
        <v>107</v>
      </c>
      <c r="AH968" s="2">
        <v>1.1481481481481483E-2</v>
      </c>
      <c r="AI968">
        <v>116</v>
      </c>
      <c r="AL968" s="2">
        <v>1.119212962962963E-2</v>
      </c>
      <c r="AM968">
        <v>117</v>
      </c>
    </row>
    <row r="969" spans="2:39" x14ac:dyDescent="0.2">
      <c r="B969" s="2">
        <v>1.494212962962963E-2</v>
      </c>
      <c r="C969">
        <v>117</v>
      </c>
      <c r="F969" s="2">
        <v>2.2465277777777778E-2</v>
      </c>
      <c r="G969">
        <v>100</v>
      </c>
      <c r="N969" s="2">
        <v>1.1203703703703704E-2</v>
      </c>
      <c r="O969">
        <v>115</v>
      </c>
      <c r="V969" s="2">
        <v>1.5370370370370369E-2</v>
      </c>
      <c r="W969">
        <v>104</v>
      </c>
      <c r="Z969" s="2">
        <v>1.2465277777777777E-2</v>
      </c>
      <c r="AA969">
        <v>108</v>
      </c>
      <c r="AH969" s="2">
        <v>1.1493055555555555E-2</v>
      </c>
      <c r="AI969">
        <v>116</v>
      </c>
      <c r="AL969" s="2">
        <v>1.1203703703703704E-2</v>
      </c>
      <c r="AM969">
        <v>115</v>
      </c>
    </row>
    <row r="970" spans="2:39" x14ac:dyDescent="0.2">
      <c r="B970" s="2">
        <v>1.4953703703703705E-2</v>
      </c>
      <c r="C970">
        <v>117</v>
      </c>
      <c r="F970" s="2">
        <v>2.2476851851851855E-2</v>
      </c>
      <c r="G970">
        <v>101</v>
      </c>
      <c r="N970" s="2">
        <v>1.1215277777777777E-2</v>
      </c>
      <c r="O970">
        <v>115</v>
      </c>
      <c r="V970" s="2">
        <v>1.5381944444444443E-2</v>
      </c>
      <c r="W970">
        <v>105</v>
      </c>
      <c r="Z970" s="2">
        <v>1.247685185185185E-2</v>
      </c>
      <c r="AA970">
        <v>107</v>
      </c>
      <c r="AH970" s="2">
        <v>1.1504629629629629E-2</v>
      </c>
      <c r="AI970">
        <v>116</v>
      </c>
      <c r="AL970" s="2">
        <v>1.1215277777777777E-2</v>
      </c>
      <c r="AM970">
        <v>114</v>
      </c>
    </row>
    <row r="971" spans="2:39" x14ac:dyDescent="0.2">
      <c r="B971" s="2">
        <v>1.4965277777777779E-2</v>
      </c>
      <c r="C971">
        <v>117</v>
      </c>
      <c r="F971" s="2">
        <v>2.2488425925925926E-2</v>
      </c>
      <c r="G971">
        <v>102</v>
      </c>
      <c r="N971" s="2">
        <v>1.1226851851851854E-2</v>
      </c>
      <c r="O971">
        <v>113</v>
      </c>
      <c r="V971" s="2">
        <v>1.539351851851852E-2</v>
      </c>
      <c r="W971">
        <v>105</v>
      </c>
      <c r="Z971" s="2">
        <v>1.2488425925925925E-2</v>
      </c>
      <c r="AA971">
        <v>108</v>
      </c>
      <c r="AH971" s="2">
        <v>1.1516203703703702E-2</v>
      </c>
      <c r="AI971">
        <v>116</v>
      </c>
      <c r="AL971" s="2">
        <v>1.1226851851851854E-2</v>
      </c>
      <c r="AM971">
        <v>114</v>
      </c>
    </row>
    <row r="972" spans="2:39" x14ac:dyDescent="0.2">
      <c r="B972" s="2">
        <v>1.4976851851851852E-2</v>
      </c>
      <c r="C972">
        <v>116</v>
      </c>
      <c r="F972" s="2">
        <v>2.2499999999999996E-2</v>
      </c>
      <c r="G972">
        <v>101</v>
      </c>
      <c r="N972" s="2">
        <v>1.1238425925925928E-2</v>
      </c>
      <c r="O972">
        <v>112</v>
      </c>
      <c r="V972" s="2">
        <v>1.5405092592592593E-2</v>
      </c>
      <c r="W972">
        <v>106</v>
      </c>
      <c r="Z972" s="2">
        <v>1.2499999999999999E-2</v>
      </c>
      <c r="AA972">
        <v>108</v>
      </c>
      <c r="AH972" s="2">
        <v>1.1527777777777777E-2</v>
      </c>
      <c r="AI972">
        <v>116</v>
      </c>
      <c r="AL972" s="2">
        <v>1.1238425925925928E-2</v>
      </c>
      <c r="AM972">
        <v>114</v>
      </c>
    </row>
    <row r="973" spans="2:39" x14ac:dyDescent="0.2">
      <c r="B973" s="2">
        <v>1.4988425925925926E-2</v>
      </c>
      <c r="C973">
        <v>115</v>
      </c>
      <c r="F973" s="2">
        <v>2.2511574074074073E-2</v>
      </c>
      <c r="G973">
        <v>101</v>
      </c>
      <c r="N973" s="2">
        <v>1.1249999999999998E-2</v>
      </c>
      <c r="O973">
        <v>111</v>
      </c>
      <c r="V973" s="2">
        <v>1.5416666666666667E-2</v>
      </c>
      <c r="W973">
        <v>106</v>
      </c>
      <c r="Z973" s="2">
        <v>1.2511574074074073E-2</v>
      </c>
      <c r="AA973">
        <v>108</v>
      </c>
      <c r="AH973" s="2">
        <v>1.1539351851851851E-2</v>
      </c>
      <c r="AI973">
        <v>117</v>
      </c>
      <c r="AL973" s="2">
        <v>1.1249999999999998E-2</v>
      </c>
      <c r="AM973">
        <v>114</v>
      </c>
    </row>
    <row r="974" spans="2:39" x14ac:dyDescent="0.2">
      <c r="B974" s="2">
        <v>1.5000000000000001E-2</v>
      </c>
      <c r="C974">
        <v>113</v>
      </c>
      <c r="F974" s="2">
        <v>2.2523148148148143E-2</v>
      </c>
      <c r="G974">
        <v>103</v>
      </c>
      <c r="N974" s="2">
        <v>1.1261574074074071E-2</v>
      </c>
      <c r="O974">
        <v>111</v>
      </c>
      <c r="V974" s="2">
        <v>1.5428240740740741E-2</v>
      </c>
      <c r="W974">
        <v>107</v>
      </c>
      <c r="Z974" s="2">
        <v>1.252314814814815E-2</v>
      </c>
      <c r="AA974">
        <v>108</v>
      </c>
      <c r="AH974" s="2">
        <v>1.1550925925925925E-2</v>
      </c>
      <c r="AI974">
        <v>116</v>
      </c>
      <c r="AL974" s="2">
        <v>1.1261574074074071E-2</v>
      </c>
      <c r="AM974">
        <v>113</v>
      </c>
    </row>
    <row r="975" spans="2:39" x14ac:dyDescent="0.2">
      <c r="B975" s="2">
        <v>1.5011574074074075E-2</v>
      </c>
      <c r="C975">
        <v>110</v>
      </c>
      <c r="F975" s="2">
        <v>2.2534722222222223E-2</v>
      </c>
      <c r="G975">
        <v>105</v>
      </c>
      <c r="N975" s="2">
        <v>1.1273148148148148E-2</v>
      </c>
      <c r="O975">
        <v>111</v>
      </c>
      <c r="V975" s="2">
        <v>1.5439814814814816E-2</v>
      </c>
      <c r="W975">
        <v>107</v>
      </c>
      <c r="Z975" s="2">
        <v>1.2534722222222223E-2</v>
      </c>
      <c r="AA975">
        <v>109</v>
      </c>
      <c r="AH975" s="2">
        <v>1.1562499999999998E-2</v>
      </c>
      <c r="AI975">
        <v>117</v>
      </c>
      <c r="AL975" s="2">
        <v>1.1273148148148148E-2</v>
      </c>
      <c r="AM975">
        <v>113</v>
      </c>
    </row>
    <row r="976" spans="2:39" x14ac:dyDescent="0.2">
      <c r="B976" s="2">
        <v>1.5023148148148148E-2</v>
      </c>
      <c r="C976">
        <v>109</v>
      </c>
      <c r="F976" s="2">
        <v>2.2546296296296297E-2</v>
      </c>
      <c r="G976">
        <v>104</v>
      </c>
      <c r="N976" s="2">
        <v>1.1284722222222222E-2</v>
      </c>
      <c r="O976">
        <v>112</v>
      </c>
      <c r="V976" s="2">
        <v>1.545138888888889E-2</v>
      </c>
      <c r="W976">
        <v>107</v>
      </c>
      <c r="Z976" s="2">
        <v>1.2546296296296297E-2</v>
      </c>
      <c r="AA976">
        <v>110</v>
      </c>
      <c r="AH976" s="2">
        <v>1.1574074074074075E-2</v>
      </c>
      <c r="AI976">
        <v>117</v>
      </c>
      <c r="AL976" s="2">
        <v>1.1284722222222222E-2</v>
      </c>
      <c r="AM976">
        <v>113</v>
      </c>
    </row>
    <row r="977" spans="2:39" x14ac:dyDescent="0.2">
      <c r="B977" s="2">
        <v>1.503472222222222E-2</v>
      </c>
      <c r="C977">
        <v>110</v>
      </c>
      <c r="F977" s="2">
        <v>2.255787037037037E-2</v>
      </c>
      <c r="G977">
        <v>104</v>
      </c>
      <c r="N977" s="2">
        <v>1.1296296296296296E-2</v>
      </c>
      <c r="O977">
        <v>113</v>
      </c>
      <c r="V977" s="2">
        <v>1.5462962962962963E-2</v>
      </c>
      <c r="W977">
        <v>108</v>
      </c>
      <c r="Z977" s="2">
        <v>1.255787037037037E-2</v>
      </c>
      <c r="AA977">
        <v>111</v>
      </c>
      <c r="AH977" s="2">
        <v>1.1585648148148149E-2</v>
      </c>
      <c r="AI977">
        <v>117</v>
      </c>
      <c r="AL977" s="2">
        <v>1.1296296296296296E-2</v>
      </c>
      <c r="AM977">
        <v>113</v>
      </c>
    </row>
    <row r="978" spans="2:39" x14ac:dyDescent="0.2">
      <c r="B978" s="2">
        <v>1.5046296296296295E-2</v>
      </c>
      <c r="C978">
        <v>110</v>
      </c>
      <c r="F978" s="2">
        <v>2.2569444444444444E-2</v>
      </c>
      <c r="G978">
        <v>104</v>
      </c>
      <c r="N978" s="2">
        <v>1.1307870370370371E-2</v>
      </c>
      <c r="O978">
        <v>113</v>
      </c>
      <c r="V978" s="2">
        <v>1.5474537037037038E-2</v>
      </c>
      <c r="W978">
        <v>109</v>
      </c>
      <c r="Z978" s="2">
        <v>1.2569444444444446E-2</v>
      </c>
      <c r="AA978">
        <v>111</v>
      </c>
      <c r="AH978" s="2">
        <v>1.1597222222222222E-2</v>
      </c>
      <c r="AI978">
        <v>117</v>
      </c>
      <c r="AL978" s="2">
        <v>1.1307870370370371E-2</v>
      </c>
      <c r="AM978">
        <v>114</v>
      </c>
    </row>
    <row r="979" spans="2:39" x14ac:dyDescent="0.2">
      <c r="B979" s="2">
        <v>1.5057870370370369E-2</v>
      </c>
      <c r="C979">
        <v>110</v>
      </c>
      <c r="F979" s="2">
        <v>2.2581018518518518E-2</v>
      </c>
      <c r="G979">
        <v>103</v>
      </c>
      <c r="N979" s="2">
        <v>1.1319444444444444E-2</v>
      </c>
      <c r="O979">
        <v>113</v>
      </c>
      <c r="V979" s="2">
        <v>1.5486111111111112E-2</v>
      </c>
      <c r="W979">
        <v>110</v>
      </c>
      <c r="Z979" s="2">
        <v>1.2581018518518519E-2</v>
      </c>
      <c r="AA979">
        <v>112</v>
      </c>
      <c r="AH979" s="2">
        <v>1.1608796296296296E-2</v>
      </c>
      <c r="AI979">
        <v>117</v>
      </c>
      <c r="AL979" s="2">
        <v>1.1319444444444444E-2</v>
      </c>
      <c r="AM979">
        <v>115</v>
      </c>
    </row>
    <row r="980" spans="2:39" x14ac:dyDescent="0.2">
      <c r="B980" s="2">
        <v>1.5069444444444443E-2</v>
      </c>
      <c r="C980">
        <v>110</v>
      </c>
      <c r="F980" s="2">
        <v>2.2592592592592591E-2</v>
      </c>
      <c r="G980">
        <v>102</v>
      </c>
      <c r="N980" s="2">
        <v>1.1331018518518518E-2</v>
      </c>
      <c r="O980">
        <v>114</v>
      </c>
      <c r="V980" s="2">
        <v>1.5497685185185186E-2</v>
      </c>
      <c r="W980">
        <v>111</v>
      </c>
      <c r="Z980" s="2">
        <v>1.2592592592592593E-2</v>
      </c>
      <c r="AA980">
        <v>112</v>
      </c>
      <c r="AH980" s="2">
        <v>1.1620370370370371E-2</v>
      </c>
      <c r="AI980">
        <v>118</v>
      </c>
      <c r="AL980" s="2">
        <v>1.1331018518518518E-2</v>
      </c>
      <c r="AM980">
        <v>115</v>
      </c>
    </row>
    <row r="981" spans="2:39" x14ac:dyDescent="0.2">
      <c r="B981" s="2">
        <v>1.5081018518518516E-2</v>
      </c>
      <c r="C981">
        <v>110</v>
      </c>
      <c r="F981" s="2">
        <v>2.2604166666666665E-2</v>
      </c>
      <c r="G981">
        <v>104</v>
      </c>
      <c r="N981" s="2">
        <v>1.1342592592592592E-2</v>
      </c>
      <c r="O981">
        <v>114</v>
      </c>
      <c r="V981" s="2">
        <v>1.5509259259259257E-2</v>
      </c>
      <c r="W981">
        <v>111</v>
      </c>
      <c r="Z981" s="2">
        <v>1.2604166666666666E-2</v>
      </c>
      <c r="AA981">
        <v>113</v>
      </c>
      <c r="AH981" s="2">
        <v>1.1631944444444445E-2</v>
      </c>
      <c r="AI981">
        <v>118</v>
      </c>
      <c r="AL981" s="2">
        <v>1.1342592592592592E-2</v>
      </c>
      <c r="AM981">
        <v>114</v>
      </c>
    </row>
    <row r="982" spans="2:39" x14ac:dyDescent="0.2">
      <c r="B982" s="2">
        <v>1.5092592592592593E-2</v>
      </c>
      <c r="C982">
        <v>111</v>
      </c>
      <c r="F982" s="2">
        <v>2.2615740740740742E-2</v>
      </c>
      <c r="G982">
        <v>104</v>
      </c>
      <c r="N982" s="2">
        <v>1.1354166666666667E-2</v>
      </c>
      <c r="O982">
        <v>115</v>
      </c>
      <c r="V982" s="2">
        <v>1.5520833333333333E-2</v>
      </c>
      <c r="W982">
        <v>112</v>
      </c>
      <c r="Z982" s="2">
        <v>1.2615740740740742E-2</v>
      </c>
      <c r="AA982">
        <v>114</v>
      </c>
      <c r="AH982" s="2">
        <v>1.1643518518518518E-2</v>
      </c>
      <c r="AI982">
        <v>117</v>
      </c>
      <c r="AL982" s="2">
        <v>1.1354166666666667E-2</v>
      </c>
      <c r="AM982">
        <v>114</v>
      </c>
    </row>
    <row r="983" spans="2:39" x14ac:dyDescent="0.2">
      <c r="B983" s="2">
        <v>1.5104166666666667E-2</v>
      </c>
      <c r="C983">
        <v>110</v>
      </c>
      <c r="F983" s="2">
        <v>2.2627314814814819E-2</v>
      </c>
      <c r="G983">
        <v>103</v>
      </c>
      <c r="N983" s="2">
        <v>1.136574074074074E-2</v>
      </c>
      <c r="O983">
        <v>114</v>
      </c>
      <c r="V983" s="2">
        <v>1.5532407407407406E-2</v>
      </c>
      <c r="W983">
        <v>111</v>
      </c>
      <c r="Z983" s="2">
        <v>1.2627314814814815E-2</v>
      </c>
      <c r="AA983">
        <v>115</v>
      </c>
      <c r="AH983" s="2">
        <v>1.1655092592592594E-2</v>
      </c>
      <c r="AI983">
        <v>117</v>
      </c>
      <c r="AL983" s="2">
        <v>1.136574074074074E-2</v>
      </c>
      <c r="AM983">
        <v>114</v>
      </c>
    </row>
    <row r="984" spans="2:39" x14ac:dyDescent="0.2">
      <c r="B984" s="2">
        <v>1.511574074074074E-2</v>
      </c>
      <c r="C984">
        <v>107</v>
      </c>
      <c r="F984" s="2">
        <v>2.2638888888888889E-2</v>
      </c>
      <c r="G984">
        <v>100</v>
      </c>
      <c r="N984" s="2">
        <v>1.1377314814814814E-2</v>
      </c>
      <c r="O984">
        <v>114</v>
      </c>
      <c r="V984" s="2">
        <v>1.554398148148148E-2</v>
      </c>
      <c r="W984">
        <v>111</v>
      </c>
      <c r="Z984" s="2">
        <v>1.2638888888888889E-2</v>
      </c>
      <c r="AA984">
        <v>115</v>
      </c>
      <c r="AH984" s="2">
        <v>1.1666666666666667E-2</v>
      </c>
      <c r="AI984">
        <v>117</v>
      </c>
      <c r="AL984" s="2">
        <v>1.1377314814814814E-2</v>
      </c>
      <c r="AM984">
        <v>113</v>
      </c>
    </row>
    <row r="985" spans="2:39" x14ac:dyDescent="0.2">
      <c r="B985" s="2">
        <v>1.5127314814814816E-2</v>
      </c>
      <c r="C985">
        <v>105</v>
      </c>
      <c r="F985" s="2">
        <v>2.2650462962962966E-2</v>
      </c>
      <c r="G985">
        <v>98</v>
      </c>
      <c r="N985" s="2">
        <v>1.1388888888888888E-2</v>
      </c>
      <c r="O985">
        <v>114</v>
      </c>
      <c r="V985" s="2">
        <v>1.5555555555555553E-2</v>
      </c>
      <c r="W985">
        <v>109</v>
      </c>
      <c r="Z985" s="2">
        <v>1.2650462962962962E-2</v>
      </c>
      <c r="AA985">
        <v>114</v>
      </c>
      <c r="AH985" s="2">
        <v>1.1678240740740741E-2</v>
      </c>
      <c r="AI985">
        <v>117</v>
      </c>
      <c r="AL985" s="2">
        <v>1.1388888888888888E-2</v>
      </c>
      <c r="AM985">
        <v>112</v>
      </c>
    </row>
    <row r="986" spans="2:39" x14ac:dyDescent="0.2">
      <c r="B986" s="2">
        <v>1.5138888888888889E-2</v>
      </c>
      <c r="C986">
        <v>97</v>
      </c>
      <c r="F986" s="2">
        <v>2.2662037037037036E-2</v>
      </c>
      <c r="G986">
        <v>93</v>
      </c>
      <c r="N986" s="2">
        <v>1.1400462962962965E-2</v>
      </c>
      <c r="O986">
        <v>114</v>
      </c>
      <c r="V986" s="2">
        <v>1.556712962962963E-2</v>
      </c>
      <c r="W986">
        <v>108</v>
      </c>
      <c r="Z986" s="2">
        <v>1.2662037037037039E-2</v>
      </c>
      <c r="AA986">
        <v>114</v>
      </c>
      <c r="AH986" s="2">
        <v>1.1689814814814814E-2</v>
      </c>
      <c r="AI986">
        <v>117</v>
      </c>
      <c r="AL986" s="2">
        <v>1.1400462962962965E-2</v>
      </c>
      <c r="AM986">
        <v>113</v>
      </c>
    </row>
    <row r="987" spans="2:39" x14ac:dyDescent="0.2">
      <c r="B987" s="2">
        <v>1.5150462962962963E-2</v>
      </c>
      <c r="C987">
        <v>97</v>
      </c>
      <c r="F987" s="2">
        <v>2.2673611111111113E-2</v>
      </c>
      <c r="G987">
        <v>99</v>
      </c>
      <c r="N987" s="2">
        <v>1.1412037037037038E-2</v>
      </c>
      <c r="O987">
        <v>114</v>
      </c>
      <c r="V987" s="2">
        <v>1.5578703703703704E-2</v>
      </c>
      <c r="W987">
        <v>108</v>
      </c>
      <c r="Z987" s="2">
        <v>1.2673611111111109E-2</v>
      </c>
      <c r="AA987">
        <v>115</v>
      </c>
      <c r="AH987" s="2">
        <v>1.1701388888888891E-2</v>
      </c>
      <c r="AI987">
        <v>116</v>
      </c>
      <c r="AL987" s="2">
        <v>1.1412037037037038E-2</v>
      </c>
      <c r="AM987">
        <v>114</v>
      </c>
    </row>
    <row r="988" spans="2:39" x14ac:dyDescent="0.2">
      <c r="B988" s="2">
        <v>1.5162037037037036E-2</v>
      </c>
      <c r="C988">
        <v>96</v>
      </c>
      <c r="F988" s="2">
        <v>2.2685185185185183E-2</v>
      </c>
      <c r="G988">
        <v>101</v>
      </c>
      <c r="N988" s="2">
        <v>1.1423611111111112E-2</v>
      </c>
      <c r="O988">
        <v>114</v>
      </c>
      <c r="V988" s="2">
        <v>1.5590277777777778E-2</v>
      </c>
      <c r="W988">
        <v>108</v>
      </c>
      <c r="Z988" s="2">
        <v>1.2685185185185183E-2</v>
      </c>
      <c r="AA988">
        <v>115</v>
      </c>
      <c r="AH988" s="2">
        <v>1.1712962962962965E-2</v>
      </c>
      <c r="AI988">
        <v>115</v>
      </c>
      <c r="AL988" s="2">
        <v>1.1423611111111112E-2</v>
      </c>
      <c r="AM988">
        <v>112</v>
      </c>
    </row>
    <row r="989" spans="2:39" x14ac:dyDescent="0.2">
      <c r="B989" s="2">
        <v>1.5173611111111112E-2</v>
      </c>
      <c r="C989">
        <v>95</v>
      </c>
      <c r="F989" s="2">
        <v>2.269675925925926E-2</v>
      </c>
      <c r="G989">
        <v>101</v>
      </c>
      <c r="N989" s="2">
        <v>1.1435185185185185E-2</v>
      </c>
      <c r="O989">
        <v>115</v>
      </c>
      <c r="V989" s="2">
        <v>1.5601851851851851E-2</v>
      </c>
      <c r="W989">
        <v>107</v>
      </c>
      <c r="Z989" s="2">
        <v>1.269675925925926E-2</v>
      </c>
      <c r="AA989">
        <v>115</v>
      </c>
      <c r="AH989" s="2">
        <v>1.1724537037037035E-2</v>
      </c>
      <c r="AI989">
        <v>115</v>
      </c>
      <c r="AL989" s="2">
        <v>1.1435185185185185E-2</v>
      </c>
      <c r="AM989">
        <v>114</v>
      </c>
    </row>
    <row r="990" spans="2:39" x14ac:dyDescent="0.2">
      <c r="B990" s="2">
        <v>1.5185185185185185E-2</v>
      </c>
      <c r="C990">
        <v>94</v>
      </c>
      <c r="F990" s="2">
        <v>2.2708333333333334E-2</v>
      </c>
      <c r="G990">
        <v>102</v>
      </c>
      <c r="N990" s="2">
        <v>1.1446759259259261E-2</v>
      </c>
      <c r="O990">
        <v>115</v>
      </c>
      <c r="V990" s="2">
        <v>1.5613425925925926E-2</v>
      </c>
      <c r="W990">
        <v>107</v>
      </c>
      <c r="Z990" s="2">
        <v>1.2708333333333334E-2</v>
      </c>
      <c r="AA990">
        <v>115</v>
      </c>
      <c r="AH990" s="2">
        <v>1.1736111111111109E-2</v>
      </c>
      <c r="AI990">
        <v>115</v>
      </c>
      <c r="AL990" s="2">
        <v>1.1446759259259261E-2</v>
      </c>
      <c r="AM990">
        <v>113</v>
      </c>
    </row>
    <row r="991" spans="2:39" x14ac:dyDescent="0.2">
      <c r="B991" s="2">
        <v>1.5196759259259259E-2</v>
      </c>
      <c r="C991">
        <v>95</v>
      </c>
      <c r="F991" s="2">
        <v>2.2719907407407411E-2</v>
      </c>
      <c r="G991">
        <v>97</v>
      </c>
      <c r="N991" s="2">
        <v>1.1458333333333334E-2</v>
      </c>
      <c r="O991">
        <v>116</v>
      </c>
      <c r="V991" s="2">
        <v>1.5625E-2</v>
      </c>
      <c r="W991">
        <v>107</v>
      </c>
      <c r="Z991" s="2">
        <v>1.2719907407407407E-2</v>
      </c>
      <c r="AA991">
        <v>115</v>
      </c>
      <c r="AH991" s="2">
        <v>1.1747685185185186E-2</v>
      </c>
      <c r="AI991">
        <v>116</v>
      </c>
      <c r="AL991" s="2">
        <v>1.1458333333333334E-2</v>
      </c>
      <c r="AM991">
        <v>112</v>
      </c>
    </row>
    <row r="992" spans="2:39" x14ac:dyDescent="0.2">
      <c r="B992" s="2">
        <v>1.5208333333333332E-2</v>
      </c>
      <c r="C992">
        <v>98</v>
      </c>
      <c r="F992" s="2">
        <v>2.2731481481481481E-2</v>
      </c>
      <c r="G992">
        <v>96</v>
      </c>
      <c r="N992" s="2">
        <v>1.1469907407407408E-2</v>
      </c>
      <c r="O992">
        <v>116</v>
      </c>
      <c r="V992" s="2">
        <v>1.5636574074074074E-2</v>
      </c>
      <c r="W992">
        <v>106</v>
      </c>
      <c r="Z992" s="2">
        <v>1.2731481481481481E-2</v>
      </c>
      <c r="AA992">
        <v>115</v>
      </c>
      <c r="AH992" s="2">
        <v>1.1759259259259259E-2</v>
      </c>
      <c r="AI992">
        <v>115</v>
      </c>
      <c r="AL992" s="2">
        <v>1.1469907407407408E-2</v>
      </c>
      <c r="AM992">
        <v>112</v>
      </c>
    </row>
    <row r="993" spans="2:39" x14ac:dyDescent="0.2">
      <c r="B993" s="2">
        <v>1.5219907407407409E-2</v>
      </c>
      <c r="C993">
        <v>99</v>
      </c>
      <c r="F993" s="2">
        <v>2.2743055555555555E-2</v>
      </c>
      <c r="G993">
        <v>96</v>
      </c>
      <c r="N993" s="2">
        <v>1.1481481481481483E-2</v>
      </c>
      <c r="O993">
        <v>116</v>
      </c>
      <c r="V993" s="2">
        <v>1.5648148148148151E-2</v>
      </c>
      <c r="W993">
        <v>105</v>
      </c>
      <c r="Z993" s="2">
        <v>1.2743055555555556E-2</v>
      </c>
      <c r="AA993">
        <v>115</v>
      </c>
      <c r="AH993" s="2">
        <v>1.1770833333333333E-2</v>
      </c>
      <c r="AI993">
        <v>115</v>
      </c>
      <c r="AL993" s="2">
        <v>1.1481481481481483E-2</v>
      </c>
      <c r="AM993">
        <v>112</v>
      </c>
    </row>
    <row r="994" spans="2:39" x14ac:dyDescent="0.2">
      <c r="B994" s="2">
        <v>1.5231481481481483E-2</v>
      </c>
      <c r="C994">
        <v>101</v>
      </c>
      <c r="F994" s="2">
        <v>2.2754629629629628E-2</v>
      </c>
      <c r="G994">
        <v>96</v>
      </c>
      <c r="N994" s="2">
        <v>1.1493055555555555E-2</v>
      </c>
      <c r="O994">
        <v>116</v>
      </c>
      <c r="V994" s="2">
        <v>1.5659722222222224E-2</v>
      </c>
      <c r="W994">
        <v>105</v>
      </c>
      <c r="Z994" s="2">
        <v>1.275462962962963E-2</v>
      </c>
      <c r="AA994">
        <v>116</v>
      </c>
      <c r="AH994" s="2">
        <v>1.1782407407407406E-2</v>
      </c>
      <c r="AI994">
        <v>115</v>
      </c>
      <c r="AL994" s="2">
        <v>1.1493055555555555E-2</v>
      </c>
      <c r="AM994">
        <v>113</v>
      </c>
    </row>
    <row r="995" spans="2:39" x14ac:dyDescent="0.2">
      <c r="B995" s="2">
        <v>1.5243055555555557E-2</v>
      </c>
      <c r="C995">
        <v>101</v>
      </c>
      <c r="F995" s="2">
        <v>2.2766203703703702E-2</v>
      </c>
      <c r="G995">
        <v>99</v>
      </c>
      <c r="N995" s="2">
        <v>1.1504629629629629E-2</v>
      </c>
      <c r="O995">
        <v>116</v>
      </c>
      <c r="V995" s="2">
        <v>1.5671296296296298E-2</v>
      </c>
      <c r="W995">
        <v>104</v>
      </c>
      <c r="Z995" s="2">
        <v>1.2766203703703703E-2</v>
      </c>
      <c r="AA995">
        <v>116</v>
      </c>
      <c r="AH995" s="2">
        <v>1.1793981481481482E-2</v>
      </c>
      <c r="AI995">
        <v>115</v>
      </c>
      <c r="AL995" s="2">
        <v>1.1504629629629629E-2</v>
      </c>
      <c r="AM995">
        <v>113</v>
      </c>
    </row>
    <row r="996" spans="2:39" x14ac:dyDescent="0.2">
      <c r="B996" s="2">
        <v>1.525462962962963E-2</v>
      </c>
      <c r="C996">
        <v>100</v>
      </c>
      <c r="F996" s="2">
        <v>2.2777777777777775E-2</v>
      </c>
      <c r="G996">
        <v>105</v>
      </c>
      <c r="N996" s="2">
        <v>1.1516203703703702E-2</v>
      </c>
      <c r="O996">
        <v>116</v>
      </c>
      <c r="V996" s="2">
        <v>1.5682870370370371E-2</v>
      </c>
      <c r="W996">
        <v>103</v>
      </c>
      <c r="Z996" s="2">
        <v>1.2777777777777777E-2</v>
      </c>
      <c r="AA996">
        <v>117</v>
      </c>
      <c r="AH996" s="2">
        <v>1.1805555555555555E-2</v>
      </c>
      <c r="AI996">
        <v>115</v>
      </c>
      <c r="AL996" s="2">
        <v>1.1516203703703702E-2</v>
      </c>
      <c r="AM996">
        <v>114</v>
      </c>
    </row>
    <row r="997" spans="2:39" x14ac:dyDescent="0.2">
      <c r="B997" s="2">
        <v>1.5266203703703705E-2</v>
      </c>
      <c r="C997">
        <v>98</v>
      </c>
      <c r="F997" s="2">
        <v>2.2789351851851852E-2</v>
      </c>
      <c r="G997">
        <v>107</v>
      </c>
      <c r="N997" s="2">
        <v>1.1527777777777777E-2</v>
      </c>
      <c r="O997">
        <v>116</v>
      </c>
      <c r="V997" s="2">
        <v>1.5694444444444445E-2</v>
      </c>
      <c r="W997">
        <v>100</v>
      </c>
      <c r="Z997" s="2">
        <v>1.2789351851851852E-2</v>
      </c>
      <c r="AA997">
        <v>117</v>
      </c>
      <c r="AH997" s="2">
        <v>1.1817129629629629E-2</v>
      </c>
      <c r="AI997">
        <v>115</v>
      </c>
      <c r="AL997" s="2">
        <v>1.1527777777777777E-2</v>
      </c>
      <c r="AM997">
        <v>114</v>
      </c>
    </row>
    <row r="998" spans="2:39" x14ac:dyDescent="0.2">
      <c r="B998" s="2">
        <v>1.5277777777777777E-2</v>
      </c>
      <c r="C998">
        <v>97</v>
      </c>
      <c r="F998" s="2">
        <v>2.2800925925925929E-2</v>
      </c>
      <c r="G998">
        <v>107</v>
      </c>
      <c r="N998" s="2">
        <v>1.1539351851851851E-2</v>
      </c>
      <c r="O998">
        <v>116</v>
      </c>
      <c r="V998" s="2">
        <v>1.5706018518518518E-2</v>
      </c>
      <c r="W998">
        <v>98</v>
      </c>
      <c r="Z998" s="2">
        <v>1.2800925925925926E-2</v>
      </c>
      <c r="AA998">
        <v>117</v>
      </c>
      <c r="AH998" s="2">
        <v>1.1828703703703704E-2</v>
      </c>
      <c r="AI998">
        <v>115</v>
      </c>
      <c r="AL998" s="2">
        <v>1.1539351851851851E-2</v>
      </c>
      <c r="AM998">
        <v>114</v>
      </c>
    </row>
    <row r="999" spans="2:39" x14ac:dyDescent="0.2">
      <c r="B999" s="2">
        <v>1.5289351851851851E-2</v>
      </c>
      <c r="C999">
        <v>97</v>
      </c>
      <c r="F999" s="2">
        <v>2.2812499999999999E-2</v>
      </c>
      <c r="G999">
        <v>102</v>
      </c>
      <c r="N999" s="2">
        <v>1.1550925925925925E-2</v>
      </c>
      <c r="O999">
        <v>116</v>
      </c>
      <c r="V999" s="2">
        <v>1.5717592592592592E-2</v>
      </c>
      <c r="W999">
        <v>98</v>
      </c>
      <c r="Z999" s="2">
        <v>1.2812499999999999E-2</v>
      </c>
      <c r="AA999">
        <v>117</v>
      </c>
      <c r="AH999" s="2">
        <v>1.1840277777777778E-2</v>
      </c>
      <c r="AI999">
        <v>116</v>
      </c>
      <c r="AL999" s="2">
        <v>1.1550925925925925E-2</v>
      </c>
      <c r="AM999">
        <v>115</v>
      </c>
    </row>
    <row r="1000" spans="2:39" x14ac:dyDescent="0.2">
      <c r="B1000" s="2">
        <v>1.5300925925925926E-2</v>
      </c>
      <c r="C1000">
        <v>99</v>
      </c>
      <c r="F1000" s="2">
        <v>2.2824074074074076E-2</v>
      </c>
      <c r="G1000">
        <v>102</v>
      </c>
      <c r="N1000" s="2">
        <v>1.1562499999999998E-2</v>
      </c>
      <c r="O1000">
        <v>117</v>
      </c>
      <c r="V1000" s="2">
        <v>1.5729166666666666E-2</v>
      </c>
      <c r="W1000">
        <v>97</v>
      </c>
      <c r="Z1000" s="2">
        <v>1.2824074074074073E-2</v>
      </c>
      <c r="AA1000">
        <v>117</v>
      </c>
      <c r="AH1000" s="2">
        <v>1.1851851851851851E-2</v>
      </c>
      <c r="AI1000">
        <v>117</v>
      </c>
      <c r="AL1000" s="2">
        <v>1.1562499999999998E-2</v>
      </c>
      <c r="AM1000">
        <v>115</v>
      </c>
    </row>
    <row r="1001" spans="2:39" x14ac:dyDescent="0.2">
      <c r="B1001" s="2">
        <v>1.53125E-2</v>
      </c>
      <c r="C1001">
        <v>99</v>
      </c>
      <c r="F1001" s="2">
        <v>2.2835648148148147E-2</v>
      </c>
      <c r="G1001">
        <v>95</v>
      </c>
      <c r="N1001" s="2">
        <v>1.1574074074074075E-2</v>
      </c>
      <c r="O1001">
        <v>118</v>
      </c>
      <c r="V1001" s="2">
        <v>1.5740740740740743E-2</v>
      </c>
      <c r="W1001">
        <v>98</v>
      </c>
      <c r="Z1001" s="2">
        <v>1.283564814814815E-2</v>
      </c>
      <c r="AA1001">
        <v>116</v>
      </c>
      <c r="AH1001" s="2">
        <v>1.1863425925925925E-2</v>
      </c>
      <c r="AI1001">
        <v>117</v>
      </c>
      <c r="AL1001" s="2">
        <v>1.1574074074074075E-2</v>
      </c>
      <c r="AM1001">
        <v>115</v>
      </c>
    </row>
    <row r="1002" spans="2:39" x14ac:dyDescent="0.2">
      <c r="B1002" s="2">
        <v>1.5324074074074073E-2</v>
      </c>
      <c r="C1002">
        <v>101</v>
      </c>
      <c r="F1002" s="2">
        <v>2.2847222222222224E-2</v>
      </c>
      <c r="G1002">
        <v>90</v>
      </c>
      <c r="N1002" s="2">
        <v>1.1585648148148149E-2</v>
      </c>
      <c r="O1002">
        <v>117</v>
      </c>
      <c r="V1002" s="2">
        <v>1.5752314814814813E-2</v>
      </c>
      <c r="W1002">
        <v>99</v>
      </c>
      <c r="Z1002" s="2">
        <v>1.2847222222222223E-2</v>
      </c>
      <c r="AA1002">
        <v>116</v>
      </c>
      <c r="AH1002" s="2">
        <v>1.1875000000000002E-2</v>
      </c>
      <c r="AI1002">
        <v>117</v>
      </c>
      <c r="AL1002" s="2">
        <v>1.1585648148148149E-2</v>
      </c>
      <c r="AM1002">
        <v>115</v>
      </c>
    </row>
    <row r="1003" spans="2:39" x14ac:dyDescent="0.2">
      <c r="B1003" s="2">
        <v>1.5335648148148147E-2</v>
      </c>
      <c r="C1003">
        <v>102</v>
      </c>
      <c r="F1003" s="2">
        <v>2.2858796296296294E-2</v>
      </c>
      <c r="G1003">
        <v>86</v>
      </c>
      <c r="N1003" s="2">
        <v>1.1597222222222222E-2</v>
      </c>
      <c r="O1003">
        <v>117</v>
      </c>
      <c r="V1003" s="2">
        <v>1.5763888888888886E-2</v>
      </c>
      <c r="W1003">
        <v>98</v>
      </c>
      <c r="Z1003" s="2">
        <v>1.2858796296296297E-2</v>
      </c>
      <c r="AA1003">
        <v>116</v>
      </c>
      <c r="AH1003" s="2">
        <v>1.1886574074074075E-2</v>
      </c>
      <c r="AI1003">
        <v>117</v>
      </c>
      <c r="AL1003" s="2">
        <v>1.1597222222222222E-2</v>
      </c>
      <c r="AM1003">
        <v>114</v>
      </c>
    </row>
    <row r="1004" spans="2:39" x14ac:dyDescent="0.2">
      <c r="B1004" s="2">
        <v>1.5347222222222222E-2</v>
      </c>
      <c r="C1004">
        <v>103</v>
      </c>
      <c r="F1004" s="2">
        <v>2.2870370370370371E-2</v>
      </c>
      <c r="G1004">
        <v>86</v>
      </c>
      <c r="N1004" s="2">
        <v>1.1608796296296296E-2</v>
      </c>
      <c r="O1004">
        <v>117</v>
      </c>
      <c r="V1004" s="2">
        <v>1.577546296296296E-2</v>
      </c>
      <c r="W1004">
        <v>98</v>
      </c>
      <c r="Z1004" s="2">
        <v>1.2870370370370372E-2</v>
      </c>
      <c r="AA1004">
        <v>116</v>
      </c>
      <c r="AH1004" s="2">
        <v>1.1898148148148149E-2</v>
      </c>
      <c r="AI1004">
        <v>116</v>
      </c>
      <c r="AL1004" s="2">
        <v>1.1608796296296296E-2</v>
      </c>
      <c r="AM1004">
        <v>114</v>
      </c>
    </row>
    <row r="1005" spans="2:39" x14ac:dyDescent="0.2">
      <c r="B1005" s="2">
        <v>1.5358796296296296E-2</v>
      </c>
      <c r="C1005">
        <v>103</v>
      </c>
      <c r="F1005" s="2">
        <v>2.2881944444444444E-2</v>
      </c>
      <c r="G1005">
        <v>85</v>
      </c>
      <c r="N1005" s="2">
        <v>1.1620370370370371E-2</v>
      </c>
      <c r="O1005">
        <v>117</v>
      </c>
      <c r="V1005" s="2">
        <v>1.5787037037037037E-2</v>
      </c>
      <c r="W1005">
        <v>98</v>
      </c>
      <c r="Z1005" s="2">
        <v>1.2881944444444446E-2</v>
      </c>
      <c r="AA1005">
        <v>116</v>
      </c>
      <c r="AH1005" s="2">
        <v>1.1909722222222223E-2</v>
      </c>
      <c r="AI1005">
        <v>115</v>
      </c>
      <c r="AL1005" s="2">
        <v>1.1620370370370371E-2</v>
      </c>
      <c r="AM1005">
        <v>114</v>
      </c>
    </row>
    <row r="1006" spans="2:39" x14ac:dyDescent="0.2">
      <c r="B1006" s="2">
        <v>1.5370370370370369E-2</v>
      </c>
      <c r="C1006">
        <v>102</v>
      </c>
      <c r="F1006" s="2">
        <v>2.2893518518518521E-2</v>
      </c>
      <c r="G1006">
        <v>86</v>
      </c>
      <c r="N1006" s="2">
        <v>1.1631944444444445E-2</v>
      </c>
      <c r="O1006">
        <v>117</v>
      </c>
      <c r="V1006" s="2">
        <v>1.579861111111111E-2</v>
      </c>
      <c r="W1006">
        <v>98</v>
      </c>
      <c r="Z1006" s="2">
        <v>1.2893518518518519E-2</v>
      </c>
      <c r="AA1006">
        <v>115</v>
      </c>
      <c r="AH1006" s="2">
        <v>1.1921296296296298E-2</v>
      </c>
      <c r="AI1006">
        <v>115</v>
      </c>
      <c r="AL1006" s="2">
        <v>1.1631944444444445E-2</v>
      </c>
      <c r="AM1006">
        <v>112</v>
      </c>
    </row>
    <row r="1007" spans="2:39" x14ac:dyDescent="0.2">
      <c r="B1007" s="2">
        <v>1.5381944444444443E-2</v>
      </c>
      <c r="C1007">
        <v>99</v>
      </c>
      <c r="F1007" s="2">
        <v>2.2905092592592591E-2</v>
      </c>
      <c r="G1007">
        <v>94</v>
      </c>
      <c r="N1007" s="2">
        <v>1.1643518518518518E-2</v>
      </c>
      <c r="O1007">
        <v>117</v>
      </c>
      <c r="V1007" s="2">
        <v>1.5810185185185184E-2</v>
      </c>
      <c r="W1007">
        <v>94</v>
      </c>
      <c r="Z1007" s="2">
        <v>1.2905092592592591E-2</v>
      </c>
      <c r="AA1007">
        <v>116</v>
      </c>
      <c r="AH1007" s="2">
        <v>1.1932870370370371E-2</v>
      </c>
      <c r="AI1007">
        <v>115</v>
      </c>
      <c r="AL1007" s="2">
        <v>1.1643518518518518E-2</v>
      </c>
      <c r="AM1007">
        <v>112</v>
      </c>
    </row>
    <row r="1008" spans="2:39" x14ac:dyDescent="0.2">
      <c r="B1008" s="2">
        <v>1.539351851851852E-2</v>
      </c>
      <c r="C1008">
        <v>100</v>
      </c>
      <c r="F1008" s="2">
        <v>2.2916666666666669E-2</v>
      </c>
      <c r="G1008">
        <v>97</v>
      </c>
      <c r="N1008" s="2">
        <v>1.1655092592592594E-2</v>
      </c>
      <c r="O1008">
        <v>117</v>
      </c>
      <c r="V1008" s="2">
        <v>1.5821759259259261E-2</v>
      </c>
      <c r="W1008">
        <v>94</v>
      </c>
      <c r="Z1008" s="2">
        <v>1.2916666666666667E-2</v>
      </c>
      <c r="AA1008">
        <v>116</v>
      </c>
      <c r="AH1008" s="2">
        <v>1.1944444444444445E-2</v>
      </c>
      <c r="AI1008">
        <v>115</v>
      </c>
      <c r="AL1008" s="2">
        <v>1.1655092592592594E-2</v>
      </c>
      <c r="AM1008">
        <v>111</v>
      </c>
    </row>
    <row r="1009" spans="2:39" x14ac:dyDescent="0.2">
      <c r="B1009" s="2">
        <v>1.5405092592592593E-2</v>
      </c>
      <c r="C1009">
        <v>100</v>
      </c>
      <c r="F1009" s="2">
        <v>2.2928240740740739E-2</v>
      </c>
      <c r="G1009">
        <v>99</v>
      </c>
      <c r="N1009" s="2">
        <v>1.1666666666666667E-2</v>
      </c>
      <c r="O1009">
        <v>117</v>
      </c>
      <c r="V1009" s="2">
        <v>1.5833333333333335E-2</v>
      </c>
      <c r="W1009">
        <v>94</v>
      </c>
      <c r="Z1009" s="2">
        <v>1.292824074074074E-2</v>
      </c>
      <c r="AA1009">
        <v>116</v>
      </c>
      <c r="AH1009" s="2">
        <v>1.1956018518518517E-2</v>
      </c>
      <c r="AI1009">
        <v>115</v>
      </c>
      <c r="AL1009" s="2">
        <v>1.1666666666666667E-2</v>
      </c>
      <c r="AM1009">
        <v>110</v>
      </c>
    </row>
    <row r="1010" spans="2:39" x14ac:dyDescent="0.2">
      <c r="B1010" s="2">
        <v>1.5416666666666667E-2</v>
      </c>
      <c r="C1010">
        <v>103</v>
      </c>
      <c r="F1010" s="2">
        <v>2.2939814814814816E-2</v>
      </c>
      <c r="G1010">
        <v>102</v>
      </c>
      <c r="N1010" s="2">
        <v>1.1678240740740741E-2</v>
      </c>
      <c r="O1010">
        <v>116</v>
      </c>
      <c r="V1010" s="2">
        <v>1.5844907407407408E-2</v>
      </c>
      <c r="W1010">
        <v>95</v>
      </c>
      <c r="Z1010" s="2">
        <v>1.2939814814814814E-2</v>
      </c>
      <c r="AA1010">
        <v>116</v>
      </c>
      <c r="AH1010" s="2">
        <v>1.1967592592592592E-2</v>
      </c>
      <c r="AI1010">
        <v>114</v>
      </c>
      <c r="AL1010" s="2">
        <v>1.1678240740740741E-2</v>
      </c>
      <c r="AM1010">
        <v>110</v>
      </c>
    </row>
    <row r="1011" spans="2:39" x14ac:dyDescent="0.2">
      <c r="B1011" s="2">
        <v>1.5428240740740741E-2</v>
      </c>
      <c r="C1011">
        <v>103</v>
      </c>
      <c r="F1011" s="2">
        <v>2.2951388888888886E-2</v>
      </c>
      <c r="G1011">
        <v>100</v>
      </c>
      <c r="N1011" s="2">
        <v>1.1689814814814814E-2</v>
      </c>
      <c r="O1011">
        <v>116</v>
      </c>
      <c r="V1011" s="2">
        <v>1.5856481481481482E-2</v>
      </c>
      <c r="W1011">
        <v>98</v>
      </c>
      <c r="Z1011" s="2">
        <v>1.2951388888888887E-2</v>
      </c>
      <c r="AA1011">
        <v>116</v>
      </c>
      <c r="AH1011" s="2">
        <v>1.1979166666666666E-2</v>
      </c>
      <c r="AI1011">
        <v>114</v>
      </c>
      <c r="AL1011" s="2">
        <v>1.1689814814814814E-2</v>
      </c>
      <c r="AM1011">
        <v>108</v>
      </c>
    </row>
    <row r="1012" spans="2:39" x14ac:dyDescent="0.2">
      <c r="B1012" s="2">
        <v>1.5439814814814816E-2</v>
      </c>
      <c r="C1012">
        <v>104</v>
      </c>
      <c r="F1012" s="2">
        <v>2.2962962962962966E-2</v>
      </c>
      <c r="G1012">
        <v>97</v>
      </c>
      <c r="N1012" s="2">
        <v>1.1701388888888891E-2</v>
      </c>
      <c r="O1012">
        <v>117</v>
      </c>
      <c r="V1012" s="2">
        <v>1.5868055555555555E-2</v>
      </c>
      <c r="W1012">
        <v>98</v>
      </c>
      <c r="Z1012" s="2">
        <v>1.2962962962962963E-2</v>
      </c>
      <c r="AA1012">
        <v>117</v>
      </c>
      <c r="AH1012" s="2">
        <v>1.1990740740740739E-2</v>
      </c>
      <c r="AI1012">
        <v>114</v>
      </c>
      <c r="AL1012" s="2">
        <v>1.1701388888888891E-2</v>
      </c>
      <c r="AM1012">
        <v>107</v>
      </c>
    </row>
    <row r="1013" spans="2:39" x14ac:dyDescent="0.2">
      <c r="B1013" s="2">
        <v>1.545138888888889E-2</v>
      </c>
      <c r="C1013">
        <v>105</v>
      </c>
      <c r="F1013" s="2">
        <v>2.297453703703704E-2</v>
      </c>
      <c r="G1013">
        <v>95</v>
      </c>
      <c r="N1013" s="2">
        <v>1.1712962962962965E-2</v>
      </c>
      <c r="O1013">
        <v>117</v>
      </c>
      <c r="V1013" s="2">
        <v>1.5879629629629629E-2</v>
      </c>
      <c r="W1013">
        <v>99</v>
      </c>
      <c r="Z1013" s="2">
        <v>1.2974537037037036E-2</v>
      </c>
      <c r="AA1013">
        <v>116</v>
      </c>
      <c r="AH1013" s="2">
        <v>1.2002314814814815E-2</v>
      </c>
      <c r="AI1013">
        <v>113</v>
      </c>
      <c r="AL1013" s="2">
        <v>1.1712962962962965E-2</v>
      </c>
      <c r="AM1013">
        <v>107</v>
      </c>
    </row>
    <row r="1014" spans="2:39" x14ac:dyDescent="0.2">
      <c r="B1014" s="2">
        <v>1.5462962962962963E-2</v>
      </c>
      <c r="C1014">
        <v>102</v>
      </c>
      <c r="F1014" s="2">
        <v>2.298611111111111E-2</v>
      </c>
      <c r="G1014">
        <v>99</v>
      </c>
      <c r="N1014" s="2">
        <v>1.1724537037037035E-2</v>
      </c>
      <c r="O1014">
        <v>117</v>
      </c>
      <c r="V1014" s="2">
        <v>1.5891203703703703E-2</v>
      </c>
      <c r="W1014">
        <v>99</v>
      </c>
      <c r="Z1014" s="2">
        <v>1.298611111111111E-2</v>
      </c>
      <c r="AA1014">
        <v>116</v>
      </c>
      <c r="AH1014" s="2">
        <v>1.2013888888888888E-2</v>
      </c>
      <c r="AI1014">
        <v>113</v>
      </c>
    </row>
    <row r="1015" spans="2:39" x14ac:dyDescent="0.2">
      <c r="B1015" s="2">
        <v>1.5474537037037038E-2</v>
      </c>
      <c r="C1015">
        <v>101</v>
      </c>
      <c r="F1015" s="2">
        <v>2.2997685185185187E-2</v>
      </c>
      <c r="G1015">
        <v>99</v>
      </c>
      <c r="N1015" s="2">
        <v>1.1736111111111109E-2</v>
      </c>
      <c r="O1015">
        <v>116</v>
      </c>
      <c r="V1015" s="2">
        <v>1.5902777777777776E-2</v>
      </c>
      <c r="W1015">
        <v>98</v>
      </c>
      <c r="Z1015" s="2">
        <v>1.2997685185185183E-2</v>
      </c>
      <c r="AA1015">
        <v>117</v>
      </c>
      <c r="AH1015" s="2">
        <v>1.2025462962962962E-2</v>
      </c>
      <c r="AI1015">
        <v>113</v>
      </c>
    </row>
    <row r="1016" spans="2:39" x14ac:dyDescent="0.2">
      <c r="B1016" s="2">
        <v>1.5486111111111112E-2</v>
      </c>
      <c r="C1016">
        <v>102</v>
      </c>
      <c r="F1016" s="2">
        <v>2.3009259259259257E-2</v>
      </c>
      <c r="G1016">
        <v>99</v>
      </c>
      <c r="N1016" s="2">
        <v>1.1747685185185186E-2</v>
      </c>
      <c r="O1016">
        <v>116</v>
      </c>
      <c r="V1016" s="2">
        <v>1.5914351851851853E-2</v>
      </c>
      <c r="W1016">
        <v>97</v>
      </c>
      <c r="Z1016" s="2">
        <v>1.300925925925926E-2</v>
      </c>
      <c r="AA1016">
        <v>117</v>
      </c>
      <c r="AH1016" s="2">
        <v>1.2037037037037035E-2</v>
      </c>
      <c r="AI1016">
        <v>114</v>
      </c>
    </row>
    <row r="1017" spans="2:39" x14ac:dyDescent="0.2">
      <c r="B1017" s="2">
        <v>1.5497685185185186E-2</v>
      </c>
      <c r="C1017">
        <v>103</v>
      </c>
      <c r="F1017" s="2">
        <v>2.3020833333333334E-2</v>
      </c>
      <c r="G1017">
        <v>99</v>
      </c>
      <c r="N1017" s="2">
        <v>1.1759259259259259E-2</v>
      </c>
      <c r="O1017">
        <v>115</v>
      </c>
      <c r="V1017" s="2">
        <v>1.5925925925925927E-2</v>
      </c>
      <c r="W1017">
        <v>97</v>
      </c>
      <c r="Z1017" s="2">
        <v>1.3020833333333334E-2</v>
      </c>
      <c r="AA1017">
        <v>117</v>
      </c>
      <c r="AH1017" s="2">
        <v>1.2048611111111112E-2</v>
      </c>
      <c r="AI1017">
        <v>115</v>
      </c>
    </row>
    <row r="1018" spans="2:39" x14ac:dyDescent="0.2">
      <c r="B1018" s="2">
        <v>1.5509259259259257E-2</v>
      </c>
      <c r="C1018">
        <v>102</v>
      </c>
      <c r="F1018" s="2">
        <v>2.3032407407407404E-2</v>
      </c>
      <c r="G1018">
        <v>93</v>
      </c>
      <c r="N1018" s="2">
        <v>1.1770833333333333E-2</v>
      </c>
      <c r="O1018">
        <v>115</v>
      </c>
      <c r="V1018" s="2">
        <v>1.59375E-2</v>
      </c>
      <c r="W1018">
        <v>98</v>
      </c>
      <c r="Z1018" s="2">
        <v>1.3032407407407407E-2</v>
      </c>
      <c r="AA1018">
        <v>117</v>
      </c>
      <c r="AH1018" s="2">
        <v>1.2060185185185186E-2</v>
      </c>
      <c r="AI1018">
        <v>115</v>
      </c>
    </row>
    <row r="1019" spans="2:39" x14ac:dyDescent="0.2">
      <c r="B1019" s="2">
        <v>1.5520833333333333E-2</v>
      </c>
      <c r="C1019">
        <v>103</v>
      </c>
      <c r="F1019" s="2">
        <v>2.3043981481481481E-2</v>
      </c>
      <c r="G1019">
        <v>92</v>
      </c>
      <c r="N1019" s="2">
        <v>1.1782407407407406E-2</v>
      </c>
      <c r="O1019">
        <v>115</v>
      </c>
      <c r="V1019" s="2">
        <v>1.5949074074074074E-2</v>
      </c>
      <c r="W1019">
        <v>99</v>
      </c>
      <c r="Z1019" s="2">
        <v>1.3043981481481483E-2</v>
      </c>
      <c r="AA1019">
        <v>117</v>
      </c>
      <c r="AH1019" s="2">
        <v>1.207175925925926E-2</v>
      </c>
      <c r="AI1019">
        <v>115</v>
      </c>
    </row>
    <row r="1020" spans="2:39" x14ac:dyDescent="0.2">
      <c r="B1020" s="2">
        <v>1.5532407407407406E-2</v>
      </c>
      <c r="C1020">
        <v>103</v>
      </c>
      <c r="F1020" s="2">
        <v>2.3055555555555555E-2</v>
      </c>
      <c r="G1020">
        <v>89</v>
      </c>
      <c r="N1020" s="2">
        <v>1.1793981481481482E-2</v>
      </c>
      <c r="O1020">
        <v>116</v>
      </c>
      <c r="V1020" s="2">
        <v>1.5960648148148151E-2</v>
      </c>
      <c r="W1020">
        <v>100</v>
      </c>
      <c r="Z1020" s="2">
        <v>1.3055555555555556E-2</v>
      </c>
      <c r="AA1020">
        <v>118</v>
      </c>
      <c r="AH1020" s="2">
        <v>1.2083333333333333E-2</v>
      </c>
      <c r="AI1020">
        <v>114</v>
      </c>
    </row>
    <row r="1021" spans="2:39" x14ac:dyDescent="0.2">
      <c r="B1021" s="2">
        <v>1.554398148148148E-2</v>
      </c>
      <c r="C1021">
        <v>103</v>
      </c>
      <c r="F1021" s="2">
        <v>2.3067129629629632E-2</v>
      </c>
      <c r="G1021">
        <v>89</v>
      </c>
      <c r="N1021" s="2">
        <v>1.1805555555555555E-2</v>
      </c>
      <c r="O1021">
        <v>117</v>
      </c>
      <c r="V1021" s="2">
        <v>1.5972222222222224E-2</v>
      </c>
      <c r="W1021">
        <v>101</v>
      </c>
      <c r="Z1021" s="2">
        <v>1.306712962962963E-2</v>
      </c>
      <c r="AA1021">
        <v>118</v>
      </c>
      <c r="AH1021" s="2">
        <v>1.2094907407407408E-2</v>
      </c>
      <c r="AI1021">
        <v>114</v>
      </c>
    </row>
    <row r="1022" spans="2:39" x14ac:dyDescent="0.2">
      <c r="B1022" s="2">
        <v>1.5555555555555553E-2</v>
      </c>
      <c r="C1022">
        <v>103</v>
      </c>
      <c r="F1022" s="2">
        <v>2.3078703703703702E-2</v>
      </c>
      <c r="G1022">
        <v>93</v>
      </c>
      <c r="N1022" s="2">
        <v>1.1817129629629629E-2</v>
      </c>
      <c r="O1022">
        <v>118</v>
      </c>
      <c r="V1022" s="2">
        <v>1.5983796296296295E-2</v>
      </c>
      <c r="W1022">
        <v>100</v>
      </c>
      <c r="Z1022" s="2">
        <v>1.3078703703703703E-2</v>
      </c>
      <c r="AA1022">
        <v>118</v>
      </c>
      <c r="AH1022" s="2">
        <v>1.2106481481481482E-2</v>
      </c>
      <c r="AI1022">
        <v>114</v>
      </c>
    </row>
    <row r="1023" spans="2:39" x14ac:dyDescent="0.2">
      <c r="B1023" s="2">
        <v>1.556712962962963E-2</v>
      </c>
      <c r="C1023">
        <v>102</v>
      </c>
      <c r="F1023" s="2">
        <v>2.3090277777777779E-2</v>
      </c>
      <c r="G1023">
        <v>94</v>
      </c>
      <c r="N1023" s="2">
        <v>1.1828703703703704E-2</v>
      </c>
      <c r="O1023">
        <v>118</v>
      </c>
      <c r="V1023" s="2">
        <v>1.5995370370370372E-2</v>
      </c>
      <c r="W1023">
        <v>100</v>
      </c>
      <c r="Z1023" s="2">
        <v>1.3090277777777779E-2</v>
      </c>
      <c r="AA1023">
        <v>117</v>
      </c>
      <c r="AH1023" s="2">
        <v>1.2118055555555556E-2</v>
      </c>
      <c r="AI1023">
        <v>114</v>
      </c>
    </row>
    <row r="1024" spans="2:39" x14ac:dyDescent="0.2">
      <c r="B1024" s="2">
        <v>1.5578703703703704E-2</v>
      </c>
      <c r="C1024">
        <v>103</v>
      </c>
      <c r="F1024" s="2">
        <v>2.3101851851851849E-2</v>
      </c>
      <c r="G1024">
        <v>95</v>
      </c>
      <c r="N1024" s="2">
        <v>1.1840277777777778E-2</v>
      </c>
      <c r="O1024">
        <v>118</v>
      </c>
      <c r="V1024" s="2">
        <v>1.6006944444444445E-2</v>
      </c>
      <c r="W1024">
        <v>101</v>
      </c>
      <c r="Z1024" s="2">
        <v>1.3101851851851852E-2</v>
      </c>
      <c r="AA1024">
        <v>117</v>
      </c>
      <c r="AH1024" s="2">
        <v>1.2129629629629629E-2</v>
      </c>
      <c r="AI1024">
        <v>114</v>
      </c>
    </row>
    <row r="1025" spans="2:35" x14ac:dyDescent="0.2">
      <c r="B1025" s="2">
        <v>1.5590277777777778E-2</v>
      </c>
      <c r="C1025">
        <v>104</v>
      </c>
      <c r="F1025" s="2">
        <v>2.3113425925925926E-2</v>
      </c>
      <c r="G1025">
        <v>95</v>
      </c>
      <c r="N1025" s="2">
        <v>1.1851851851851851E-2</v>
      </c>
      <c r="O1025">
        <v>118</v>
      </c>
      <c r="V1025" s="2">
        <v>1.6018518518518519E-2</v>
      </c>
      <c r="W1025">
        <v>102</v>
      </c>
      <c r="Z1025" s="2">
        <v>1.3113425925925926E-2</v>
      </c>
      <c r="AA1025">
        <v>117</v>
      </c>
      <c r="AH1025" s="2">
        <v>1.2141203703703704E-2</v>
      </c>
      <c r="AI1025">
        <v>114</v>
      </c>
    </row>
    <row r="1026" spans="2:35" x14ac:dyDescent="0.2">
      <c r="B1026" s="2">
        <v>1.5601851851851851E-2</v>
      </c>
      <c r="C1026">
        <v>104</v>
      </c>
      <c r="F1026" s="2">
        <v>2.3124999999999996E-2</v>
      </c>
      <c r="G1026">
        <v>84</v>
      </c>
      <c r="N1026" s="2">
        <v>1.1863425925925925E-2</v>
      </c>
      <c r="O1026">
        <v>118</v>
      </c>
      <c r="V1026" s="2">
        <v>1.6030092592592592E-2</v>
      </c>
      <c r="W1026">
        <v>104</v>
      </c>
      <c r="Z1026" s="2">
        <v>1.3125E-2</v>
      </c>
      <c r="AA1026">
        <v>117</v>
      </c>
      <c r="AH1026" s="2">
        <v>1.2152777777777778E-2</v>
      </c>
      <c r="AI1026">
        <v>114</v>
      </c>
    </row>
    <row r="1027" spans="2:35" x14ac:dyDescent="0.2">
      <c r="B1027" s="2">
        <v>1.5613425925925926E-2</v>
      </c>
      <c r="C1027">
        <v>104</v>
      </c>
      <c r="F1027" s="2">
        <v>2.3136574074074077E-2</v>
      </c>
      <c r="G1027">
        <v>85</v>
      </c>
      <c r="N1027" s="2">
        <v>1.1875000000000002E-2</v>
      </c>
      <c r="O1027">
        <v>118</v>
      </c>
      <c r="V1027" s="2">
        <v>1.6041666666666666E-2</v>
      </c>
      <c r="W1027">
        <v>106</v>
      </c>
      <c r="Z1027" s="2">
        <v>1.3136574074074077E-2</v>
      </c>
      <c r="AA1027">
        <v>117</v>
      </c>
      <c r="AH1027" s="2">
        <v>1.2164351851851852E-2</v>
      </c>
      <c r="AI1027">
        <v>114</v>
      </c>
    </row>
    <row r="1028" spans="2:35" x14ac:dyDescent="0.2">
      <c r="B1028" s="2">
        <v>1.5625E-2</v>
      </c>
      <c r="C1028">
        <v>104</v>
      </c>
      <c r="F1028" s="2">
        <v>2.314814814814815E-2</v>
      </c>
      <c r="G1028">
        <v>86</v>
      </c>
      <c r="N1028" s="2">
        <v>1.1886574074074075E-2</v>
      </c>
      <c r="O1028">
        <v>118</v>
      </c>
      <c r="V1028" s="2">
        <v>1.6053240740740739E-2</v>
      </c>
      <c r="W1028">
        <v>106</v>
      </c>
      <c r="Z1028" s="2">
        <v>1.3148148148148147E-2</v>
      </c>
      <c r="AA1028">
        <v>118</v>
      </c>
      <c r="AH1028" s="2">
        <v>1.2175925925925929E-2</v>
      </c>
      <c r="AI1028">
        <v>115</v>
      </c>
    </row>
    <row r="1029" spans="2:35" x14ac:dyDescent="0.2">
      <c r="B1029" s="2">
        <v>1.5636574074074074E-2</v>
      </c>
      <c r="C1029">
        <v>104</v>
      </c>
      <c r="F1029" s="2">
        <v>2.3159722222222224E-2</v>
      </c>
      <c r="G1029">
        <v>88</v>
      </c>
      <c r="N1029" s="2">
        <v>1.1898148148148149E-2</v>
      </c>
      <c r="O1029">
        <v>119</v>
      </c>
      <c r="V1029" s="2">
        <v>1.6064814814814813E-2</v>
      </c>
      <c r="W1029">
        <v>105</v>
      </c>
      <c r="Z1029" s="2">
        <v>1.315972222222222E-2</v>
      </c>
      <c r="AA1029">
        <v>118</v>
      </c>
      <c r="AH1029" s="2">
        <v>1.2187500000000002E-2</v>
      </c>
      <c r="AI1029">
        <v>116</v>
      </c>
    </row>
    <row r="1030" spans="2:35" x14ac:dyDescent="0.2">
      <c r="B1030" s="2">
        <v>1.5648148148148151E-2</v>
      </c>
      <c r="C1030">
        <v>106</v>
      </c>
      <c r="F1030" s="2">
        <v>2.3171296296296297E-2</v>
      </c>
      <c r="G1030">
        <v>91</v>
      </c>
      <c r="N1030" s="2">
        <v>1.1909722222222223E-2</v>
      </c>
      <c r="O1030">
        <v>119</v>
      </c>
      <c r="V1030" s="2">
        <v>1.6076388888888887E-2</v>
      </c>
      <c r="W1030">
        <v>106</v>
      </c>
      <c r="Z1030" s="2">
        <v>1.3171296296296294E-2</v>
      </c>
      <c r="AA1030">
        <v>118</v>
      </c>
      <c r="AH1030" s="2">
        <v>1.2199074074074072E-2</v>
      </c>
      <c r="AI1030">
        <v>116</v>
      </c>
    </row>
    <row r="1031" spans="2:35" x14ac:dyDescent="0.2">
      <c r="B1031" s="2">
        <v>1.5659722222222224E-2</v>
      </c>
      <c r="C1031">
        <v>107</v>
      </c>
      <c r="F1031" s="2">
        <v>2.3182870370370371E-2</v>
      </c>
      <c r="G1031">
        <v>92</v>
      </c>
      <c r="N1031" s="2">
        <v>1.1921296296296298E-2</v>
      </c>
      <c r="O1031">
        <v>119</v>
      </c>
      <c r="V1031" s="2">
        <v>1.6087962962962964E-2</v>
      </c>
      <c r="W1031">
        <v>105</v>
      </c>
      <c r="Z1031" s="2">
        <v>1.3182870370370371E-2</v>
      </c>
      <c r="AA1031">
        <v>118</v>
      </c>
      <c r="AH1031" s="2">
        <v>1.2210648148148146E-2</v>
      </c>
      <c r="AI1031">
        <v>116</v>
      </c>
    </row>
    <row r="1032" spans="2:35" x14ac:dyDescent="0.2">
      <c r="B1032" s="2">
        <v>1.5671296296296298E-2</v>
      </c>
      <c r="C1032">
        <v>108</v>
      </c>
      <c r="F1032" s="2">
        <v>2.3194444444444445E-2</v>
      </c>
      <c r="G1032">
        <v>94</v>
      </c>
      <c r="N1032" s="2">
        <v>1.1932870370370371E-2</v>
      </c>
      <c r="O1032">
        <v>118</v>
      </c>
      <c r="V1032" s="2">
        <v>1.6099537037037037E-2</v>
      </c>
      <c r="W1032">
        <v>104</v>
      </c>
      <c r="Z1032" s="2">
        <v>1.3194444444444444E-2</v>
      </c>
      <c r="AA1032">
        <v>119</v>
      </c>
      <c r="AH1032" s="2">
        <v>1.2222222222222223E-2</v>
      </c>
      <c r="AI1032">
        <v>116</v>
      </c>
    </row>
    <row r="1033" spans="2:35" x14ac:dyDescent="0.2">
      <c r="B1033" s="2">
        <v>1.5682870370370371E-2</v>
      </c>
      <c r="C1033">
        <v>108</v>
      </c>
      <c r="F1033" s="2">
        <v>2.3206018518518515E-2</v>
      </c>
      <c r="G1033">
        <v>94</v>
      </c>
      <c r="N1033" s="2">
        <v>1.1944444444444445E-2</v>
      </c>
      <c r="O1033">
        <v>115</v>
      </c>
      <c r="V1033" s="2">
        <v>1.6111111111111111E-2</v>
      </c>
      <c r="W1033">
        <v>103</v>
      </c>
      <c r="Z1033" s="2">
        <v>1.3206018518518518E-2</v>
      </c>
      <c r="AA1033">
        <v>119</v>
      </c>
      <c r="AH1033" s="2">
        <v>1.2233796296296296E-2</v>
      </c>
      <c r="AI1033">
        <v>116</v>
      </c>
    </row>
    <row r="1034" spans="2:35" x14ac:dyDescent="0.2">
      <c r="B1034" s="2">
        <v>1.5694444444444445E-2</v>
      </c>
      <c r="C1034">
        <v>106</v>
      </c>
      <c r="F1034" s="2">
        <v>2.3217592592592592E-2</v>
      </c>
      <c r="G1034">
        <v>100</v>
      </c>
      <c r="N1034" s="2">
        <v>1.1956018518518517E-2</v>
      </c>
      <c r="O1034">
        <v>115</v>
      </c>
      <c r="V1034" s="2">
        <v>1.6122685185185184E-2</v>
      </c>
      <c r="W1034">
        <v>103</v>
      </c>
      <c r="Z1034" s="2">
        <v>1.3217592592592593E-2</v>
      </c>
      <c r="AA1034">
        <v>119</v>
      </c>
      <c r="AH1034" s="2">
        <v>1.224537037037037E-2</v>
      </c>
      <c r="AI1034">
        <v>116</v>
      </c>
    </row>
    <row r="1035" spans="2:35" x14ac:dyDescent="0.2">
      <c r="B1035" s="2">
        <v>1.5706018518518518E-2</v>
      </c>
      <c r="C1035">
        <v>104</v>
      </c>
      <c r="F1035" s="2">
        <v>2.3229166666666665E-2</v>
      </c>
      <c r="G1035">
        <v>101</v>
      </c>
      <c r="N1035" s="2">
        <v>1.1967592592592592E-2</v>
      </c>
      <c r="O1035">
        <v>114</v>
      </c>
      <c r="V1035" s="2">
        <v>1.6134259259259261E-2</v>
      </c>
      <c r="W1035">
        <v>103</v>
      </c>
      <c r="Z1035" s="2">
        <v>1.3229166666666667E-2</v>
      </c>
      <c r="AA1035">
        <v>119</v>
      </c>
      <c r="AH1035" s="2">
        <v>1.2256944444444444E-2</v>
      </c>
      <c r="AI1035">
        <v>116</v>
      </c>
    </row>
    <row r="1036" spans="2:35" x14ac:dyDescent="0.2">
      <c r="B1036" s="2">
        <v>1.5717592592592592E-2</v>
      </c>
      <c r="C1036">
        <v>102</v>
      </c>
      <c r="F1036" s="2">
        <v>2.3240740740740742E-2</v>
      </c>
      <c r="G1036">
        <v>102</v>
      </c>
      <c r="N1036" s="2">
        <v>1.1979166666666666E-2</v>
      </c>
      <c r="O1036">
        <v>113</v>
      </c>
      <c r="V1036" s="2">
        <v>1.6145833333333335E-2</v>
      </c>
      <c r="W1036">
        <v>102</v>
      </c>
      <c r="Z1036" s="2">
        <v>1.324074074074074E-2</v>
      </c>
      <c r="AA1036">
        <v>119</v>
      </c>
      <c r="AH1036" s="2">
        <v>1.2268518518518519E-2</v>
      </c>
      <c r="AI1036">
        <v>117</v>
      </c>
    </row>
    <row r="1037" spans="2:35" x14ac:dyDescent="0.2">
      <c r="B1037" s="2">
        <v>1.5729166666666666E-2</v>
      </c>
      <c r="C1037">
        <v>101</v>
      </c>
      <c r="F1037" s="2">
        <v>2.3252314814814812E-2</v>
      </c>
      <c r="G1037">
        <v>102</v>
      </c>
      <c r="N1037" s="2">
        <v>1.1990740740740739E-2</v>
      </c>
      <c r="O1037">
        <v>112</v>
      </c>
      <c r="V1037" s="2">
        <v>1.6157407407407409E-2</v>
      </c>
      <c r="W1037">
        <v>102</v>
      </c>
      <c r="Z1037" s="2">
        <v>1.3252314814814814E-2</v>
      </c>
      <c r="AA1037">
        <v>119</v>
      </c>
      <c r="AH1037" s="2">
        <v>1.2280092592592592E-2</v>
      </c>
      <c r="AI1037">
        <v>117</v>
      </c>
    </row>
    <row r="1038" spans="2:35" x14ac:dyDescent="0.2">
      <c r="B1038" s="2">
        <v>1.5740740740740743E-2</v>
      </c>
      <c r="C1038">
        <v>101</v>
      </c>
      <c r="F1038" s="2">
        <v>2.326388888888889E-2</v>
      </c>
      <c r="G1038">
        <v>99</v>
      </c>
      <c r="N1038" s="2">
        <v>1.2002314814814815E-2</v>
      </c>
      <c r="O1038">
        <v>110</v>
      </c>
      <c r="V1038" s="2">
        <v>1.6168981481481482E-2</v>
      </c>
      <c r="W1038">
        <v>101</v>
      </c>
      <c r="Z1038" s="2">
        <v>1.3263888888888889E-2</v>
      </c>
      <c r="AA1038">
        <v>120</v>
      </c>
      <c r="AH1038" s="2">
        <v>1.2291666666666666E-2</v>
      </c>
      <c r="AI1038">
        <v>117</v>
      </c>
    </row>
    <row r="1039" spans="2:35" x14ac:dyDescent="0.2">
      <c r="B1039" s="2">
        <v>1.5752314814814813E-2</v>
      </c>
      <c r="C1039">
        <v>101</v>
      </c>
      <c r="F1039" s="2">
        <v>2.327546296296296E-2</v>
      </c>
      <c r="G1039">
        <v>97</v>
      </c>
      <c r="N1039" s="2">
        <v>1.2013888888888888E-2</v>
      </c>
      <c r="O1039">
        <v>110</v>
      </c>
      <c r="V1039" s="2">
        <v>1.6180555555555556E-2</v>
      </c>
      <c r="W1039">
        <v>101</v>
      </c>
      <c r="Z1039" s="2">
        <v>1.3275462962962963E-2</v>
      </c>
      <c r="AA1039">
        <v>120</v>
      </c>
      <c r="AH1039" s="2">
        <v>1.230324074074074E-2</v>
      </c>
      <c r="AI1039">
        <v>116</v>
      </c>
    </row>
    <row r="1040" spans="2:35" x14ac:dyDescent="0.2">
      <c r="B1040" s="2">
        <v>1.5763888888888886E-2</v>
      </c>
      <c r="C1040">
        <v>103</v>
      </c>
      <c r="F1040" s="2">
        <v>2.3287037037037037E-2</v>
      </c>
      <c r="G1040">
        <v>98</v>
      </c>
      <c r="N1040" s="2">
        <v>1.2025462962962962E-2</v>
      </c>
      <c r="O1040">
        <v>109</v>
      </c>
      <c r="V1040" s="2">
        <v>1.6192129629629629E-2</v>
      </c>
      <c r="W1040">
        <v>102</v>
      </c>
      <c r="Z1040" s="2">
        <v>1.3287037037037036E-2</v>
      </c>
      <c r="AA1040">
        <v>119</v>
      </c>
      <c r="AH1040" s="2">
        <v>1.2314814814814815E-2</v>
      </c>
      <c r="AI1040">
        <v>116</v>
      </c>
    </row>
    <row r="1041" spans="2:35" x14ac:dyDescent="0.2">
      <c r="B1041" s="2">
        <v>1.577546296296296E-2</v>
      </c>
      <c r="C1041">
        <v>104</v>
      </c>
      <c r="F1041" s="2">
        <v>2.3298611111111107E-2</v>
      </c>
      <c r="G1041">
        <v>102</v>
      </c>
      <c r="N1041" s="2">
        <v>1.2037037037037035E-2</v>
      </c>
      <c r="O1041">
        <v>109</v>
      </c>
      <c r="V1041" s="2">
        <v>1.6203703703703703E-2</v>
      </c>
      <c r="W1041">
        <v>102</v>
      </c>
      <c r="Z1041" s="2">
        <v>1.329861111111111E-2</v>
      </c>
      <c r="AA1041">
        <v>118</v>
      </c>
      <c r="AH1041" s="2">
        <v>1.2326388888888888E-2</v>
      </c>
      <c r="AI1041">
        <v>116</v>
      </c>
    </row>
    <row r="1042" spans="2:35" x14ac:dyDescent="0.2">
      <c r="B1042" s="2">
        <v>1.5787037037037037E-2</v>
      </c>
      <c r="C1042">
        <v>104</v>
      </c>
      <c r="F1042" s="2">
        <v>2.3310185185185187E-2</v>
      </c>
      <c r="G1042">
        <v>104</v>
      </c>
      <c r="N1042" s="2">
        <v>1.2048611111111112E-2</v>
      </c>
      <c r="O1042">
        <v>110</v>
      </c>
      <c r="V1042" s="2">
        <v>1.621527777777778E-2</v>
      </c>
      <c r="W1042">
        <v>102</v>
      </c>
      <c r="Z1042" s="2">
        <v>1.3310185185185187E-2</v>
      </c>
      <c r="AA1042">
        <v>117</v>
      </c>
      <c r="AH1042" s="2">
        <v>1.2337962962962962E-2</v>
      </c>
      <c r="AI1042">
        <v>116</v>
      </c>
    </row>
    <row r="1043" spans="2:35" x14ac:dyDescent="0.2">
      <c r="B1043" s="2">
        <v>1.579861111111111E-2</v>
      </c>
      <c r="C1043">
        <v>108</v>
      </c>
      <c r="F1043" s="2">
        <v>2.3321759259259261E-2</v>
      </c>
      <c r="G1043">
        <v>105</v>
      </c>
      <c r="N1043" s="2">
        <v>1.2060185185185186E-2</v>
      </c>
      <c r="O1043">
        <v>110</v>
      </c>
      <c r="V1043" s="2">
        <v>1.622685185185185E-2</v>
      </c>
      <c r="W1043">
        <v>102</v>
      </c>
      <c r="Z1043" s="2">
        <v>1.3321759259259261E-2</v>
      </c>
      <c r="AA1043">
        <v>115</v>
      </c>
      <c r="AH1043" s="2">
        <v>1.2349537037037039E-2</v>
      </c>
      <c r="AI1043">
        <v>116</v>
      </c>
    </row>
    <row r="1044" spans="2:35" x14ac:dyDescent="0.2">
      <c r="B1044" s="2">
        <v>1.5810185185185184E-2</v>
      </c>
      <c r="C1044">
        <v>109</v>
      </c>
      <c r="F1044" s="2">
        <v>2.3333333333333334E-2</v>
      </c>
      <c r="G1044">
        <v>98</v>
      </c>
      <c r="N1044" s="2">
        <v>1.207175925925926E-2</v>
      </c>
      <c r="O1044">
        <v>111</v>
      </c>
      <c r="V1044" s="2">
        <v>1.6238425925925924E-2</v>
      </c>
      <c r="W1044">
        <v>100</v>
      </c>
      <c r="Z1044" s="2">
        <v>1.3333333333333334E-2</v>
      </c>
      <c r="AA1044">
        <v>115</v>
      </c>
      <c r="AH1044" s="2">
        <v>1.2361111111111113E-2</v>
      </c>
      <c r="AI1044">
        <v>116</v>
      </c>
    </row>
    <row r="1045" spans="2:35" x14ac:dyDescent="0.2">
      <c r="B1045" s="2">
        <v>1.5821759259259261E-2</v>
      </c>
      <c r="C1045">
        <v>111</v>
      </c>
      <c r="F1045" s="2">
        <v>2.3344907407407408E-2</v>
      </c>
      <c r="G1045">
        <v>98</v>
      </c>
      <c r="N1045" s="2">
        <v>1.2083333333333333E-2</v>
      </c>
      <c r="O1045">
        <v>111</v>
      </c>
      <c r="V1045" s="2">
        <v>1.6249999999999997E-2</v>
      </c>
      <c r="W1045">
        <v>100</v>
      </c>
      <c r="Z1045" s="2">
        <v>1.3344907407407408E-2</v>
      </c>
      <c r="AA1045">
        <v>114</v>
      </c>
      <c r="AH1045" s="2">
        <v>1.2372685185185186E-2</v>
      </c>
      <c r="AI1045">
        <v>116</v>
      </c>
    </row>
    <row r="1046" spans="2:35" x14ac:dyDescent="0.2">
      <c r="B1046" s="2">
        <v>1.5833333333333335E-2</v>
      </c>
      <c r="C1046">
        <v>112</v>
      </c>
      <c r="F1046" s="2">
        <v>2.3356481481481482E-2</v>
      </c>
      <c r="G1046">
        <v>98</v>
      </c>
      <c r="N1046" s="2">
        <v>1.2094907407407408E-2</v>
      </c>
      <c r="O1046">
        <v>111</v>
      </c>
      <c r="V1046" s="2">
        <v>1.6261574074074074E-2</v>
      </c>
      <c r="W1046">
        <v>99</v>
      </c>
      <c r="Z1046" s="2">
        <v>1.3356481481481483E-2</v>
      </c>
      <c r="AA1046">
        <v>114</v>
      </c>
      <c r="AH1046" s="2">
        <v>1.238425925925926E-2</v>
      </c>
      <c r="AI1046">
        <v>116</v>
      </c>
    </row>
    <row r="1047" spans="2:35" x14ac:dyDescent="0.2">
      <c r="B1047" s="2">
        <v>1.5844907407407408E-2</v>
      </c>
      <c r="C1047">
        <v>114</v>
      </c>
      <c r="F1047" s="2">
        <v>2.3368055555555555E-2</v>
      </c>
      <c r="G1047">
        <v>98</v>
      </c>
      <c r="N1047" s="2">
        <v>1.2106481481481482E-2</v>
      </c>
      <c r="O1047">
        <v>111</v>
      </c>
      <c r="V1047" s="2">
        <v>1.6273148148148148E-2</v>
      </c>
      <c r="W1047">
        <v>98</v>
      </c>
      <c r="Z1047" s="2">
        <v>1.3368055555555557E-2</v>
      </c>
      <c r="AA1047">
        <v>114</v>
      </c>
      <c r="AH1047" s="2">
        <v>1.2395833333333335E-2</v>
      </c>
      <c r="AI1047">
        <v>114</v>
      </c>
    </row>
    <row r="1048" spans="2:35" x14ac:dyDescent="0.2">
      <c r="B1048" s="2">
        <v>1.5856481481481482E-2</v>
      </c>
      <c r="C1048">
        <v>114</v>
      </c>
      <c r="F1048" s="2">
        <v>2.3379629629629629E-2</v>
      </c>
      <c r="G1048">
        <v>83</v>
      </c>
      <c r="N1048" s="2">
        <v>1.2118055555555556E-2</v>
      </c>
      <c r="O1048">
        <v>111</v>
      </c>
      <c r="V1048" s="2">
        <v>1.6284722222222221E-2</v>
      </c>
      <c r="W1048">
        <v>98</v>
      </c>
      <c r="Z1048" s="2">
        <v>1.3379629629629628E-2</v>
      </c>
      <c r="AA1048">
        <v>114</v>
      </c>
      <c r="AH1048" s="2">
        <v>1.2407407407407409E-2</v>
      </c>
      <c r="AI1048">
        <v>114</v>
      </c>
    </row>
    <row r="1049" spans="2:35" x14ac:dyDescent="0.2">
      <c r="B1049" s="2">
        <v>1.5868055555555555E-2</v>
      </c>
      <c r="C1049">
        <v>114</v>
      </c>
      <c r="F1049" s="2">
        <v>2.3391203703703702E-2</v>
      </c>
      <c r="G1049">
        <v>82</v>
      </c>
      <c r="N1049" s="2">
        <v>1.2129629629629629E-2</v>
      </c>
      <c r="O1049">
        <v>111</v>
      </c>
      <c r="V1049" s="2">
        <v>1.6296296296296295E-2</v>
      </c>
      <c r="W1049">
        <v>98</v>
      </c>
      <c r="Z1049" s="2">
        <v>1.3391203703703704E-2</v>
      </c>
      <c r="AA1049">
        <v>113</v>
      </c>
      <c r="AH1049" s="2">
        <v>1.2418981481481482E-2</v>
      </c>
      <c r="AI1049">
        <v>115</v>
      </c>
    </row>
    <row r="1050" spans="2:35" x14ac:dyDescent="0.2">
      <c r="B1050" s="2">
        <v>1.5879629629629629E-2</v>
      </c>
      <c r="C1050">
        <v>113</v>
      </c>
      <c r="F1050" s="2">
        <v>2.3402777777777783E-2</v>
      </c>
      <c r="G1050">
        <v>86</v>
      </c>
      <c r="N1050" s="2">
        <v>1.2141203703703704E-2</v>
      </c>
      <c r="O1050">
        <v>111</v>
      </c>
      <c r="V1050" s="2">
        <v>1.6307870370370372E-2</v>
      </c>
      <c r="W1050">
        <v>98</v>
      </c>
      <c r="Z1050" s="2">
        <v>1.3402777777777777E-2</v>
      </c>
      <c r="AA1050">
        <v>112</v>
      </c>
      <c r="AH1050" s="2">
        <v>1.2430555555555554E-2</v>
      </c>
      <c r="AI1050">
        <v>115</v>
      </c>
    </row>
    <row r="1051" spans="2:35" x14ac:dyDescent="0.2">
      <c r="B1051" s="2">
        <v>1.5891203703703703E-2</v>
      </c>
      <c r="C1051">
        <v>111</v>
      </c>
      <c r="F1051" s="2">
        <v>2.3414351851851853E-2</v>
      </c>
      <c r="G1051">
        <v>86</v>
      </c>
      <c r="N1051" s="2">
        <v>1.2152777777777778E-2</v>
      </c>
      <c r="O1051">
        <v>111</v>
      </c>
      <c r="V1051" s="2">
        <v>1.6319444444444445E-2</v>
      </c>
      <c r="W1051">
        <v>98</v>
      </c>
      <c r="Z1051" s="2">
        <v>1.3414351851851851E-2</v>
      </c>
      <c r="AA1051">
        <v>111</v>
      </c>
      <c r="AH1051" s="2">
        <v>1.2442129629629629E-2</v>
      </c>
      <c r="AI1051">
        <v>115</v>
      </c>
    </row>
    <row r="1052" spans="2:35" x14ac:dyDescent="0.2">
      <c r="B1052" s="2">
        <v>1.5902777777777776E-2</v>
      </c>
      <c r="C1052">
        <v>108</v>
      </c>
      <c r="F1052" s="2">
        <v>2.342592592592593E-2</v>
      </c>
      <c r="G1052">
        <v>94</v>
      </c>
      <c r="N1052" s="2">
        <v>1.2164351851851852E-2</v>
      </c>
      <c r="O1052">
        <v>111</v>
      </c>
      <c r="V1052" s="2">
        <v>1.6331018518518519E-2</v>
      </c>
      <c r="W1052">
        <v>99</v>
      </c>
      <c r="Z1052" s="2">
        <v>1.3425925925925924E-2</v>
      </c>
      <c r="AA1052">
        <v>109</v>
      </c>
      <c r="AH1052" s="2">
        <v>1.2453703703703703E-2</v>
      </c>
      <c r="AI1052">
        <v>115</v>
      </c>
    </row>
    <row r="1053" spans="2:35" x14ac:dyDescent="0.2">
      <c r="B1053" s="2">
        <v>1.5914351851851853E-2</v>
      </c>
      <c r="C1053">
        <v>108</v>
      </c>
      <c r="F1053" s="2">
        <v>2.34375E-2</v>
      </c>
      <c r="G1053">
        <v>97</v>
      </c>
      <c r="N1053" s="2">
        <v>1.2175925925925929E-2</v>
      </c>
      <c r="O1053">
        <v>112</v>
      </c>
      <c r="V1053" s="2">
        <v>1.6342592592592593E-2</v>
      </c>
      <c r="W1053">
        <v>100</v>
      </c>
      <c r="Z1053" s="2">
        <v>1.34375E-2</v>
      </c>
      <c r="AA1053">
        <v>109</v>
      </c>
      <c r="AH1053" s="2">
        <v>1.2465277777777777E-2</v>
      </c>
      <c r="AI1053">
        <v>115</v>
      </c>
    </row>
    <row r="1054" spans="2:35" x14ac:dyDescent="0.2">
      <c r="B1054" s="2">
        <v>1.5925925925925927E-2</v>
      </c>
      <c r="C1054">
        <v>107</v>
      </c>
      <c r="F1054" s="2">
        <v>2.344907407407407E-2</v>
      </c>
      <c r="G1054">
        <v>95</v>
      </c>
      <c r="N1054" s="2">
        <v>1.2187500000000002E-2</v>
      </c>
      <c r="O1054">
        <v>112</v>
      </c>
      <c r="V1054" s="2">
        <v>1.6354166666666666E-2</v>
      </c>
      <c r="W1054">
        <v>101</v>
      </c>
      <c r="Z1054" s="2">
        <v>1.3449074074074073E-2</v>
      </c>
      <c r="AA1054">
        <v>109</v>
      </c>
      <c r="AH1054" s="2">
        <v>1.247685185185185E-2</v>
      </c>
      <c r="AI1054">
        <v>115</v>
      </c>
    </row>
    <row r="1055" spans="2:35" x14ac:dyDescent="0.2">
      <c r="B1055" s="2">
        <v>1.59375E-2</v>
      </c>
      <c r="C1055">
        <v>107</v>
      </c>
      <c r="F1055" s="2">
        <v>2.3460648148148147E-2</v>
      </c>
      <c r="G1055">
        <v>90</v>
      </c>
      <c r="N1055" s="2">
        <v>1.2199074074074072E-2</v>
      </c>
      <c r="O1055">
        <v>113</v>
      </c>
      <c r="V1055" s="2">
        <v>1.636574074074074E-2</v>
      </c>
      <c r="W1055">
        <v>102</v>
      </c>
      <c r="Z1055" s="2">
        <v>1.3460648148148147E-2</v>
      </c>
      <c r="AA1055">
        <v>110</v>
      </c>
      <c r="AH1055" s="2">
        <v>1.2488425925925925E-2</v>
      </c>
      <c r="AI1055">
        <v>115</v>
      </c>
    </row>
    <row r="1056" spans="2:35" x14ac:dyDescent="0.2">
      <c r="B1056" s="2">
        <v>1.5949074074074074E-2</v>
      </c>
      <c r="C1056">
        <v>108</v>
      </c>
      <c r="F1056" s="2">
        <v>2.3472222222222217E-2</v>
      </c>
      <c r="G1056">
        <v>86</v>
      </c>
      <c r="N1056" s="2">
        <v>1.2210648148148146E-2</v>
      </c>
      <c r="O1056">
        <v>113</v>
      </c>
      <c r="V1056" s="2">
        <v>1.6377314814814813E-2</v>
      </c>
      <c r="W1056">
        <v>102</v>
      </c>
      <c r="Z1056" s="2">
        <v>1.3472222222222221E-2</v>
      </c>
      <c r="AA1056">
        <v>111</v>
      </c>
      <c r="AH1056" s="2">
        <v>1.2499999999999999E-2</v>
      </c>
      <c r="AI1056">
        <v>116</v>
      </c>
    </row>
    <row r="1057" spans="2:35" x14ac:dyDescent="0.2">
      <c r="B1057" s="2">
        <v>1.5960648148148151E-2</v>
      </c>
      <c r="C1057">
        <v>109</v>
      </c>
      <c r="F1057" s="2">
        <v>2.3483796296296298E-2</v>
      </c>
      <c r="G1057">
        <v>88</v>
      </c>
      <c r="N1057" s="2">
        <v>1.2222222222222223E-2</v>
      </c>
      <c r="O1057">
        <v>113</v>
      </c>
      <c r="V1057" s="2">
        <v>1.638888888888889E-2</v>
      </c>
      <c r="W1057">
        <v>101</v>
      </c>
      <c r="Z1057" s="2">
        <v>1.3483796296296298E-2</v>
      </c>
      <c r="AA1057">
        <v>112</v>
      </c>
      <c r="AH1057" s="2">
        <v>1.2511574074074073E-2</v>
      </c>
      <c r="AI1057">
        <v>116</v>
      </c>
    </row>
    <row r="1058" spans="2:35" x14ac:dyDescent="0.2">
      <c r="B1058" s="2">
        <v>1.5972222222222224E-2</v>
      </c>
      <c r="C1058">
        <v>111</v>
      </c>
      <c r="F1058" s="2">
        <v>2.3495370370370371E-2</v>
      </c>
      <c r="G1058">
        <v>92</v>
      </c>
      <c r="N1058" s="2">
        <v>1.2233796296296296E-2</v>
      </c>
      <c r="O1058">
        <v>113</v>
      </c>
      <c r="V1058" s="2">
        <v>1.6400462962962964E-2</v>
      </c>
      <c r="W1058">
        <v>101</v>
      </c>
      <c r="Z1058" s="2">
        <v>1.3495370370370371E-2</v>
      </c>
      <c r="AA1058">
        <v>112</v>
      </c>
      <c r="AH1058" s="2">
        <v>1.252314814814815E-2</v>
      </c>
      <c r="AI1058">
        <v>116</v>
      </c>
    </row>
    <row r="1059" spans="2:35" x14ac:dyDescent="0.2">
      <c r="B1059" s="2">
        <v>1.5983796296296295E-2</v>
      </c>
      <c r="C1059">
        <v>112</v>
      </c>
      <c r="F1059" s="2">
        <v>2.3506944444444445E-2</v>
      </c>
      <c r="G1059">
        <v>94</v>
      </c>
      <c r="N1059" s="2">
        <v>1.224537037037037E-2</v>
      </c>
      <c r="O1059">
        <v>114</v>
      </c>
      <c r="V1059" s="2">
        <v>1.6412037037037037E-2</v>
      </c>
      <c r="W1059">
        <v>101</v>
      </c>
      <c r="Z1059" s="2">
        <v>1.3506944444444445E-2</v>
      </c>
      <c r="AA1059">
        <v>111</v>
      </c>
      <c r="AH1059" s="2">
        <v>1.2534722222222223E-2</v>
      </c>
      <c r="AI1059">
        <v>116</v>
      </c>
    </row>
    <row r="1060" spans="2:35" x14ac:dyDescent="0.2">
      <c r="B1060" s="2">
        <v>1.5995370370370372E-2</v>
      </c>
      <c r="C1060">
        <v>111</v>
      </c>
      <c r="F1060" s="2">
        <v>2.3518518518518518E-2</v>
      </c>
      <c r="G1060">
        <v>96</v>
      </c>
      <c r="N1060" s="2">
        <v>1.2256944444444444E-2</v>
      </c>
      <c r="O1060">
        <v>114</v>
      </c>
      <c r="V1060" s="2">
        <v>1.6423611111111111E-2</v>
      </c>
      <c r="W1060">
        <v>101</v>
      </c>
      <c r="Z1060" s="2">
        <v>1.3518518518518518E-2</v>
      </c>
      <c r="AA1060">
        <v>110</v>
      </c>
      <c r="AH1060" s="2">
        <v>1.2546296296296297E-2</v>
      </c>
      <c r="AI1060">
        <v>117</v>
      </c>
    </row>
    <row r="1061" spans="2:35" x14ac:dyDescent="0.2">
      <c r="B1061" s="2">
        <v>1.6006944444444445E-2</v>
      </c>
      <c r="C1061">
        <v>108</v>
      </c>
      <c r="F1061" s="2">
        <v>2.3530092592592592E-2</v>
      </c>
      <c r="G1061">
        <v>95</v>
      </c>
      <c r="N1061" s="2">
        <v>1.2268518518518519E-2</v>
      </c>
      <c r="O1061">
        <v>114</v>
      </c>
      <c r="V1061" s="2">
        <v>1.6435185185185188E-2</v>
      </c>
      <c r="W1061">
        <v>101</v>
      </c>
      <c r="Z1061" s="2">
        <v>1.3530092592592594E-2</v>
      </c>
      <c r="AA1061">
        <v>109</v>
      </c>
      <c r="AH1061" s="2">
        <v>1.255787037037037E-2</v>
      </c>
      <c r="AI1061">
        <v>117</v>
      </c>
    </row>
    <row r="1062" spans="2:35" x14ac:dyDescent="0.2">
      <c r="B1062" s="2">
        <v>1.6018518518518519E-2</v>
      </c>
      <c r="C1062">
        <v>102</v>
      </c>
      <c r="F1062" s="2">
        <v>2.3541666666666666E-2</v>
      </c>
      <c r="G1062">
        <v>94</v>
      </c>
      <c r="N1062" s="2">
        <v>1.2280092592592592E-2</v>
      </c>
      <c r="O1062">
        <v>114</v>
      </c>
      <c r="V1062" s="2">
        <v>1.6446759259259262E-2</v>
      </c>
      <c r="W1062">
        <v>101</v>
      </c>
      <c r="Z1062" s="2">
        <v>1.3541666666666667E-2</v>
      </c>
      <c r="AA1062">
        <v>108</v>
      </c>
      <c r="AH1062" s="2">
        <v>1.2569444444444446E-2</v>
      </c>
      <c r="AI1062">
        <v>117</v>
      </c>
    </row>
    <row r="1063" spans="2:35" x14ac:dyDescent="0.2">
      <c r="B1063" s="2">
        <v>1.6030092592592592E-2</v>
      </c>
      <c r="C1063">
        <v>99</v>
      </c>
      <c r="F1063" s="2">
        <v>2.3553240740740739E-2</v>
      </c>
      <c r="G1063">
        <v>94</v>
      </c>
      <c r="N1063" s="2">
        <v>1.2291666666666666E-2</v>
      </c>
      <c r="O1063">
        <v>115</v>
      </c>
      <c r="V1063" s="2">
        <v>1.6458333333333332E-2</v>
      </c>
      <c r="W1063">
        <v>100</v>
      </c>
      <c r="Z1063" s="2">
        <v>1.3553240740740741E-2</v>
      </c>
      <c r="AA1063">
        <v>108</v>
      </c>
      <c r="AH1063" s="2">
        <v>1.2581018518518519E-2</v>
      </c>
      <c r="AI1063">
        <v>117</v>
      </c>
    </row>
    <row r="1064" spans="2:35" x14ac:dyDescent="0.2">
      <c r="B1064" s="2">
        <v>1.6041666666666666E-2</v>
      </c>
      <c r="C1064">
        <v>100</v>
      </c>
      <c r="F1064" s="2">
        <v>2.3564814814814813E-2</v>
      </c>
      <c r="G1064">
        <v>93</v>
      </c>
      <c r="N1064" s="2">
        <v>1.230324074074074E-2</v>
      </c>
      <c r="O1064">
        <v>116</v>
      </c>
      <c r="V1064" s="2">
        <v>1.6469907407407405E-2</v>
      </c>
      <c r="W1064">
        <v>100</v>
      </c>
      <c r="Z1064" s="2">
        <v>1.3564814814814816E-2</v>
      </c>
      <c r="AA1064">
        <v>109</v>
      </c>
      <c r="AH1064" s="2">
        <v>1.2592592592592593E-2</v>
      </c>
      <c r="AI1064">
        <v>117</v>
      </c>
    </row>
    <row r="1065" spans="2:35" x14ac:dyDescent="0.2">
      <c r="B1065" s="2">
        <v>1.6053240740740739E-2</v>
      </c>
      <c r="C1065">
        <v>104</v>
      </c>
      <c r="F1065" s="2">
        <v>2.3576388888888893E-2</v>
      </c>
      <c r="G1065">
        <v>87</v>
      </c>
      <c r="N1065" s="2">
        <v>1.2314814814814815E-2</v>
      </c>
      <c r="O1065">
        <v>116</v>
      </c>
      <c r="V1065" s="2">
        <v>1.6481481481481482E-2</v>
      </c>
      <c r="W1065">
        <v>99</v>
      </c>
      <c r="Z1065" s="2">
        <v>1.357638888888889E-2</v>
      </c>
      <c r="AA1065">
        <v>109</v>
      </c>
      <c r="AH1065" s="2">
        <v>1.2604166666666666E-2</v>
      </c>
      <c r="AI1065">
        <v>117</v>
      </c>
    </row>
    <row r="1066" spans="2:35" x14ac:dyDescent="0.2">
      <c r="B1066" s="2">
        <v>1.6064814814814813E-2</v>
      </c>
      <c r="C1066">
        <v>104</v>
      </c>
      <c r="F1066" s="2">
        <v>2.3587962962962963E-2</v>
      </c>
      <c r="G1066">
        <v>95</v>
      </c>
      <c r="N1066" s="2">
        <v>1.2326388888888888E-2</v>
      </c>
      <c r="O1066">
        <v>116</v>
      </c>
      <c r="V1066" s="2">
        <v>1.6493055555555556E-2</v>
      </c>
      <c r="W1066">
        <v>99</v>
      </c>
      <c r="Z1066" s="2">
        <v>1.3587962962962963E-2</v>
      </c>
      <c r="AA1066">
        <v>110</v>
      </c>
      <c r="AH1066" s="2">
        <v>1.2615740740740742E-2</v>
      </c>
      <c r="AI1066">
        <v>118</v>
      </c>
    </row>
    <row r="1067" spans="2:35" x14ac:dyDescent="0.2">
      <c r="B1067" s="2">
        <v>1.6076388888888887E-2</v>
      </c>
      <c r="C1067">
        <v>105</v>
      </c>
      <c r="F1067" s="2">
        <v>2.359953703703704E-2</v>
      </c>
      <c r="G1067">
        <v>98</v>
      </c>
      <c r="N1067" s="2">
        <v>1.2337962962962962E-2</v>
      </c>
      <c r="O1067">
        <v>117</v>
      </c>
      <c r="V1067" s="2">
        <v>1.650462962962963E-2</v>
      </c>
      <c r="W1067">
        <v>96</v>
      </c>
      <c r="Z1067" s="2">
        <v>1.3599537037037037E-2</v>
      </c>
      <c r="AA1067">
        <v>110</v>
      </c>
      <c r="AH1067" s="2">
        <v>1.2627314814814815E-2</v>
      </c>
      <c r="AI1067">
        <v>119</v>
      </c>
    </row>
    <row r="1068" spans="2:35" x14ac:dyDescent="0.2">
      <c r="B1068" s="2">
        <v>1.6087962962962964E-2</v>
      </c>
      <c r="C1068">
        <v>106</v>
      </c>
      <c r="F1068" s="2">
        <v>2.361111111111111E-2</v>
      </c>
      <c r="G1068">
        <v>95</v>
      </c>
      <c r="N1068" s="2">
        <v>1.2349537037037039E-2</v>
      </c>
      <c r="O1068">
        <v>117</v>
      </c>
      <c r="V1068" s="2">
        <v>1.6516203703703703E-2</v>
      </c>
      <c r="W1068">
        <v>96</v>
      </c>
      <c r="Z1068" s="2">
        <v>1.3611111111111114E-2</v>
      </c>
      <c r="AA1068">
        <v>110</v>
      </c>
      <c r="AH1068" s="2">
        <v>1.2638888888888889E-2</v>
      </c>
      <c r="AI1068">
        <v>120</v>
      </c>
    </row>
    <row r="1069" spans="2:35" x14ac:dyDescent="0.2">
      <c r="B1069" s="2">
        <v>1.6099537037037037E-2</v>
      </c>
      <c r="C1069">
        <v>108</v>
      </c>
      <c r="F1069" s="2">
        <v>2.3622685185185188E-2</v>
      </c>
      <c r="G1069">
        <v>90</v>
      </c>
      <c r="N1069" s="2">
        <v>1.2361111111111113E-2</v>
      </c>
      <c r="O1069">
        <v>117</v>
      </c>
      <c r="V1069" s="2">
        <v>1.6527777777777777E-2</v>
      </c>
      <c r="W1069">
        <v>97</v>
      </c>
      <c r="Z1069" s="2">
        <v>1.3622685185185184E-2</v>
      </c>
      <c r="AA1069">
        <v>110</v>
      </c>
      <c r="AH1069" s="2">
        <v>1.2650462962962962E-2</v>
      </c>
      <c r="AI1069">
        <v>120</v>
      </c>
    </row>
    <row r="1070" spans="2:35" x14ac:dyDescent="0.2">
      <c r="B1070" s="2">
        <v>1.6111111111111111E-2</v>
      </c>
      <c r="C1070">
        <v>107</v>
      </c>
      <c r="F1070" s="2">
        <v>2.3634259259259258E-2</v>
      </c>
      <c r="G1070">
        <v>90</v>
      </c>
      <c r="N1070" s="2">
        <v>1.2372685185185186E-2</v>
      </c>
      <c r="O1070">
        <v>117</v>
      </c>
      <c r="V1070" s="2">
        <v>1.653935185185185E-2</v>
      </c>
      <c r="W1070">
        <v>98</v>
      </c>
      <c r="Z1070" s="2">
        <v>1.3634259259259257E-2</v>
      </c>
      <c r="AA1070">
        <v>110</v>
      </c>
      <c r="AH1070" s="2">
        <v>1.2662037037037039E-2</v>
      </c>
      <c r="AI1070">
        <v>120</v>
      </c>
    </row>
    <row r="1071" spans="2:35" x14ac:dyDescent="0.2">
      <c r="B1071" s="2">
        <v>1.6122685185185184E-2</v>
      </c>
      <c r="C1071">
        <v>107</v>
      </c>
      <c r="F1071" s="2">
        <v>2.3645833333333335E-2</v>
      </c>
      <c r="G1071">
        <v>90</v>
      </c>
      <c r="N1071" s="2">
        <v>1.238425925925926E-2</v>
      </c>
      <c r="O1071">
        <v>117</v>
      </c>
      <c r="V1071" s="2">
        <v>1.6550925925925924E-2</v>
      </c>
      <c r="W1071">
        <v>99</v>
      </c>
      <c r="Z1071" s="2">
        <v>1.3645833333333331E-2</v>
      </c>
      <c r="AA1071">
        <v>109</v>
      </c>
      <c r="AH1071" s="2">
        <v>1.2673611111111109E-2</v>
      </c>
      <c r="AI1071">
        <v>120</v>
      </c>
    </row>
    <row r="1072" spans="2:35" x14ac:dyDescent="0.2">
      <c r="B1072" s="2">
        <v>1.6134259259259261E-2</v>
      </c>
      <c r="C1072">
        <v>107</v>
      </c>
      <c r="F1072" s="2">
        <v>2.3657407407407408E-2</v>
      </c>
      <c r="G1072">
        <v>91</v>
      </c>
      <c r="N1072" s="2">
        <v>1.2395833333333335E-2</v>
      </c>
      <c r="O1072">
        <v>117</v>
      </c>
      <c r="V1072" s="2">
        <v>1.6562500000000001E-2</v>
      </c>
      <c r="W1072">
        <v>99</v>
      </c>
      <c r="Z1072" s="2">
        <v>1.3657407407407408E-2</v>
      </c>
      <c r="AA1072">
        <v>110</v>
      </c>
      <c r="AH1072" s="2">
        <v>1.2685185185185183E-2</v>
      </c>
      <c r="AI1072">
        <v>120</v>
      </c>
    </row>
    <row r="1073" spans="2:35" x14ac:dyDescent="0.2">
      <c r="B1073" s="2">
        <v>1.6145833333333335E-2</v>
      </c>
      <c r="C1073">
        <v>102</v>
      </c>
      <c r="F1073" s="2">
        <v>2.3668981481481485E-2</v>
      </c>
      <c r="G1073">
        <v>92</v>
      </c>
      <c r="N1073" s="2">
        <v>1.2407407407407409E-2</v>
      </c>
      <c r="O1073">
        <v>117</v>
      </c>
      <c r="V1073" s="2">
        <v>1.6574074074074074E-2</v>
      </c>
      <c r="W1073">
        <v>99</v>
      </c>
      <c r="Z1073" s="2">
        <v>1.3668981481481482E-2</v>
      </c>
      <c r="AA1073">
        <v>110</v>
      </c>
      <c r="AH1073" s="2">
        <v>1.269675925925926E-2</v>
      </c>
      <c r="AI1073">
        <v>120</v>
      </c>
    </row>
    <row r="1074" spans="2:35" x14ac:dyDescent="0.2">
      <c r="B1074" s="2">
        <v>1.6157407407407409E-2</v>
      </c>
      <c r="C1074">
        <v>99</v>
      </c>
      <c r="F1074" s="2">
        <v>2.3680555555555555E-2</v>
      </c>
      <c r="G1074">
        <v>93</v>
      </c>
      <c r="N1074" s="2">
        <v>1.2418981481481482E-2</v>
      </c>
      <c r="O1074">
        <v>117</v>
      </c>
      <c r="V1074" s="2">
        <v>1.6585648148148148E-2</v>
      </c>
      <c r="W1074">
        <v>95</v>
      </c>
      <c r="Z1074" s="2">
        <v>1.3680555555555555E-2</v>
      </c>
      <c r="AA1074">
        <v>110</v>
      </c>
      <c r="AH1074" s="2">
        <v>1.2708333333333334E-2</v>
      </c>
      <c r="AI1074">
        <v>120</v>
      </c>
    </row>
    <row r="1075" spans="2:35" x14ac:dyDescent="0.2">
      <c r="B1075" s="2">
        <v>1.6168981481481482E-2</v>
      </c>
      <c r="C1075">
        <v>97</v>
      </c>
      <c r="F1075" s="2">
        <v>2.3692129629629629E-2</v>
      </c>
      <c r="G1075">
        <v>95</v>
      </c>
      <c r="N1075" s="2">
        <v>1.2430555555555554E-2</v>
      </c>
      <c r="O1075">
        <v>117</v>
      </c>
      <c r="V1075" s="2">
        <v>1.6597222222222222E-2</v>
      </c>
      <c r="W1075">
        <v>95</v>
      </c>
      <c r="Z1075" s="2">
        <v>1.3692129629629629E-2</v>
      </c>
      <c r="AA1075">
        <v>109</v>
      </c>
      <c r="AH1075" s="2">
        <v>1.2719907407407407E-2</v>
      </c>
      <c r="AI1075">
        <v>120</v>
      </c>
    </row>
    <row r="1076" spans="2:35" x14ac:dyDescent="0.2">
      <c r="B1076" s="2">
        <v>1.6180555555555556E-2</v>
      </c>
      <c r="C1076">
        <v>98</v>
      </c>
      <c r="F1076" s="2">
        <v>2.3703703703703703E-2</v>
      </c>
      <c r="G1076">
        <v>93</v>
      </c>
      <c r="N1076" s="2">
        <v>1.2442129629629629E-2</v>
      </c>
      <c r="O1076">
        <v>117</v>
      </c>
      <c r="V1076" s="2">
        <v>1.6608796296296299E-2</v>
      </c>
      <c r="W1076">
        <v>94</v>
      </c>
      <c r="Z1076" s="2">
        <v>1.3703703703703704E-2</v>
      </c>
      <c r="AA1076">
        <v>109</v>
      </c>
      <c r="AH1076" s="2">
        <v>1.2731481481481481E-2</v>
      </c>
      <c r="AI1076">
        <v>118</v>
      </c>
    </row>
    <row r="1077" spans="2:35" x14ac:dyDescent="0.2">
      <c r="B1077" s="2">
        <v>1.6192129629629629E-2</v>
      </c>
      <c r="C1077">
        <v>98</v>
      </c>
      <c r="F1077" s="2">
        <v>2.3715277777777776E-2</v>
      </c>
      <c r="G1077">
        <v>87</v>
      </c>
      <c r="N1077" s="2">
        <v>1.2453703703703703E-2</v>
      </c>
      <c r="O1077">
        <v>116</v>
      </c>
      <c r="V1077" s="2">
        <v>1.6620370370370372E-2</v>
      </c>
      <c r="W1077">
        <v>95</v>
      </c>
      <c r="Z1077" s="2">
        <v>1.3715277777777778E-2</v>
      </c>
      <c r="AA1077">
        <v>110</v>
      </c>
      <c r="AH1077" s="2">
        <v>1.2743055555555556E-2</v>
      </c>
      <c r="AI1077">
        <v>118</v>
      </c>
    </row>
    <row r="1078" spans="2:35" x14ac:dyDescent="0.2">
      <c r="B1078" s="2">
        <v>1.6203703703703703E-2</v>
      </c>
      <c r="C1078">
        <v>99</v>
      </c>
      <c r="F1078" s="2">
        <v>2.372685185185185E-2</v>
      </c>
      <c r="G1078">
        <v>88</v>
      </c>
      <c r="N1078" s="2">
        <v>1.2465277777777777E-2</v>
      </c>
      <c r="O1078">
        <v>116</v>
      </c>
      <c r="V1078" s="2">
        <v>1.6631944444444446E-2</v>
      </c>
      <c r="W1078">
        <v>96</v>
      </c>
      <c r="Z1078" s="2">
        <v>1.3726851851851851E-2</v>
      </c>
      <c r="AA1078">
        <v>110</v>
      </c>
      <c r="AH1078" s="2">
        <v>1.275462962962963E-2</v>
      </c>
      <c r="AI1078">
        <v>118</v>
      </c>
    </row>
    <row r="1079" spans="2:35" x14ac:dyDescent="0.2">
      <c r="B1079" s="2">
        <v>1.621527777777778E-2</v>
      </c>
      <c r="C1079">
        <v>98</v>
      </c>
      <c r="F1079" s="2">
        <v>2.3738425925925923E-2</v>
      </c>
      <c r="G1079">
        <v>94</v>
      </c>
      <c r="N1079" s="2">
        <v>1.247685185185185E-2</v>
      </c>
      <c r="O1079">
        <v>116</v>
      </c>
      <c r="V1079" s="2">
        <v>1.6643518518518519E-2</v>
      </c>
      <c r="W1079">
        <v>96</v>
      </c>
      <c r="Z1079" s="2">
        <v>1.3738425925925926E-2</v>
      </c>
      <c r="AA1079">
        <v>110</v>
      </c>
      <c r="AH1079" s="2">
        <v>1.2766203703703703E-2</v>
      </c>
      <c r="AI1079">
        <v>121</v>
      </c>
    </row>
    <row r="1080" spans="2:35" x14ac:dyDescent="0.2">
      <c r="B1080" s="2">
        <v>1.622685185185185E-2</v>
      </c>
      <c r="C1080">
        <v>100</v>
      </c>
      <c r="F1080" s="2">
        <v>2.3750000000000004E-2</v>
      </c>
      <c r="G1080">
        <v>96</v>
      </c>
      <c r="N1080" s="2">
        <v>1.2488425925925925E-2</v>
      </c>
      <c r="O1080">
        <v>116</v>
      </c>
      <c r="V1080" s="2">
        <v>1.6655092592592593E-2</v>
      </c>
      <c r="W1080">
        <v>95</v>
      </c>
      <c r="Z1080" s="2">
        <v>1.375E-2</v>
      </c>
      <c r="AA1080">
        <v>110</v>
      </c>
      <c r="AH1080" s="2">
        <v>1.2777777777777777E-2</v>
      </c>
      <c r="AI1080">
        <v>120</v>
      </c>
    </row>
    <row r="1081" spans="2:35" x14ac:dyDescent="0.2">
      <c r="B1081" s="2">
        <v>1.6238425925925924E-2</v>
      </c>
      <c r="C1081">
        <v>100</v>
      </c>
      <c r="F1081" s="2">
        <v>2.3761574074074074E-2</v>
      </c>
      <c r="G1081">
        <v>96</v>
      </c>
      <c r="N1081" s="2">
        <v>1.2499999999999999E-2</v>
      </c>
      <c r="O1081">
        <v>117</v>
      </c>
      <c r="V1081" s="2">
        <v>1.6666666666666666E-2</v>
      </c>
      <c r="W1081">
        <v>94</v>
      </c>
      <c r="Z1081" s="2">
        <v>1.3761574074074074E-2</v>
      </c>
      <c r="AA1081">
        <v>110</v>
      </c>
      <c r="AH1081" s="2">
        <v>1.2789351851851852E-2</v>
      </c>
      <c r="AI1081">
        <v>120</v>
      </c>
    </row>
    <row r="1082" spans="2:35" x14ac:dyDescent="0.2">
      <c r="B1082" s="2">
        <v>1.6249999999999997E-2</v>
      </c>
      <c r="C1082">
        <v>101</v>
      </c>
      <c r="F1082" s="2">
        <v>2.3773148148148151E-2</v>
      </c>
      <c r="G1082">
        <v>93</v>
      </c>
      <c r="N1082" s="2">
        <v>1.2511574074074073E-2</v>
      </c>
      <c r="O1082">
        <v>117</v>
      </c>
      <c r="V1082" s="2">
        <v>1.667824074074074E-2</v>
      </c>
      <c r="W1082">
        <v>91</v>
      </c>
      <c r="Z1082" s="2">
        <v>1.3773148148148147E-2</v>
      </c>
      <c r="AA1082">
        <v>109</v>
      </c>
      <c r="AH1082" s="2">
        <v>1.2800925925925926E-2</v>
      </c>
      <c r="AI1082">
        <v>120</v>
      </c>
    </row>
    <row r="1083" spans="2:35" x14ac:dyDescent="0.2">
      <c r="B1083" s="2">
        <v>1.6261574074074074E-2</v>
      </c>
      <c r="C1083">
        <v>100</v>
      </c>
      <c r="F1083" s="2">
        <v>2.3784722222222221E-2</v>
      </c>
      <c r="G1083">
        <v>95</v>
      </c>
      <c r="N1083" s="2">
        <v>1.252314814814815E-2</v>
      </c>
      <c r="O1083">
        <v>117</v>
      </c>
      <c r="V1083" s="2">
        <v>1.6689814814814817E-2</v>
      </c>
      <c r="W1083">
        <v>90</v>
      </c>
      <c r="Z1083" s="2">
        <v>1.3784722222222224E-2</v>
      </c>
      <c r="AA1083">
        <v>108</v>
      </c>
      <c r="AH1083" s="2">
        <v>1.2812499999999999E-2</v>
      </c>
      <c r="AI1083">
        <v>119</v>
      </c>
    </row>
    <row r="1084" spans="2:35" x14ac:dyDescent="0.2">
      <c r="B1084" s="2">
        <v>1.6273148148148148E-2</v>
      </c>
      <c r="C1084">
        <v>101</v>
      </c>
      <c r="F1084" s="2">
        <v>2.3796296296296298E-2</v>
      </c>
      <c r="G1084">
        <v>96</v>
      </c>
      <c r="N1084" s="2">
        <v>1.2534722222222223E-2</v>
      </c>
      <c r="O1084">
        <v>117</v>
      </c>
      <c r="V1084" s="2">
        <v>1.6701388888888887E-2</v>
      </c>
      <c r="W1084">
        <v>88</v>
      </c>
      <c r="Z1084" s="2">
        <v>1.3796296296296298E-2</v>
      </c>
      <c r="AA1084">
        <v>107</v>
      </c>
      <c r="AH1084" s="2">
        <v>1.2824074074074073E-2</v>
      </c>
      <c r="AI1084">
        <v>119</v>
      </c>
    </row>
    <row r="1085" spans="2:35" x14ac:dyDescent="0.2">
      <c r="B1085" s="2">
        <v>1.6284722222222221E-2</v>
      </c>
      <c r="C1085">
        <v>102</v>
      </c>
      <c r="F1085" s="2">
        <v>2.3807870370370368E-2</v>
      </c>
      <c r="G1085">
        <v>97</v>
      </c>
      <c r="N1085" s="2">
        <v>1.2546296296296297E-2</v>
      </c>
      <c r="O1085">
        <v>117</v>
      </c>
      <c r="V1085" s="2">
        <v>1.6712962962962961E-2</v>
      </c>
      <c r="W1085">
        <v>88</v>
      </c>
      <c r="Z1085" s="2">
        <v>1.3807870370370371E-2</v>
      </c>
      <c r="AA1085">
        <v>107</v>
      </c>
      <c r="AH1085" s="2">
        <v>1.283564814814815E-2</v>
      </c>
      <c r="AI1085">
        <v>119</v>
      </c>
    </row>
    <row r="1086" spans="2:35" x14ac:dyDescent="0.2">
      <c r="B1086" s="2">
        <v>1.6296296296296295E-2</v>
      </c>
      <c r="C1086">
        <v>101</v>
      </c>
      <c r="F1086" s="2">
        <v>2.3819444444444445E-2</v>
      </c>
      <c r="G1086">
        <v>97</v>
      </c>
      <c r="N1086" s="2">
        <v>1.255787037037037E-2</v>
      </c>
      <c r="O1086">
        <v>117</v>
      </c>
      <c r="V1086" s="2">
        <v>1.6724537037037034E-2</v>
      </c>
      <c r="W1086">
        <v>87</v>
      </c>
      <c r="Z1086" s="2">
        <v>1.3819444444444445E-2</v>
      </c>
      <c r="AA1086">
        <v>108</v>
      </c>
      <c r="AH1086" s="2">
        <v>1.2847222222222223E-2</v>
      </c>
      <c r="AI1086">
        <v>119</v>
      </c>
    </row>
    <row r="1087" spans="2:35" x14ac:dyDescent="0.2">
      <c r="B1087" s="2">
        <v>1.6307870370370372E-2</v>
      </c>
      <c r="C1087">
        <v>100</v>
      </c>
      <c r="F1087" s="2">
        <v>2.3831018518518519E-2</v>
      </c>
      <c r="G1087">
        <v>97</v>
      </c>
      <c r="N1087" s="2">
        <v>1.2569444444444446E-2</v>
      </c>
      <c r="O1087">
        <v>116</v>
      </c>
      <c r="V1087" s="2">
        <v>1.6736111111111111E-2</v>
      </c>
      <c r="W1087">
        <v>88</v>
      </c>
      <c r="Z1087" s="2">
        <v>1.383101851851852E-2</v>
      </c>
      <c r="AA1087">
        <v>108</v>
      </c>
      <c r="AH1087" s="2">
        <v>1.2858796296296297E-2</v>
      </c>
      <c r="AI1087">
        <v>119</v>
      </c>
    </row>
    <row r="1088" spans="2:35" x14ac:dyDescent="0.2">
      <c r="B1088" s="2">
        <v>1.6319444444444445E-2</v>
      </c>
      <c r="C1088">
        <v>100</v>
      </c>
      <c r="F1088" s="2">
        <v>2.3842592592592596E-2</v>
      </c>
      <c r="G1088">
        <v>97</v>
      </c>
      <c r="N1088" s="2">
        <v>1.2581018518518519E-2</v>
      </c>
      <c r="O1088">
        <v>114</v>
      </c>
      <c r="V1088" s="2">
        <v>1.6747685185185185E-2</v>
      </c>
      <c r="W1088">
        <v>88</v>
      </c>
      <c r="Z1088" s="2">
        <v>1.3842592592592594E-2</v>
      </c>
      <c r="AA1088">
        <v>109</v>
      </c>
      <c r="AH1088" s="2">
        <v>1.2870370370370372E-2</v>
      </c>
      <c r="AI1088">
        <v>120</v>
      </c>
    </row>
    <row r="1089" spans="2:35" x14ac:dyDescent="0.2">
      <c r="B1089" s="2">
        <v>1.6331018518518519E-2</v>
      </c>
      <c r="C1089">
        <v>100</v>
      </c>
      <c r="F1089" s="2">
        <v>2.3854166666666666E-2</v>
      </c>
      <c r="G1089">
        <v>94</v>
      </c>
      <c r="N1089" s="2">
        <v>1.2592592592592593E-2</v>
      </c>
      <c r="O1089">
        <v>114</v>
      </c>
      <c r="V1089" s="2">
        <v>1.6759259259259258E-2</v>
      </c>
      <c r="W1089">
        <v>89</v>
      </c>
      <c r="Z1089" s="2">
        <v>1.3854166666666666E-2</v>
      </c>
      <c r="AA1089">
        <v>110</v>
      </c>
      <c r="AH1089" s="2">
        <v>1.2881944444444446E-2</v>
      </c>
      <c r="AI1089">
        <v>120</v>
      </c>
    </row>
    <row r="1090" spans="2:35" x14ac:dyDescent="0.2">
      <c r="B1090" s="2">
        <v>1.6342592592592593E-2</v>
      </c>
      <c r="C1090">
        <v>100</v>
      </c>
      <c r="F1090" s="2">
        <v>2.3865740740740743E-2</v>
      </c>
      <c r="G1090">
        <v>96</v>
      </c>
      <c r="N1090" s="2">
        <v>1.2604166666666666E-2</v>
      </c>
      <c r="O1090">
        <v>113</v>
      </c>
      <c r="V1090" s="2">
        <v>1.6770833333333332E-2</v>
      </c>
      <c r="W1090">
        <v>89</v>
      </c>
      <c r="Z1090" s="2">
        <v>1.3865740740740739E-2</v>
      </c>
      <c r="AA1090">
        <v>111</v>
      </c>
      <c r="AH1090" s="2">
        <v>1.2893518518518519E-2</v>
      </c>
      <c r="AI1090">
        <v>119</v>
      </c>
    </row>
    <row r="1091" spans="2:35" x14ac:dyDescent="0.2">
      <c r="B1091" s="2">
        <v>1.6354166666666666E-2</v>
      </c>
      <c r="C1091">
        <v>99</v>
      </c>
      <c r="F1091" s="2">
        <v>2.3877314814814813E-2</v>
      </c>
      <c r="G1091">
        <v>98</v>
      </c>
      <c r="N1091" s="2">
        <v>1.2615740740740742E-2</v>
      </c>
      <c r="O1091">
        <v>114</v>
      </c>
      <c r="V1091" s="2">
        <v>1.6782407407407409E-2</v>
      </c>
      <c r="W1091">
        <v>89</v>
      </c>
      <c r="Z1091" s="2">
        <v>1.3877314814814815E-2</v>
      </c>
      <c r="AA1091">
        <v>112</v>
      </c>
      <c r="AH1091" s="2">
        <v>1.2905092592592591E-2</v>
      </c>
      <c r="AI1091">
        <v>118</v>
      </c>
    </row>
    <row r="1092" spans="2:35" x14ac:dyDescent="0.2">
      <c r="B1092" s="2">
        <v>1.636574074074074E-2</v>
      </c>
      <c r="C1092">
        <v>98</v>
      </c>
      <c r="F1092" s="2">
        <v>2.388888888888889E-2</v>
      </c>
      <c r="G1092">
        <v>101</v>
      </c>
      <c r="N1092" s="2">
        <v>1.2627314814814815E-2</v>
      </c>
      <c r="O1092">
        <v>114</v>
      </c>
      <c r="V1092" s="2">
        <v>1.6793981481481483E-2</v>
      </c>
      <c r="W1092">
        <v>89</v>
      </c>
      <c r="Z1092" s="2">
        <v>1.3888888888888888E-2</v>
      </c>
      <c r="AA1092">
        <v>112</v>
      </c>
      <c r="AH1092" s="2">
        <v>1.2916666666666667E-2</v>
      </c>
      <c r="AI1092">
        <v>118</v>
      </c>
    </row>
    <row r="1093" spans="2:35" x14ac:dyDescent="0.2">
      <c r="B1093" s="2">
        <v>1.6377314814814813E-2</v>
      </c>
      <c r="C1093">
        <v>100</v>
      </c>
      <c r="F1093" s="2">
        <v>2.390046296296296E-2</v>
      </c>
      <c r="G1093">
        <v>100</v>
      </c>
      <c r="N1093" s="2">
        <v>1.2638888888888889E-2</v>
      </c>
      <c r="O1093">
        <v>115</v>
      </c>
      <c r="V1093" s="2">
        <v>1.6805555555555556E-2</v>
      </c>
      <c r="W1093">
        <v>89</v>
      </c>
      <c r="Z1093" s="2">
        <v>1.3900462962962962E-2</v>
      </c>
      <c r="AA1093">
        <v>112</v>
      </c>
      <c r="AH1093" s="2">
        <v>1.292824074074074E-2</v>
      </c>
      <c r="AI1093">
        <v>118</v>
      </c>
    </row>
    <row r="1094" spans="2:35" x14ac:dyDescent="0.2">
      <c r="B1094" s="2">
        <v>1.638888888888889E-2</v>
      </c>
      <c r="C1094">
        <v>100</v>
      </c>
      <c r="F1094" s="2">
        <v>2.3912037037037034E-2</v>
      </c>
      <c r="G1094">
        <v>98</v>
      </c>
      <c r="N1094" s="2">
        <v>1.2650462962962962E-2</v>
      </c>
      <c r="O1094">
        <v>116</v>
      </c>
      <c r="V1094" s="2">
        <v>1.681712962962963E-2</v>
      </c>
      <c r="W1094">
        <v>89</v>
      </c>
      <c r="Z1094" s="2">
        <v>1.3912037037037037E-2</v>
      </c>
      <c r="AA1094">
        <v>111</v>
      </c>
      <c r="AH1094" s="2">
        <v>1.2939814814814814E-2</v>
      </c>
      <c r="AI1094">
        <v>118</v>
      </c>
    </row>
    <row r="1095" spans="2:35" x14ac:dyDescent="0.2">
      <c r="B1095" s="2">
        <v>1.6400462962962964E-2</v>
      </c>
      <c r="C1095">
        <v>103</v>
      </c>
      <c r="F1095" s="2">
        <v>2.3923611111111114E-2</v>
      </c>
      <c r="G1095">
        <v>94</v>
      </c>
      <c r="N1095" s="2">
        <v>1.2662037037037039E-2</v>
      </c>
      <c r="O1095">
        <v>116</v>
      </c>
      <c r="V1095" s="2">
        <v>1.6828703703703703E-2</v>
      </c>
      <c r="W1095">
        <v>89</v>
      </c>
      <c r="Z1095" s="2">
        <v>1.3923611111111111E-2</v>
      </c>
      <c r="AA1095">
        <v>111</v>
      </c>
      <c r="AH1095" s="2">
        <v>1.2951388888888887E-2</v>
      </c>
      <c r="AI1095">
        <v>117</v>
      </c>
    </row>
    <row r="1096" spans="2:35" x14ac:dyDescent="0.2">
      <c r="B1096" s="2">
        <v>1.6412037037037037E-2</v>
      </c>
      <c r="C1096">
        <v>104</v>
      </c>
      <c r="F1096" s="2">
        <v>2.3935185185185184E-2</v>
      </c>
      <c r="G1096">
        <v>92</v>
      </c>
      <c r="N1096" s="2">
        <v>1.2673611111111109E-2</v>
      </c>
      <c r="O1096">
        <v>117</v>
      </c>
      <c r="V1096" s="2">
        <v>1.6840277777777777E-2</v>
      </c>
      <c r="W1096">
        <v>90</v>
      </c>
      <c r="Z1096" s="2">
        <v>1.3935185185185184E-2</v>
      </c>
      <c r="AA1096">
        <v>111</v>
      </c>
      <c r="AH1096" s="2">
        <v>1.2962962962962963E-2</v>
      </c>
      <c r="AI1096">
        <v>118</v>
      </c>
    </row>
    <row r="1097" spans="2:35" x14ac:dyDescent="0.2">
      <c r="B1097" s="2">
        <v>1.6423611111111111E-2</v>
      </c>
      <c r="C1097">
        <v>105</v>
      </c>
      <c r="F1097" s="2">
        <v>2.3946759259259261E-2</v>
      </c>
      <c r="G1097">
        <v>90</v>
      </c>
      <c r="N1097" s="2">
        <v>1.2685185185185183E-2</v>
      </c>
      <c r="O1097">
        <v>117</v>
      </c>
      <c r="V1097" s="2">
        <v>1.6851851851851851E-2</v>
      </c>
      <c r="W1097">
        <v>89</v>
      </c>
      <c r="Z1097" s="2">
        <v>1.3946759259259258E-2</v>
      </c>
      <c r="AA1097">
        <v>111</v>
      </c>
      <c r="AH1097" s="2">
        <v>1.2974537037037036E-2</v>
      </c>
      <c r="AI1097">
        <v>118</v>
      </c>
    </row>
    <row r="1098" spans="2:35" x14ac:dyDescent="0.2">
      <c r="B1098" s="2">
        <v>1.6435185185185188E-2</v>
      </c>
      <c r="C1098">
        <v>104</v>
      </c>
      <c r="F1098" s="2">
        <v>2.3958333333333331E-2</v>
      </c>
      <c r="G1098">
        <v>90</v>
      </c>
      <c r="N1098" s="2">
        <v>1.269675925925926E-2</v>
      </c>
      <c r="O1098">
        <v>117</v>
      </c>
      <c r="V1098" s="2">
        <v>1.6863425925925928E-2</v>
      </c>
      <c r="W1098">
        <v>91</v>
      </c>
      <c r="Z1098" s="2">
        <v>1.3958333333333335E-2</v>
      </c>
      <c r="AA1098">
        <v>112</v>
      </c>
      <c r="AH1098" s="2">
        <v>1.298611111111111E-2</v>
      </c>
      <c r="AI1098">
        <v>118</v>
      </c>
    </row>
    <row r="1099" spans="2:35" x14ac:dyDescent="0.2">
      <c r="B1099" s="2">
        <v>1.6446759259259262E-2</v>
      </c>
      <c r="C1099">
        <v>100</v>
      </c>
      <c r="F1099" s="2">
        <v>2.3969907407407409E-2</v>
      </c>
      <c r="G1099">
        <v>91</v>
      </c>
      <c r="N1099" s="2">
        <v>1.2708333333333334E-2</v>
      </c>
      <c r="O1099">
        <v>117</v>
      </c>
      <c r="V1099" s="2">
        <v>1.6875000000000001E-2</v>
      </c>
      <c r="W1099">
        <v>93</v>
      </c>
      <c r="Z1099" s="2">
        <v>1.3969907407407408E-2</v>
      </c>
      <c r="AA1099">
        <v>112</v>
      </c>
      <c r="AH1099" s="2">
        <v>1.2997685185185183E-2</v>
      </c>
      <c r="AI1099">
        <v>119</v>
      </c>
    </row>
    <row r="1100" spans="2:35" x14ac:dyDescent="0.2">
      <c r="B1100" s="2">
        <v>1.6458333333333332E-2</v>
      </c>
      <c r="C1100">
        <v>97</v>
      </c>
      <c r="F1100" s="2">
        <v>2.3981481481481479E-2</v>
      </c>
      <c r="G1100">
        <v>92</v>
      </c>
      <c r="N1100" s="2">
        <v>1.2719907407407407E-2</v>
      </c>
      <c r="O1100">
        <v>117</v>
      </c>
      <c r="V1100" s="2">
        <v>1.6886574074074075E-2</v>
      </c>
      <c r="W1100">
        <v>93</v>
      </c>
      <c r="Z1100" s="2">
        <v>1.3981481481481482E-2</v>
      </c>
      <c r="AA1100">
        <v>113</v>
      </c>
      <c r="AH1100" s="2">
        <v>1.300925925925926E-2</v>
      </c>
      <c r="AI1100">
        <v>119</v>
      </c>
    </row>
    <row r="1101" spans="2:35" x14ac:dyDescent="0.2">
      <c r="B1101" s="2">
        <v>1.6469907407407405E-2</v>
      </c>
      <c r="C1101">
        <v>93</v>
      </c>
      <c r="F1101" s="2">
        <v>2.3993055555555556E-2</v>
      </c>
      <c r="G1101">
        <v>101</v>
      </c>
      <c r="N1101" s="2">
        <v>1.2731481481481481E-2</v>
      </c>
      <c r="O1101">
        <v>118</v>
      </c>
      <c r="V1101" s="2">
        <v>1.6898148148148148E-2</v>
      </c>
      <c r="W1101">
        <v>92</v>
      </c>
      <c r="Z1101" s="2">
        <v>1.3993055555555555E-2</v>
      </c>
      <c r="AA1101">
        <v>113</v>
      </c>
      <c r="AH1101" s="2">
        <v>1.3020833333333334E-2</v>
      </c>
      <c r="AI1101">
        <v>120</v>
      </c>
    </row>
    <row r="1102" spans="2:35" x14ac:dyDescent="0.2">
      <c r="B1102" s="2">
        <v>1.6481481481481482E-2</v>
      </c>
      <c r="C1102">
        <v>93</v>
      </c>
      <c r="F1102" s="2">
        <v>2.4004629629629629E-2</v>
      </c>
      <c r="G1102">
        <v>103</v>
      </c>
      <c r="N1102" s="2">
        <v>1.2743055555555556E-2</v>
      </c>
      <c r="O1102">
        <v>118</v>
      </c>
      <c r="V1102" s="2">
        <v>1.6909722222222225E-2</v>
      </c>
      <c r="W1102">
        <v>93</v>
      </c>
      <c r="Z1102" s="2">
        <v>1.4004629629629631E-2</v>
      </c>
      <c r="AA1102">
        <v>113</v>
      </c>
      <c r="AH1102" s="2">
        <v>1.3032407407407407E-2</v>
      </c>
      <c r="AI1102">
        <v>120</v>
      </c>
    </row>
    <row r="1103" spans="2:35" x14ac:dyDescent="0.2">
      <c r="B1103" s="2">
        <v>1.6493055555555556E-2</v>
      </c>
      <c r="C1103">
        <v>93</v>
      </c>
      <c r="F1103" s="2">
        <v>2.4016203703703706E-2</v>
      </c>
      <c r="G1103">
        <v>103</v>
      </c>
      <c r="N1103" s="2">
        <v>1.275462962962963E-2</v>
      </c>
      <c r="O1103">
        <v>119</v>
      </c>
      <c r="V1103" s="2">
        <v>1.6921296296296299E-2</v>
      </c>
      <c r="W1103">
        <v>92</v>
      </c>
      <c r="Z1103" s="2">
        <v>1.4016203703703704E-2</v>
      </c>
      <c r="AA1103">
        <v>112</v>
      </c>
      <c r="AH1103" s="2">
        <v>1.3043981481481483E-2</v>
      </c>
      <c r="AI1103">
        <v>120</v>
      </c>
    </row>
    <row r="1104" spans="2:35" x14ac:dyDescent="0.2">
      <c r="B1104" s="2">
        <v>1.650462962962963E-2</v>
      </c>
      <c r="C1104">
        <v>94</v>
      </c>
      <c r="F1104" s="2">
        <v>2.4027777777777776E-2</v>
      </c>
      <c r="G1104">
        <v>103</v>
      </c>
      <c r="N1104" s="2">
        <v>1.2766203703703703E-2</v>
      </c>
      <c r="O1104">
        <v>119</v>
      </c>
      <c r="V1104" s="2">
        <v>1.6932870370370369E-2</v>
      </c>
      <c r="W1104">
        <v>93</v>
      </c>
      <c r="Z1104" s="2">
        <v>1.4027777777777778E-2</v>
      </c>
      <c r="AA1104">
        <v>111</v>
      </c>
      <c r="AH1104" s="2">
        <v>1.3055555555555556E-2</v>
      </c>
      <c r="AI1104">
        <v>120</v>
      </c>
    </row>
    <row r="1105" spans="2:35" x14ac:dyDescent="0.2">
      <c r="B1105" s="2">
        <v>1.6516203703703703E-2</v>
      </c>
      <c r="C1105">
        <v>95</v>
      </c>
      <c r="F1105" s="2">
        <v>2.4039351851851853E-2</v>
      </c>
      <c r="G1105">
        <v>100</v>
      </c>
      <c r="N1105" s="2">
        <v>1.2777777777777777E-2</v>
      </c>
      <c r="O1105">
        <v>119</v>
      </c>
      <c r="V1105" s="2">
        <v>1.6944444444444443E-2</v>
      </c>
      <c r="W1105">
        <v>94</v>
      </c>
      <c r="Z1105" s="2">
        <v>1.4039351851851851E-2</v>
      </c>
      <c r="AA1105">
        <v>111</v>
      </c>
      <c r="AH1105" s="2">
        <v>1.306712962962963E-2</v>
      </c>
      <c r="AI1105">
        <v>119</v>
      </c>
    </row>
    <row r="1106" spans="2:35" x14ac:dyDescent="0.2">
      <c r="B1106" s="2">
        <v>1.6527777777777777E-2</v>
      </c>
      <c r="C1106">
        <v>97</v>
      </c>
      <c r="F1106" s="2">
        <v>2.4050925925925924E-2</v>
      </c>
      <c r="G1106">
        <v>100</v>
      </c>
      <c r="N1106" s="2">
        <v>1.2789351851851852E-2</v>
      </c>
      <c r="O1106">
        <v>120</v>
      </c>
      <c r="V1106" s="2">
        <v>1.695601851851852E-2</v>
      </c>
      <c r="W1106">
        <v>93</v>
      </c>
      <c r="Z1106" s="2">
        <v>1.4050925925925927E-2</v>
      </c>
      <c r="AA1106">
        <v>111</v>
      </c>
      <c r="AH1106" s="2">
        <v>1.3078703703703703E-2</v>
      </c>
      <c r="AI1106">
        <v>119</v>
      </c>
    </row>
    <row r="1107" spans="2:35" x14ac:dyDescent="0.2">
      <c r="B1107" s="2">
        <v>1.653935185185185E-2</v>
      </c>
      <c r="C1107">
        <v>98</v>
      </c>
      <c r="F1107" s="2">
        <v>2.4062500000000001E-2</v>
      </c>
      <c r="G1107">
        <v>93</v>
      </c>
      <c r="N1107" s="2">
        <v>1.2800925925925926E-2</v>
      </c>
      <c r="O1107">
        <v>120</v>
      </c>
      <c r="V1107" s="2">
        <v>1.6967592592592593E-2</v>
      </c>
      <c r="W1107">
        <v>94</v>
      </c>
      <c r="Z1107" s="2">
        <v>1.40625E-2</v>
      </c>
      <c r="AA1107">
        <v>111</v>
      </c>
      <c r="AH1107" s="2">
        <v>1.3090277777777779E-2</v>
      </c>
      <c r="AI1107">
        <v>119</v>
      </c>
    </row>
    <row r="1108" spans="2:35" x14ac:dyDescent="0.2">
      <c r="B1108" s="2">
        <v>1.6550925925925924E-2</v>
      </c>
      <c r="C1108">
        <v>100</v>
      </c>
      <c r="F1108" s="2">
        <v>2.4074074074074071E-2</v>
      </c>
      <c r="G1108">
        <v>89</v>
      </c>
      <c r="N1108" s="2">
        <v>1.2812499999999999E-2</v>
      </c>
      <c r="O1108">
        <v>120</v>
      </c>
      <c r="V1108" s="2">
        <v>1.6979166666666667E-2</v>
      </c>
      <c r="W1108">
        <v>95</v>
      </c>
      <c r="Z1108" s="2">
        <v>1.4074074074074074E-2</v>
      </c>
      <c r="AA1108">
        <v>111</v>
      </c>
      <c r="AH1108" s="2">
        <v>1.3101851851851852E-2</v>
      </c>
      <c r="AI1108">
        <v>118</v>
      </c>
    </row>
    <row r="1109" spans="2:35" x14ac:dyDescent="0.2">
      <c r="B1109" s="2">
        <v>1.6562500000000001E-2</v>
      </c>
      <c r="C1109">
        <v>100</v>
      </c>
      <c r="F1109" s="2">
        <v>2.4085648148148148E-2</v>
      </c>
      <c r="G1109">
        <v>91</v>
      </c>
      <c r="N1109" s="2">
        <v>1.2824074074074073E-2</v>
      </c>
      <c r="O1109">
        <v>121</v>
      </c>
      <c r="V1109" s="2">
        <v>1.699074074074074E-2</v>
      </c>
      <c r="W1109">
        <v>95</v>
      </c>
      <c r="Z1109" s="2">
        <v>1.4085648148148151E-2</v>
      </c>
      <c r="AA1109">
        <v>113</v>
      </c>
      <c r="AH1109" s="2">
        <v>1.3113425925925926E-2</v>
      </c>
      <c r="AI1109">
        <v>118</v>
      </c>
    </row>
    <row r="1110" spans="2:35" x14ac:dyDescent="0.2">
      <c r="B1110" s="2">
        <v>1.6574074074074074E-2</v>
      </c>
      <c r="C1110">
        <v>104</v>
      </c>
      <c r="F1110" s="2">
        <v>2.4097222222222225E-2</v>
      </c>
      <c r="G1110">
        <v>94</v>
      </c>
      <c r="N1110" s="2">
        <v>1.283564814814815E-2</v>
      </c>
      <c r="O1110">
        <v>121</v>
      </c>
      <c r="V1110" s="2">
        <v>1.7002314814814814E-2</v>
      </c>
      <c r="W1110">
        <v>95</v>
      </c>
      <c r="Z1110" s="2">
        <v>1.4097222222222221E-2</v>
      </c>
      <c r="AA1110">
        <v>114</v>
      </c>
      <c r="AH1110" s="2">
        <v>1.3125E-2</v>
      </c>
      <c r="AI1110">
        <v>117</v>
      </c>
    </row>
    <row r="1111" spans="2:35" x14ac:dyDescent="0.2">
      <c r="B1111" s="2">
        <v>1.6585648148148148E-2</v>
      </c>
      <c r="C1111">
        <v>100</v>
      </c>
      <c r="F1111" s="2">
        <v>2.4108796296296298E-2</v>
      </c>
      <c r="G1111">
        <v>95</v>
      </c>
      <c r="N1111" s="2">
        <v>1.2847222222222223E-2</v>
      </c>
      <c r="O1111">
        <v>120</v>
      </c>
      <c r="V1111" s="2">
        <v>1.7013888888888887E-2</v>
      </c>
      <c r="W1111">
        <v>93</v>
      </c>
      <c r="Z1111" s="2">
        <v>1.4108796296296295E-2</v>
      </c>
      <c r="AA1111">
        <v>114</v>
      </c>
      <c r="AH1111" s="2">
        <v>1.3136574074074077E-2</v>
      </c>
      <c r="AI1111">
        <v>117</v>
      </c>
    </row>
    <row r="1112" spans="2:35" x14ac:dyDescent="0.2">
      <c r="B1112" s="2">
        <v>1.6597222222222222E-2</v>
      </c>
      <c r="C1112">
        <v>95</v>
      </c>
      <c r="F1112" s="2">
        <v>2.4120370370370372E-2</v>
      </c>
      <c r="G1112">
        <v>97</v>
      </c>
      <c r="N1112" s="2">
        <v>1.2858796296296297E-2</v>
      </c>
      <c r="O1112">
        <v>119</v>
      </c>
      <c r="V1112" s="2">
        <v>1.7025462962962961E-2</v>
      </c>
      <c r="W1112">
        <v>93</v>
      </c>
      <c r="Z1112" s="2">
        <v>1.4120370370370368E-2</v>
      </c>
      <c r="AA1112">
        <v>114</v>
      </c>
      <c r="AH1112" s="2">
        <v>1.3148148148148147E-2</v>
      </c>
      <c r="AI1112">
        <v>116</v>
      </c>
    </row>
    <row r="1113" spans="2:35" x14ac:dyDescent="0.2">
      <c r="B1113" s="2">
        <v>1.6608796296296299E-2</v>
      </c>
      <c r="C1113">
        <v>94</v>
      </c>
      <c r="F1113" s="2">
        <v>2.4131944444444445E-2</v>
      </c>
      <c r="G1113">
        <v>99</v>
      </c>
      <c r="N1113" s="2">
        <v>1.2870370370370372E-2</v>
      </c>
      <c r="O1113">
        <v>120</v>
      </c>
      <c r="V1113" s="2">
        <v>1.7037037037037038E-2</v>
      </c>
      <c r="W1113">
        <v>93</v>
      </c>
      <c r="Z1113" s="2">
        <v>1.4131944444444445E-2</v>
      </c>
      <c r="AA1113">
        <v>114</v>
      </c>
      <c r="AH1113" s="2">
        <v>1.315972222222222E-2</v>
      </c>
      <c r="AI1113">
        <v>117</v>
      </c>
    </row>
    <row r="1114" spans="2:35" x14ac:dyDescent="0.2">
      <c r="B1114" s="2">
        <v>1.6620370370370372E-2</v>
      </c>
      <c r="C1114">
        <v>95</v>
      </c>
      <c r="F1114" s="2">
        <v>2.4143518518518519E-2</v>
      </c>
      <c r="G1114">
        <v>96</v>
      </c>
      <c r="N1114" s="2">
        <v>1.2881944444444446E-2</v>
      </c>
      <c r="O1114">
        <v>120</v>
      </c>
      <c r="V1114" s="2">
        <v>1.7048611111111112E-2</v>
      </c>
      <c r="W1114">
        <v>94</v>
      </c>
      <c r="Z1114" s="2">
        <v>1.4143518518518519E-2</v>
      </c>
      <c r="AA1114">
        <v>114</v>
      </c>
      <c r="AH1114" s="2">
        <v>1.3171296296296294E-2</v>
      </c>
      <c r="AI1114">
        <v>117</v>
      </c>
    </row>
    <row r="1115" spans="2:35" x14ac:dyDescent="0.2">
      <c r="B1115" s="2">
        <v>1.6631944444444446E-2</v>
      </c>
      <c r="C1115">
        <v>97</v>
      </c>
      <c r="F1115" s="2">
        <v>2.4155092592592589E-2</v>
      </c>
      <c r="G1115">
        <v>98</v>
      </c>
      <c r="N1115" s="2">
        <v>1.2893518518518519E-2</v>
      </c>
      <c r="O1115">
        <v>121</v>
      </c>
      <c r="V1115" s="2">
        <v>1.7060185185185185E-2</v>
      </c>
      <c r="W1115">
        <v>96</v>
      </c>
      <c r="Z1115" s="2">
        <v>1.4155092592592592E-2</v>
      </c>
      <c r="AA1115">
        <v>114</v>
      </c>
      <c r="AH1115" s="2">
        <v>1.3182870370370371E-2</v>
      </c>
      <c r="AI1115">
        <v>117</v>
      </c>
    </row>
    <row r="1116" spans="2:35" x14ac:dyDescent="0.2">
      <c r="B1116" s="2">
        <v>1.6643518518518519E-2</v>
      </c>
      <c r="C1116">
        <v>100</v>
      </c>
      <c r="F1116" s="2">
        <v>2.4166666666666666E-2</v>
      </c>
      <c r="G1116">
        <v>98</v>
      </c>
      <c r="N1116" s="2">
        <v>1.2905092592592591E-2</v>
      </c>
      <c r="O1116">
        <v>122</v>
      </c>
      <c r="V1116" s="2">
        <v>1.7071759259259259E-2</v>
      </c>
      <c r="W1116">
        <v>97</v>
      </c>
      <c r="Z1116" s="2">
        <v>1.4166666666666666E-2</v>
      </c>
      <c r="AA1116">
        <v>114</v>
      </c>
      <c r="AH1116" s="2">
        <v>1.3194444444444444E-2</v>
      </c>
      <c r="AI1116">
        <v>116</v>
      </c>
    </row>
    <row r="1117" spans="2:35" x14ac:dyDescent="0.2">
      <c r="B1117" s="2">
        <v>1.6655092592592593E-2</v>
      </c>
      <c r="C1117">
        <v>100</v>
      </c>
      <c r="F1117" s="2">
        <v>2.417824074074074E-2</v>
      </c>
      <c r="G1117">
        <v>99</v>
      </c>
      <c r="N1117" s="2">
        <v>1.2916666666666667E-2</v>
      </c>
      <c r="O1117">
        <v>123</v>
      </c>
      <c r="V1117" s="2">
        <v>1.7083333333333336E-2</v>
      </c>
      <c r="W1117">
        <v>96</v>
      </c>
      <c r="Z1117" s="2">
        <v>1.4178240740740741E-2</v>
      </c>
      <c r="AA1117">
        <v>114</v>
      </c>
      <c r="AH1117" s="2">
        <v>1.3206018518518518E-2</v>
      </c>
      <c r="AI1117">
        <v>115</v>
      </c>
    </row>
    <row r="1118" spans="2:35" x14ac:dyDescent="0.2">
      <c r="B1118" s="2">
        <v>1.6666666666666666E-2</v>
      </c>
      <c r="C1118">
        <v>104</v>
      </c>
      <c r="F1118" s="2">
        <v>2.4189814814814817E-2</v>
      </c>
      <c r="G1118">
        <v>99</v>
      </c>
      <c r="N1118" s="2">
        <v>1.292824074074074E-2</v>
      </c>
      <c r="O1118">
        <v>123</v>
      </c>
      <c r="V1118" s="2">
        <v>1.7094907407407409E-2</v>
      </c>
      <c r="W1118">
        <v>96</v>
      </c>
      <c r="Z1118" s="2">
        <v>1.4189814814814815E-2</v>
      </c>
      <c r="AA1118">
        <v>114</v>
      </c>
      <c r="AH1118" s="2">
        <v>1.3217592592592593E-2</v>
      </c>
      <c r="AI1118">
        <v>115</v>
      </c>
    </row>
    <row r="1119" spans="2:35" x14ac:dyDescent="0.2">
      <c r="B1119" s="2">
        <v>1.667824074074074E-2</v>
      </c>
      <c r="C1119">
        <v>107</v>
      </c>
      <c r="F1119" s="2">
        <v>2.4201388888888887E-2</v>
      </c>
      <c r="G1119">
        <v>100</v>
      </c>
      <c r="N1119" s="2">
        <v>1.2939814814814814E-2</v>
      </c>
      <c r="O1119">
        <v>123</v>
      </c>
      <c r="V1119" s="2">
        <v>1.7106481481481483E-2</v>
      </c>
      <c r="W1119">
        <v>97</v>
      </c>
      <c r="Z1119" s="2">
        <v>1.4201388888888888E-2</v>
      </c>
      <c r="AA1119">
        <v>114</v>
      </c>
      <c r="AH1119" s="2">
        <v>1.3229166666666667E-2</v>
      </c>
      <c r="AI1119">
        <v>115</v>
      </c>
    </row>
    <row r="1120" spans="2:35" x14ac:dyDescent="0.2">
      <c r="B1120" s="2">
        <v>1.6689814814814817E-2</v>
      </c>
      <c r="C1120">
        <v>107</v>
      </c>
      <c r="F1120" s="2">
        <v>2.4212962962962964E-2</v>
      </c>
      <c r="G1120">
        <v>102</v>
      </c>
      <c r="N1120" s="2">
        <v>1.2951388888888887E-2</v>
      </c>
      <c r="O1120">
        <v>123</v>
      </c>
      <c r="V1120" s="2">
        <v>1.7118055555555556E-2</v>
      </c>
      <c r="W1120">
        <v>97</v>
      </c>
      <c r="Z1120" s="2">
        <v>1.4212962962962962E-2</v>
      </c>
      <c r="AA1120">
        <v>115</v>
      </c>
      <c r="AH1120" s="2">
        <v>1.324074074074074E-2</v>
      </c>
      <c r="AI1120">
        <v>116</v>
      </c>
    </row>
    <row r="1121" spans="2:35" x14ac:dyDescent="0.2">
      <c r="B1121" s="2">
        <v>1.6701388888888887E-2</v>
      </c>
      <c r="C1121">
        <v>108</v>
      </c>
      <c r="F1121" s="2">
        <v>2.4224537037037034E-2</v>
      </c>
      <c r="G1121">
        <v>104</v>
      </c>
      <c r="N1121" s="2">
        <v>1.2962962962962963E-2</v>
      </c>
      <c r="O1121">
        <v>124</v>
      </c>
      <c r="V1121" s="2">
        <v>1.712962962962963E-2</v>
      </c>
      <c r="W1121">
        <v>96</v>
      </c>
      <c r="Z1121" s="2">
        <v>1.4224537037037037E-2</v>
      </c>
      <c r="AA1121">
        <v>115</v>
      </c>
      <c r="AH1121" s="2">
        <v>1.3252314814814814E-2</v>
      </c>
      <c r="AI1121">
        <v>116</v>
      </c>
    </row>
    <row r="1122" spans="2:35" x14ac:dyDescent="0.2">
      <c r="B1122" s="2">
        <v>1.6712962962962961E-2</v>
      </c>
      <c r="C1122">
        <v>108</v>
      </c>
      <c r="F1122" s="2">
        <v>2.4236111111111111E-2</v>
      </c>
      <c r="G1122">
        <v>103</v>
      </c>
      <c r="N1122" s="2">
        <v>1.2974537037037036E-2</v>
      </c>
      <c r="O1122">
        <v>124</v>
      </c>
      <c r="V1122" s="2">
        <v>1.7141203703703704E-2</v>
      </c>
      <c r="W1122">
        <v>97</v>
      </c>
      <c r="Z1122" s="2">
        <v>1.4236111111111111E-2</v>
      </c>
      <c r="AA1122">
        <v>116</v>
      </c>
      <c r="AH1122" s="2">
        <v>1.3263888888888889E-2</v>
      </c>
      <c r="AI1122">
        <v>116</v>
      </c>
    </row>
    <row r="1123" spans="2:35" x14ac:dyDescent="0.2">
      <c r="B1123" s="2">
        <v>1.6724537037037034E-2</v>
      </c>
      <c r="C1123">
        <v>108</v>
      </c>
      <c r="F1123" s="2">
        <v>2.4247685185185181E-2</v>
      </c>
      <c r="G1123">
        <v>103</v>
      </c>
      <c r="N1123" s="2">
        <v>1.298611111111111E-2</v>
      </c>
      <c r="O1123">
        <v>124</v>
      </c>
      <c r="V1123" s="2">
        <v>1.7152777777777777E-2</v>
      </c>
      <c r="W1123">
        <v>96</v>
      </c>
      <c r="Z1123" s="2">
        <v>1.4247685185185184E-2</v>
      </c>
      <c r="AA1123">
        <v>116</v>
      </c>
      <c r="AH1123" s="2">
        <v>1.3275462962962963E-2</v>
      </c>
      <c r="AI1123">
        <v>116</v>
      </c>
    </row>
    <row r="1124" spans="2:35" x14ac:dyDescent="0.2">
      <c r="B1124" s="2">
        <v>1.6736111111111111E-2</v>
      </c>
      <c r="C1124">
        <v>108</v>
      </c>
      <c r="F1124" s="2">
        <v>2.4259259259259258E-2</v>
      </c>
      <c r="G1124">
        <v>104</v>
      </c>
      <c r="N1124" s="2">
        <v>1.2997685185185183E-2</v>
      </c>
      <c r="O1124">
        <v>124</v>
      </c>
      <c r="V1124" s="2">
        <v>1.7164351851851851E-2</v>
      </c>
      <c r="W1124">
        <v>96</v>
      </c>
      <c r="Z1124" s="2">
        <v>1.4259259259259261E-2</v>
      </c>
      <c r="AA1124">
        <v>116</v>
      </c>
      <c r="AH1124" s="2">
        <v>1.3287037037037036E-2</v>
      </c>
      <c r="AI1124">
        <v>116</v>
      </c>
    </row>
    <row r="1125" spans="2:35" x14ac:dyDescent="0.2">
      <c r="B1125" s="2">
        <v>1.6747685185185185E-2</v>
      </c>
      <c r="C1125">
        <v>109</v>
      </c>
      <c r="F1125" s="2">
        <v>2.4270833333333335E-2</v>
      </c>
      <c r="G1125">
        <v>102</v>
      </c>
      <c r="N1125" s="2">
        <v>1.300925925925926E-2</v>
      </c>
      <c r="O1125">
        <v>124</v>
      </c>
      <c r="V1125" s="2">
        <v>1.7175925925925924E-2</v>
      </c>
      <c r="W1125">
        <v>96</v>
      </c>
      <c r="Z1125" s="2">
        <v>1.4270833333333335E-2</v>
      </c>
      <c r="AA1125">
        <v>116</v>
      </c>
      <c r="AH1125" s="2">
        <v>1.329861111111111E-2</v>
      </c>
      <c r="AI1125">
        <v>116</v>
      </c>
    </row>
    <row r="1126" spans="2:35" x14ac:dyDescent="0.2">
      <c r="B1126" s="2">
        <v>1.6759259259259258E-2</v>
      </c>
      <c r="C1126">
        <v>109</v>
      </c>
      <c r="F1126" s="2">
        <v>2.4282407407407409E-2</v>
      </c>
      <c r="G1126">
        <v>98</v>
      </c>
      <c r="N1126" s="2">
        <v>1.3020833333333334E-2</v>
      </c>
      <c r="O1126">
        <v>124</v>
      </c>
      <c r="V1126" s="2">
        <v>1.7187499999999998E-2</v>
      </c>
      <c r="W1126">
        <v>96</v>
      </c>
      <c r="Z1126" s="2">
        <v>1.4282407407407409E-2</v>
      </c>
      <c r="AA1126">
        <v>116</v>
      </c>
      <c r="AH1126" s="2">
        <v>1.3310185185185187E-2</v>
      </c>
      <c r="AI1126">
        <v>116</v>
      </c>
    </row>
    <row r="1127" spans="2:35" x14ac:dyDescent="0.2">
      <c r="B1127" s="2">
        <v>1.6770833333333332E-2</v>
      </c>
      <c r="C1127">
        <v>111</v>
      </c>
      <c r="F1127" s="2">
        <v>2.4293981481481482E-2</v>
      </c>
      <c r="G1127">
        <v>99</v>
      </c>
      <c r="N1127" s="2">
        <v>1.3032407407407407E-2</v>
      </c>
      <c r="O1127">
        <v>124</v>
      </c>
      <c r="V1127" s="2">
        <v>1.7199074074074071E-2</v>
      </c>
      <c r="W1127">
        <v>95</v>
      </c>
      <c r="Z1127" s="2">
        <v>1.4293981481481482E-2</v>
      </c>
      <c r="AA1127">
        <v>116</v>
      </c>
      <c r="AH1127" s="2">
        <v>1.3321759259259261E-2</v>
      </c>
      <c r="AI1127">
        <v>115</v>
      </c>
    </row>
    <row r="1128" spans="2:35" x14ac:dyDescent="0.2">
      <c r="B1128" s="2">
        <v>1.6782407407407409E-2</v>
      </c>
      <c r="C1128">
        <v>112</v>
      </c>
      <c r="F1128" s="2">
        <v>2.4305555555555556E-2</v>
      </c>
      <c r="G1128">
        <v>99</v>
      </c>
      <c r="N1128" s="2">
        <v>1.3043981481481483E-2</v>
      </c>
      <c r="O1128">
        <v>125</v>
      </c>
      <c r="V1128" s="2">
        <v>1.7210648148148149E-2</v>
      </c>
      <c r="W1128">
        <v>95</v>
      </c>
      <c r="Z1128" s="2">
        <v>1.4305555555555557E-2</v>
      </c>
      <c r="AA1128">
        <v>116</v>
      </c>
      <c r="AH1128" s="2">
        <v>1.3333333333333334E-2</v>
      </c>
      <c r="AI1128">
        <v>114</v>
      </c>
    </row>
    <row r="1129" spans="2:35" x14ac:dyDescent="0.2">
      <c r="B1129" s="2">
        <v>1.6793981481481483E-2</v>
      </c>
      <c r="C1129">
        <v>114</v>
      </c>
      <c r="F1129" s="2">
        <v>2.431712962962963E-2</v>
      </c>
      <c r="G1129">
        <v>98</v>
      </c>
      <c r="N1129" s="2">
        <v>1.3055555555555556E-2</v>
      </c>
      <c r="O1129">
        <v>125</v>
      </c>
      <c r="V1129" s="2">
        <v>1.7222222222222222E-2</v>
      </c>
      <c r="W1129">
        <v>95</v>
      </c>
      <c r="Z1129" s="2">
        <v>1.4317129629629631E-2</v>
      </c>
      <c r="AA1129">
        <v>116</v>
      </c>
      <c r="AH1129" s="2">
        <v>1.3344907407407408E-2</v>
      </c>
      <c r="AI1129">
        <v>114</v>
      </c>
    </row>
    <row r="1130" spans="2:35" x14ac:dyDescent="0.2">
      <c r="B1130" s="2">
        <v>1.6805555555555556E-2</v>
      </c>
      <c r="C1130">
        <v>112</v>
      </c>
      <c r="F1130" s="2">
        <v>2.4328703703703703E-2</v>
      </c>
      <c r="G1130">
        <v>99</v>
      </c>
      <c r="N1130" s="2">
        <v>1.306712962962963E-2</v>
      </c>
      <c r="O1130">
        <v>125</v>
      </c>
      <c r="V1130" s="2">
        <v>1.7233796296296296E-2</v>
      </c>
      <c r="W1130">
        <v>95</v>
      </c>
      <c r="Z1130" s="2">
        <v>1.4328703703703703E-2</v>
      </c>
      <c r="AA1130">
        <v>116</v>
      </c>
      <c r="AH1130" s="2">
        <v>1.3356481481481483E-2</v>
      </c>
      <c r="AI1130">
        <v>114</v>
      </c>
    </row>
    <row r="1131" spans="2:35" x14ac:dyDescent="0.2">
      <c r="B1131" s="2">
        <v>1.681712962962963E-2</v>
      </c>
      <c r="C1131">
        <v>106</v>
      </c>
      <c r="F1131" s="2">
        <v>2.4340277777777777E-2</v>
      </c>
      <c r="G1131">
        <v>99</v>
      </c>
      <c r="N1131" s="2">
        <v>1.3078703703703703E-2</v>
      </c>
      <c r="O1131">
        <v>125</v>
      </c>
      <c r="V1131" s="2">
        <v>1.7245370370370369E-2</v>
      </c>
      <c r="W1131">
        <v>95</v>
      </c>
      <c r="Z1131" s="2">
        <v>1.4340277777777776E-2</v>
      </c>
      <c r="AA1131">
        <v>115</v>
      </c>
      <c r="AH1131" s="2">
        <v>1.3368055555555557E-2</v>
      </c>
      <c r="AI1131">
        <v>114</v>
      </c>
    </row>
    <row r="1132" spans="2:35" x14ac:dyDescent="0.2">
      <c r="B1132" s="2">
        <v>1.6828703703703703E-2</v>
      </c>
      <c r="C1132">
        <v>105</v>
      </c>
      <c r="F1132" s="2">
        <v>2.4351851851851857E-2</v>
      </c>
      <c r="G1132">
        <v>102</v>
      </c>
      <c r="N1132" s="2">
        <v>1.3090277777777779E-2</v>
      </c>
      <c r="O1132">
        <v>125</v>
      </c>
      <c r="V1132" s="2">
        <v>1.7256944444444446E-2</v>
      </c>
      <c r="W1132">
        <v>96</v>
      </c>
      <c r="Z1132" s="2">
        <v>1.4351851851851852E-2</v>
      </c>
      <c r="AA1132">
        <v>114</v>
      </c>
      <c r="AH1132" s="2">
        <v>1.3379629629629628E-2</v>
      </c>
      <c r="AI1132">
        <v>114</v>
      </c>
    </row>
    <row r="1133" spans="2:35" x14ac:dyDescent="0.2">
      <c r="B1133" s="2">
        <v>1.6840277777777777E-2</v>
      </c>
      <c r="C1133">
        <v>102</v>
      </c>
      <c r="F1133" s="2">
        <v>2.4363425925925927E-2</v>
      </c>
      <c r="G1133">
        <v>102</v>
      </c>
      <c r="N1133" s="2">
        <v>1.3101851851851852E-2</v>
      </c>
      <c r="O1133">
        <v>125</v>
      </c>
      <c r="V1133" s="2">
        <v>1.726851851851852E-2</v>
      </c>
      <c r="W1133">
        <v>96</v>
      </c>
      <c r="Z1133" s="2">
        <v>1.4363425925925925E-2</v>
      </c>
      <c r="AA1133">
        <v>114</v>
      </c>
      <c r="AH1133" s="2">
        <v>1.3391203703703704E-2</v>
      </c>
      <c r="AI1133">
        <v>114</v>
      </c>
    </row>
    <row r="1134" spans="2:35" x14ac:dyDescent="0.2">
      <c r="B1134" s="2">
        <v>1.6851851851851851E-2</v>
      </c>
      <c r="C1134">
        <v>103</v>
      </c>
      <c r="F1134" s="2">
        <v>2.4375000000000004E-2</v>
      </c>
      <c r="G1134">
        <v>101</v>
      </c>
      <c r="N1134" s="2">
        <v>1.3113425925925926E-2</v>
      </c>
      <c r="O1134">
        <v>125</v>
      </c>
      <c r="V1134" s="2">
        <v>1.7280092592592593E-2</v>
      </c>
      <c r="W1134">
        <v>95</v>
      </c>
      <c r="Z1134" s="2">
        <v>1.4374999999999999E-2</v>
      </c>
      <c r="AA1134">
        <v>114</v>
      </c>
      <c r="AH1134" s="2">
        <v>1.3402777777777777E-2</v>
      </c>
      <c r="AI1134">
        <v>114</v>
      </c>
    </row>
    <row r="1135" spans="2:35" x14ac:dyDescent="0.2">
      <c r="B1135" s="2">
        <v>1.6863425925925928E-2</v>
      </c>
      <c r="C1135">
        <v>103</v>
      </c>
      <c r="F1135" s="2">
        <v>2.4386574074074074E-2</v>
      </c>
      <c r="G1135">
        <v>98</v>
      </c>
      <c r="N1135" s="2">
        <v>1.3125E-2</v>
      </c>
      <c r="O1135">
        <v>126</v>
      </c>
      <c r="V1135" s="2">
        <v>1.7291666666666667E-2</v>
      </c>
      <c r="W1135">
        <v>95</v>
      </c>
      <c r="Z1135" s="2">
        <v>1.4386574074074072E-2</v>
      </c>
      <c r="AA1135">
        <v>114</v>
      </c>
      <c r="AH1135" s="2">
        <v>1.3414351851851851E-2</v>
      </c>
      <c r="AI1135">
        <v>113</v>
      </c>
    </row>
    <row r="1136" spans="2:35" x14ac:dyDescent="0.2">
      <c r="B1136" s="2">
        <v>1.6875000000000001E-2</v>
      </c>
      <c r="C1136">
        <v>104</v>
      </c>
      <c r="F1136" s="2">
        <v>2.4398148148148145E-2</v>
      </c>
      <c r="G1136">
        <v>96</v>
      </c>
      <c r="N1136" s="2">
        <v>1.3136574074074077E-2</v>
      </c>
      <c r="O1136">
        <v>125</v>
      </c>
      <c r="V1136" s="2">
        <v>1.7303240740740741E-2</v>
      </c>
      <c r="W1136">
        <v>95</v>
      </c>
      <c r="Z1136" s="2">
        <v>1.4398148148148148E-2</v>
      </c>
      <c r="AA1136">
        <v>115</v>
      </c>
      <c r="AH1136" s="2">
        <v>1.3425925925925924E-2</v>
      </c>
      <c r="AI1136">
        <v>114</v>
      </c>
    </row>
    <row r="1137" spans="2:35" x14ac:dyDescent="0.2">
      <c r="B1137" s="2">
        <v>1.6886574074074075E-2</v>
      </c>
      <c r="C1137">
        <v>104</v>
      </c>
      <c r="F1137" s="2">
        <v>2.4409722222222222E-2</v>
      </c>
      <c r="G1137">
        <v>95</v>
      </c>
      <c r="N1137" s="2">
        <v>1.3148148148148147E-2</v>
      </c>
      <c r="O1137">
        <v>125</v>
      </c>
      <c r="V1137" s="2">
        <v>1.7314814814814814E-2</v>
      </c>
      <c r="W1137">
        <v>95</v>
      </c>
      <c r="Z1137" s="2">
        <v>1.4409722222222221E-2</v>
      </c>
      <c r="AA1137">
        <v>115</v>
      </c>
      <c r="AH1137" s="2">
        <v>1.34375E-2</v>
      </c>
      <c r="AI1137">
        <v>115</v>
      </c>
    </row>
    <row r="1138" spans="2:35" x14ac:dyDescent="0.2">
      <c r="B1138" s="2">
        <v>1.6898148148148148E-2</v>
      </c>
      <c r="C1138">
        <v>103</v>
      </c>
      <c r="F1138" s="2">
        <v>2.4421296296296292E-2</v>
      </c>
      <c r="G1138">
        <v>94</v>
      </c>
      <c r="N1138" s="2">
        <v>1.315972222222222E-2</v>
      </c>
      <c r="O1138">
        <v>125</v>
      </c>
      <c r="V1138" s="2">
        <v>1.7326388888888888E-2</v>
      </c>
      <c r="W1138">
        <v>95</v>
      </c>
      <c r="Z1138" s="2">
        <v>1.4421296296296295E-2</v>
      </c>
      <c r="AA1138">
        <v>115</v>
      </c>
      <c r="AH1138" s="2">
        <v>1.3449074074074073E-2</v>
      </c>
      <c r="AI1138">
        <v>115</v>
      </c>
    </row>
    <row r="1139" spans="2:35" x14ac:dyDescent="0.2">
      <c r="B1139" s="2">
        <v>1.6909722222222225E-2</v>
      </c>
      <c r="C1139">
        <v>103</v>
      </c>
      <c r="F1139" s="2">
        <v>2.4432870370370369E-2</v>
      </c>
      <c r="G1139">
        <v>94</v>
      </c>
      <c r="N1139" s="2">
        <v>1.3171296296296294E-2</v>
      </c>
      <c r="O1139">
        <v>125</v>
      </c>
      <c r="V1139" s="2">
        <v>1.7337962962962961E-2</v>
      </c>
      <c r="W1139">
        <v>95</v>
      </c>
      <c r="Z1139" s="2">
        <v>1.4432870370370372E-2</v>
      </c>
      <c r="AA1139">
        <v>116</v>
      </c>
      <c r="AH1139" s="2">
        <v>1.3460648148148147E-2</v>
      </c>
      <c r="AI1139">
        <v>117</v>
      </c>
    </row>
    <row r="1140" spans="2:35" x14ac:dyDescent="0.2">
      <c r="B1140" s="2">
        <v>1.6921296296296299E-2</v>
      </c>
      <c r="C1140">
        <v>103</v>
      </c>
      <c r="F1140" s="2">
        <v>2.4444444444444446E-2</v>
      </c>
      <c r="G1140">
        <v>93</v>
      </c>
      <c r="N1140" s="2">
        <v>1.3182870370370371E-2</v>
      </c>
      <c r="O1140">
        <v>125</v>
      </c>
      <c r="V1140" s="2">
        <v>1.7349537037037038E-2</v>
      </c>
      <c r="W1140">
        <v>97</v>
      </c>
      <c r="Z1140" s="2">
        <v>1.4444444444444446E-2</v>
      </c>
      <c r="AA1140">
        <v>116</v>
      </c>
      <c r="AH1140" s="2">
        <v>1.3472222222222221E-2</v>
      </c>
      <c r="AI1140">
        <v>117</v>
      </c>
    </row>
    <row r="1141" spans="2:35" x14ac:dyDescent="0.2">
      <c r="B1141" s="2">
        <v>1.6932870370370369E-2</v>
      </c>
      <c r="C1141">
        <v>104</v>
      </c>
      <c r="F1141" s="2">
        <v>2.4456018518518519E-2</v>
      </c>
      <c r="G1141">
        <v>93</v>
      </c>
      <c r="N1141" s="2">
        <v>1.3194444444444444E-2</v>
      </c>
      <c r="O1141">
        <v>125</v>
      </c>
      <c r="V1141" s="2">
        <v>1.7361111111111112E-2</v>
      </c>
      <c r="W1141">
        <v>97</v>
      </c>
      <c r="Z1141" s="2">
        <v>1.4456018518518519E-2</v>
      </c>
      <c r="AA1141">
        <v>116</v>
      </c>
      <c r="AH1141" s="2">
        <v>1.3483796296296298E-2</v>
      </c>
      <c r="AI1141">
        <v>115</v>
      </c>
    </row>
    <row r="1142" spans="2:35" x14ac:dyDescent="0.2">
      <c r="B1142" s="2">
        <v>1.6944444444444443E-2</v>
      </c>
      <c r="C1142">
        <v>104</v>
      </c>
      <c r="N1142" s="2">
        <v>1.3206018518518518E-2</v>
      </c>
      <c r="O1142">
        <v>125</v>
      </c>
      <c r="V1142" s="2">
        <v>1.7372685185185185E-2</v>
      </c>
      <c r="W1142">
        <v>96</v>
      </c>
      <c r="Z1142" s="2">
        <v>1.4467592592592593E-2</v>
      </c>
      <c r="AA1142">
        <v>115</v>
      </c>
      <c r="AH1142" s="2">
        <v>1.3495370370370371E-2</v>
      </c>
      <c r="AI1142">
        <v>115</v>
      </c>
    </row>
    <row r="1143" spans="2:35" x14ac:dyDescent="0.2">
      <c r="B1143" s="2">
        <v>1.695601851851852E-2</v>
      </c>
      <c r="C1143">
        <v>104</v>
      </c>
      <c r="N1143" s="2">
        <v>1.3217592592592593E-2</v>
      </c>
      <c r="O1143">
        <v>124</v>
      </c>
      <c r="V1143" s="2">
        <v>1.7384259259259262E-2</v>
      </c>
      <c r="W1143">
        <v>95</v>
      </c>
      <c r="Z1143" s="2">
        <v>1.4479166666666668E-2</v>
      </c>
      <c r="AA1143">
        <v>115</v>
      </c>
      <c r="AH1143" s="2">
        <v>1.3506944444444445E-2</v>
      </c>
      <c r="AI1143">
        <v>115</v>
      </c>
    </row>
    <row r="1144" spans="2:35" x14ac:dyDescent="0.2">
      <c r="B1144" s="2">
        <v>1.6967592592592593E-2</v>
      </c>
      <c r="C1144">
        <v>99</v>
      </c>
      <c r="N1144" s="2">
        <v>1.3229166666666667E-2</v>
      </c>
      <c r="O1144">
        <v>123</v>
      </c>
      <c r="V1144" s="2">
        <v>1.7395833333333336E-2</v>
      </c>
      <c r="W1144">
        <v>98</v>
      </c>
      <c r="Z1144" s="2">
        <v>1.4490740740740742E-2</v>
      </c>
      <c r="AA1144">
        <v>115</v>
      </c>
      <c r="AH1144" s="2">
        <v>1.3518518518518518E-2</v>
      </c>
      <c r="AI1144">
        <v>114</v>
      </c>
    </row>
    <row r="1145" spans="2:35" x14ac:dyDescent="0.2">
      <c r="B1145" s="2">
        <v>1.6979166666666667E-2</v>
      </c>
      <c r="C1145">
        <v>97</v>
      </c>
      <c r="N1145" s="2">
        <v>1.324074074074074E-2</v>
      </c>
      <c r="O1145">
        <v>122</v>
      </c>
      <c r="V1145" s="2">
        <v>1.7407407407407406E-2</v>
      </c>
      <c r="W1145">
        <v>98</v>
      </c>
      <c r="Z1145" s="2">
        <v>1.4502314814814815E-2</v>
      </c>
      <c r="AA1145">
        <v>115</v>
      </c>
      <c r="AH1145" s="2">
        <v>1.3530092592592594E-2</v>
      </c>
      <c r="AI1145">
        <v>114</v>
      </c>
    </row>
    <row r="1146" spans="2:35" x14ac:dyDescent="0.2">
      <c r="B1146" s="2">
        <v>1.699074074074074E-2</v>
      </c>
      <c r="C1146">
        <v>95</v>
      </c>
      <c r="N1146" s="2">
        <v>1.3252314814814814E-2</v>
      </c>
      <c r="O1146">
        <v>122</v>
      </c>
      <c r="V1146" s="2">
        <v>1.741898148148148E-2</v>
      </c>
      <c r="W1146">
        <v>99</v>
      </c>
      <c r="Z1146" s="2">
        <v>1.4513888888888889E-2</v>
      </c>
      <c r="AA1146">
        <v>115</v>
      </c>
      <c r="AH1146" s="2">
        <v>1.3541666666666667E-2</v>
      </c>
      <c r="AI1146">
        <v>114</v>
      </c>
    </row>
    <row r="1147" spans="2:35" x14ac:dyDescent="0.2">
      <c r="B1147" s="2">
        <v>1.7002314814814814E-2</v>
      </c>
      <c r="C1147">
        <v>95</v>
      </c>
      <c r="N1147" s="2">
        <v>1.3263888888888889E-2</v>
      </c>
      <c r="O1147">
        <v>120</v>
      </c>
      <c r="V1147" s="2">
        <v>1.7430555555555557E-2</v>
      </c>
      <c r="W1147">
        <v>97</v>
      </c>
      <c r="Z1147" s="2">
        <v>1.4525462962962964E-2</v>
      </c>
      <c r="AA1147">
        <v>115</v>
      </c>
      <c r="AH1147" s="2">
        <v>1.3553240740740741E-2</v>
      </c>
      <c r="AI1147">
        <v>114</v>
      </c>
    </row>
    <row r="1148" spans="2:35" x14ac:dyDescent="0.2">
      <c r="B1148" s="2">
        <v>1.7013888888888887E-2</v>
      </c>
      <c r="C1148">
        <v>95</v>
      </c>
      <c r="N1148" s="2">
        <v>1.3275462962962963E-2</v>
      </c>
      <c r="O1148">
        <v>120</v>
      </c>
      <c r="V1148" s="2">
        <v>1.744212962962963E-2</v>
      </c>
      <c r="W1148">
        <v>97</v>
      </c>
      <c r="Z1148" s="2">
        <v>1.4537037037037038E-2</v>
      </c>
      <c r="AA1148">
        <v>114</v>
      </c>
      <c r="AH1148" s="2">
        <v>1.3564814814814816E-2</v>
      </c>
      <c r="AI1148">
        <v>114</v>
      </c>
    </row>
    <row r="1149" spans="2:35" x14ac:dyDescent="0.2">
      <c r="B1149" s="2">
        <v>1.7025462962962961E-2</v>
      </c>
      <c r="C1149">
        <v>96</v>
      </c>
      <c r="N1149" s="2">
        <v>1.3287037037037036E-2</v>
      </c>
      <c r="O1149">
        <v>119</v>
      </c>
      <c r="V1149" s="2">
        <v>1.7453703703703704E-2</v>
      </c>
      <c r="W1149">
        <v>97</v>
      </c>
      <c r="Z1149" s="2">
        <v>1.4548611111111111E-2</v>
      </c>
      <c r="AA1149">
        <v>113</v>
      </c>
      <c r="AH1149" s="2">
        <v>1.357638888888889E-2</v>
      </c>
      <c r="AI1149">
        <v>114</v>
      </c>
    </row>
    <row r="1150" spans="2:35" x14ac:dyDescent="0.2">
      <c r="B1150" s="2">
        <v>1.7037037037037038E-2</v>
      </c>
      <c r="C1150">
        <v>97</v>
      </c>
      <c r="N1150" s="2">
        <v>1.329861111111111E-2</v>
      </c>
      <c r="O1150">
        <v>119</v>
      </c>
      <c r="V1150" s="2">
        <v>1.7465277777777777E-2</v>
      </c>
      <c r="W1150">
        <v>98</v>
      </c>
      <c r="Z1150" s="2">
        <v>1.4560185185185183E-2</v>
      </c>
      <c r="AA1150">
        <v>113</v>
      </c>
      <c r="AH1150" s="2">
        <v>1.3587962962962963E-2</v>
      </c>
      <c r="AI1150">
        <v>114</v>
      </c>
    </row>
    <row r="1151" spans="2:35" x14ac:dyDescent="0.2">
      <c r="B1151" s="2">
        <v>1.7048611111111112E-2</v>
      </c>
      <c r="C1151">
        <v>96</v>
      </c>
      <c r="N1151" s="2">
        <v>1.3310185185185187E-2</v>
      </c>
      <c r="O1151">
        <v>120</v>
      </c>
      <c r="V1151" s="2">
        <v>1.7476851851851851E-2</v>
      </c>
      <c r="W1151">
        <v>98</v>
      </c>
      <c r="Z1151" s="2">
        <v>1.4571759259259258E-2</v>
      </c>
      <c r="AA1151">
        <v>113</v>
      </c>
      <c r="AH1151" s="2">
        <v>1.3599537037037037E-2</v>
      </c>
      <c r="AI1151">
        <v>114</v>
      </c>
    </row>
    <row r="1152" spans="2:35" x14ac:dyDescent="0.2">
      <c r="B1152" s="2">
        <v>1.7060185185185185E-2</v>
      </c>
      <c r="C1152">
        <v>93</v>
      </c>
      <c r="N1152" s="2">
        <v>1.3321759259259261E-2</v>
      </c>
      <c r="O1152">
        <v>121</v>
      </c>
      <c r="V1152" s="2">
        <v>1.7488425925925925E-2</v>
      </c>
      <c r="W1152">
        <v>96</v>
      </c>
      <c r="Z1152" s="2">
        <v>1.4583333333333332E-2</v>
      </c>
      <c r="AA1152">
        <v>113</v>
      </c>
      <c r="AH1152" s="2">
        <v>1.3611111111111114E-2</v>
      </c>
      <c r="AI1152">
        <v>115</v>
      </c>
    </row>
    <row r="1153" spans="2:35" x14ac:dyDescent="0.2">
      <c r="B1153" s="2">
        <v>1.7071759259259259E-2</v>
      </c>
      <c r="C1153">
        <v>94</v>
      </c>
      <c r="N1153" s="2">
        <v>1.3333333333333334E-2</v>
      </c>
      <c r="O1153">
        <v>122</v>
      </c>
      <c r="V1153" s="2">
        <v>1.7499999999999998E-2</v>
      </c>
      <c r="W1153">
        <v>94</v>
      </c>
      <c r="Z1153" s="2">
        <v>1.4594907407407405E-2</v>
      </c>
      <c r="AA1153">
        <v>113</v>
      </c>
      <c r="AH1153" s="2">
        <v>1.3622685185185184E-2</v>
      </c>
      <c r="AI1153">
        <v>115</v>
      </c>
    </row>
    <row r="1154" spans="2:35" x14ac:dyDescent="0.2">
      <c r="B1154" s="2">
        <v>1.7083333333333336E-2</v>
      </c>
      <c r="C1154">
        <v>96</v>
      </c>
      <c r="N1154" s="2">
        <v>1.3344907407407408E-2</v>
      </c>
      <c r="O1154">
        <v>123</v>
      </c>
      <c r="V1154" s="2">
        <v>1.7511574074074072E-2</v>
      </c>
      <c r="W1154">
        <v>94</v>
      </c>
      <c r="Z1154" s="2">
        <v>1.4606481481481482E-2</v>
      </c>
      <c r="AA1154">
        <v>114</v>
      </c>
      <c r="AH1154" s="2">
        <v>1.3634259259259257E-2</v>
      </c>
      <c r="AI1154">
        <v>114</v>
      </c>
    </row>
    <row r="1155" spans="2:35" x14ac:dyDescent="0.2">
      <c r="B1155" s="2">
        <v>1.7094907407407409E-2</v>
      </c>
      <c r="C1155">
        <v>99</v>
      </c>
      <c r="N1155" s="2">
        <v>1.3356481481481483E-2</v>
      </c>
      <c r="O1155">
        <v>123</v>
      </c>
      <c r="V1155" s="2">
        <v>1.7523148148148149E-2</v>
      </c>
      <c r="W1155">
        <v>92</v>
      </c>
      <c r="Z1155" s="2">
        <v>1.4618055555555556E-2</v>
      </c>
      <c r="AA1155">
        <v>114</v>
      </c>
      <c r="AH1155" s="2">
        <v>1.3645833333333331E-2</v>
      </c>
      <c r="AI1155">
        <v>114</v>
      </c>
    </row>
    <row r="1156" spans="2:35" x14ac:dyDescent="0.2">
      <c r="B1156" s="2">
        <v>1.7106481481481483E-2</v>
      </c>
      <c r="C1156">
        <v>101</v>
      </c>
      <c r="N1156" s="2">
        <v>1.3368055555555557E-2</v>
      </c>
      <c r="O1156">
        <v>123</v>
      </c>
      <c r="V1156" s="2">
        <v>1.7534722222222222E-2</v>
      </c>
      <c r="W1156">
        <v>91</v>
      </c>
      <c r="Z1156" s="2">
        <v>1.462962962962963E-2</v>
      </c>
      <c r="AA1156">
        <v>115</v>
      </c>
      <c r="AH1156" s="2">
        <v>1.3657407407407408E-2</v>
      </c>
      <c r="AI1156">
        <v>114</v>
      </c>
    </row>
    <row r="1157" spans="2:35" x14ac:dyDescent="0.2">
      <c r="B1157" s="2">
        <v>1.7118055555555556E-2</v>
      </c>
      <c r="C1157">
        <v>102</v>
      </c>
      <c r="N1157" s="2">
        <v>1.3379629629629628E-2</v>
      </c>
      <c r="O1157">
        <v>123</v>
      </c>
      <c r="V1157" s="2">
        <v>1.7546296296296296E-2</v>
      </c>
      <c r="W1157">
        <v>90</v>
      </c>
      <c r="Z1157" s="2">
        <v>1.4641203703703703E-2</v>
      </c>
      <c r="AA1157">
        <v>115</v>
      </c>
      <c r="AH1157" s="2">
        <v>1.3668981481481482E-2</v>
      </c>
      <c r="AI1157">
        <v>114</v>
      </c>
    </row>
    <row r="1158" spans="2:35" x14ac:dyDescent="0.2">
      <c r="B1158" s="2">
        <v>1.712962962962963E-2</v>
      </c>
      <c r="C1158">
        <v>103</v>
      </c>
      <c r="N1158" s="2">
        <v>1.3391203703703704E-2</v>
      </c>
      <c r="O1158">
        <v>123</v>
      </c>
      <c r="V1158" s="2">
        <v>1.7557870370370373E-2</v>
      </c>
      <c r="W1158">
        <v>90</v>
      </c>
      <c r="Z1158" s="2">
        <v>1.4652777777777778E-2</v>
      </c>
      <c r="AA1158">
        <v>114</v>
      </c>
      <c r="AH1158" s="2">
        <v>1.3680555555555555E-2</v>
      </c>
      <c r="AI1158">
        <v>114</v>
      </c>
    </row>
    <row r="1159" spans="2:35" x14ac:dyDescent="0.2">
      <c r="B1159" s="2">
        <v>1.7141203703703704E-2</v>
      </c>
      <c r="C1159">
        <v>104</v>
      </c>
      <c r="N1159" s="2">
        <v>1.3402777777777777E-2</v>
      </c>
      <c r="O1159">
        <v>124</v>
      </c>
      <c r="V1159" s="2">
        <v>1.7569444444444447E-2</v>
      </c>
      <c r="W1159">
        <v>90</v>
      </c>
      <c r="Z1159" s="2">
        <v>1.4664351851851852E-2</v>
      </c>
      <c r="AA1159">
        <v>114</v>
      </c>
      <c r="AH1159" s="2">
        <v>1.3692129629629629E-2</v>
      </c>
      <c r="AI1159">
        <v>114</v>
      </c>
    </row>
    <row r="1160" spans="2:35" x14ac:dyDescent="0.2">
      <c r="B1160" s="2">
        <v>1.7152777777777777E-2</v>
      </c>
      <c r="C1160">
        <v>104</v>
      </c>
      <c r="N1160" s="2">
        <v>1.3414351851851851E-2</v>
      </c>
      <c r="O1160">
        <v>125</v>
      </c>
      <c r="V1160" s="2">
        <v>1.758101851851852E-2</v>
      </c>
      <c r="W1160">
        <v>90</v>
      </c>
      <c r="Z1160" s="2">
        <v>1.4675925925925926E-2</v>
      </c>
      <c r="AA1160">
        <v>113</v>
      </c>
      <c r="AH1160" s="2">
        <v>1.3703703703703704E-2</v>
      </c>
      <c r="AI1160">
        <v>114</v>
      </c>
    </row>
    <row r="1161" spans="2:35" x14ac:dyDescent="0.2">
      <c r="B1161" s="2">
        <v>1.7164351851851851E-2</v>
      </c>
      <c r="C1161">
        <v>104</v>
      </c>
      <c r="N1161" s="2">
        <v>1.3425925925925924E-2</v>
      </c>
      <c r="O1161">
        <v>125</v>
      </c>
      <c r="V1161" s="2">
        <v>1.7592592592592594E-2</v>
      </c>
      <c r="W1161">
        <v>92</v>
      </c>
      <c r="Z1161" s="2">
        <v>1.4687499999999999E-2</v>
      </c>
      <c r="AA1161">
        <v>112</v>
      </c>
      <c r="AH1161" s="2">
        <v>1.3715277777777778E-2</v>
      </c>
      <c r="AI1161">
        <v>115</v>
      </c>
    </row>
    <row r="1162" spans="2:35" x14ac:dyDescent="0.2">
      <c r="B1162" s="2">
        <v>1.7175925925925924E-2</v>
      </c>
      <c r="C1162">
        <v>106</v>
      </c>
      <c r="N1162" s="2">
        <v>1.34375E-2</v>
      </c>
      <c r="O1162">
        <v>125</v>
      </c>
      <c r="V1162" s="2">
        <v>1.7604166666666667E-2</v>
      </c>
      <c r="W1162">
        <v>91</v>
      </c>
      <c r="Z1162" s="2">
        <v>1.4699074074074074E-2</v>
      </c>
      <c r="AA1162">
        <v>111</v>
      </c>
      <c r="AH1162" s="2">
        <v>1.3726851851851851E-2</v>
      </c>
      <c r="AI1162">
        <v>115</v>
      </c>
    </row>
    <row r="1163" spans="2:35" x14ac:dyDescent="0.2">
      <c r="B1163" s="2">
        <v>1.7187499999999998E-2</v>
      </c>
      <c r="C1163">
        <v>109</v>
      </c>
      <c r="N1163" s="2">
        <v>1.3449074074074073E-2</v>
      </c>
      <c r="O1163">
        <v>125</v>
      </c>
      <c r="V1163" s="2">
        <v>1.7615740740740741E-2</v>
      </c>
      <c r="W1163">
        <v>91</v>
      </c>
      <c r="Z1163" s="2">
        <v>1.4710648148148148E-2</v>
      </c>
      <c r="AA1163">
        <v>110</v>
      </c>
      <c r="AH1163" s="2">
        <v>1.3738425925925926E-2</v>
      </c>
      <c r="AI1163">
        <v>115</v>
      </c>
    </row>
    <row r="1164" spans="2:35" x14ac:dyDescent="0.2">
      <c r="B1164" s="2">
        <v>1.7199074074074071E-2</v>
      </c>
      <c r="C1164">
        <v>111</v>
      </c>
      <c r="N1164" s="2">
        <v>1.3460648148148147E-2</v>
      </c>
      <c r="O1164">
        <v>124</v>
      </c>
      <c r="V1164" s="2">
        <v>1.7627314814814814E-2</v>
      </c>
      <c r="W1164">
        <v>91</v>
      </c>
      <c r="Z1164" s="2">
        <v>1.4722222222222222E-2</v>
      </c>
      <c r="AA1164">
        <v>109</v>
      </c>
      <c r="AH1164" s="2">
        <v>1.375E-2</v>
      </c>
      <c r="AI1164">
        <v>116</v>
      </c>
    </row>
    <row r="1165" spans="2:35" x14ac:dyDescent="0.2">
      <c r="B1165" s="2">
        <v>1.7210648148148149E-2</v>
      </c>
      <c r="C1165">
        <v>112</v>
      </c>
      <c r="N1165" s="2">
        <v>1.3472222222222221E-2</v>
      </c>
      <c r="O1165">
        <v>124</v>
      </c>
      <c r="V1165" s="2">
        <v>1.7638888888888888E-2</v>
      </c>
      <c r="W1165">
        <v>91</v>
      </c>
      <c r="Z1165" s="2">
        <v>1.4733796296296295E-2</v>
      </c>
      <c r="AA1165">
        <v>107</v>
      </c>
      <c r="AH1165" s="2">
        <v>1.3761574074074074E-2</v>
      </c>
      <c r="AI1165">
        <v>117</v>
      </c>
    </row>
    <row r="1166" spans="2:35" x14ac:dyDescent="0.2">
      <c r="B1166" s="2">
        <v>1.7222222222222222E-2</v>
      </c>
      <c r="C1166">
        <v>110</v>
      </c>
      <c r="N1166" s="2">
        <v>1.3483796296296298E-2</v>
      </c>
      <c r="O1166">
        <v>124</v>
      </c>
      <c r="V1166" s="2">
        <v>1.7650462962962962E-2</v>
      </c>
      <c r="W1166">
        <v>92</v>
      </c>
      <c r="Z1166" s="2">
        <v>1.4745370370370372E-2</v>
      </c>
      <c r="AA1166">
        <v>106</v>
      </c>
      <c r="AH1166" s="2">
        <v>1.3773148148148147E-2</v>
      </c>
      <c r="AI1166">
        <v>116</v>
      </c>
    </row>
    <row r="1167" spans="2:35" x14ac:dyDescent="0.2">
      <c r="B1167" s="2">
        <v>1.7233796296296296E-2</v>
      </c>
      <c r="C1167">
        <v>110</v>
      </c>
      <c r="N1167" s="2">
        <v>1.3495370370370371E-2</v>
      </c>
      <c r="O1167">
        <v>123</v>
      </c>
      <c r="V1167" s="2">
        <v>1.7662037037037035E-2</v>
      </c>
      <c r="W1167">
        <v>92</v>
      </c>
      <c r="Z1167" s="2">
        <v>1.4756944444444446E-2</v>
      </c>
      <c r="AA1167">
        <v>106</v>
      </c>
      <c r="AH1167" s="2">
        <v>1.3784722222222224E-2</v>
      </c>
      <c r="AI1167">
        <v>116</v>
      </c>
    </row>
    <row r="1168" spans="2:35" x14ac:dyDescent="0.2">
      <c r="B1168" s="2">
        <v>1.7245370370370369E-2</v>
      </c>
      <c r="C1168">
        <v>110</v>
      </c>
      <c r="N1168" s="2">
        <v>1.3506944444444445E-2</v>
      </c>
      <c r="O1168">
        <v>123</v>
      </c>
      <c r="V1168" s="2">
        <v>1.7673611111111109E-2</v>
      </c>
      <c r="W1168">
        <v>93</v>
      </c>
      <c r="Z1168" s="2">
        <v>1.4768518518518519E-2</v>
      </c>
      <c r="AA1168">
        <v>107</v>
      </c>
      <c r="AH1168" s="2">
        <v>1.3796296296296298E-2</v>
      </c>
      <c r="AI1168">
        <v>115</v>
      </c>
    </row>
    <row r="1169" spans="2:35" x14ac:dyDescent="0.2">
      <c r="B1169" s="2">
        <v>1.7256944444444446E-2</v>
      </c>
      <c r="C1169">
        <v>110</v>
      </c>
      <c r="N1169" s="2">
        <v>1.3518518518518518E-2</v>
      </c>
      <c r="O1169">
        <v>123</v>
      </c>
      <c r="V1169" s="2">
        <v>1.7685185185185182E-2</v>
      </c>
      <c r="W1169">
        <v>94</v>
      </c>
      <c r="Z1169" s="2">
        <v>1.4780092592592595E-2</v>
      </c>
      <c r="AA1169">
        <v>108</v>
      </c>
      <c r="AH1169" s="2">
        <v>1.3807870370370371E-2</v>
      </c>
      <c r="AI1169">
        <v>115</v>
      </c>
    </row>
    <row r="1170" spans="2:35" x14ac:dyDescent="0.2">
      <c r="B1170" s="2">
        <v>1.726851851851852E-2</v>
      </c>
      <c r="C1170">
        <v>92</v>
      </c>
      <c r="N1170" s="2">
        <v>1.3530092592592594E-2</v>
      </c>
      <c r="O1170">
        <v>123</v>
      </c>
      <c r="V1170" s="2">
        <v>1.7696759259259259E-2</v>
      </c>
      <c r="W1170">
        <v>94</v>
      </c>
      <c r="Z1170" s="2">
        <v>1.4791666666666668E-2</v>
      </c>
      <c r="AA1170">
        <v>108</v>
      </c>
      <c r="AH1170" s="2">
        <v>1.3819444444444445E-2</v>
      </c>
      <c r="AI1170">
        <v>114</v>
      </c>
    </row>
    <row r="1171" spans="2:35" x14ac:dyDescent="0.2">
      <c r="N1171" s="2">
        <v>1.3541666666666667E-2</v>
      </c>
      <c r="O1171">
        <v>123</v>
      </c>
      <c r="V1171" s="2">
        <v>1.7708333333333333E-2</v>
      </c>
      <c r="W1171">
        <v>93</v>
      </c>
      <c r="Z1171" s="2">
        <v>1.480324074074074E-2</v>
      </c>
      <c r="AA1171">
        <v>108</v>
      </c>
      <c r="AH1171" s="2">
        <v>1.383101851851852E-2</v>
      </c>
      <c r="AI1171">
        <v>114</v>
      </c>
    </row>
    <row r="1172" spans="2:35" x14ac:dyDescent="0.2">
      <c r="N1172" s="2">
        <v>1.3553240740740741E-2</v>
      </c>
      <c r="O1172">
        <v>123</v>
      </c>
      <c r="V1172" s="2">
        <v>1.7719907407407406E-2</v>
      </c>
      <c r="W1172">
        <v>93</v>
      </c>
      <c r="Z1172" s="2">
        <v>1.4814814814814814E-2</v>
      </c>
      <c r="AA1172">
        <v>109</v>
      </c>
      <c r="AH1172" s="2">
        <v>1.3842592592592594E-2</v>
      </c>
      <c r="AI1172">
        <v>113</v>
      </c>
    </row>
    <row r="1173" spans="2:35" x14ac:dyDescent="0.2">
      <c r="N1173" s="2">
        <v>1.3564814814814816E-2</v>
      </c>
      <c r="O1173">
        <v>122</v>
      </c>
      <c r="V1173" s="2">
        <v>1.7731481481481483E-2</v>
      </c>
      <c r="W1173">
        <v>92</v>
      </c>
      <c r="Z1173" s="2">
        <v>1.4826388888888889E-2</v>
      </c>
      <c r="AA1173">
        <v>109</v>
      </c>
      <c r="AH1173" s="2">
        <v>1.3854166666666666E-2</v>
      </c>
      <c r="AI1173">
        <v>113</v>
      </c>
    </row>
    <row r="1174" spans="2:35" x14ac:dyDescent="0.2">
      <c r="N1174" s="2">
        <v>1.357638888888889E-2</v>
      </c>
      <c r="O1174">
        <v>121</v>
      </c>
      <c r="V1174" s="2">
        <v>1.7743055555555557E-2</v>
      </c>
      <c r="W1174">
        <v>93</v>
      </c>
      <c r="Z1174" s="2">
        <v>1.4837962962962963E-2</v>
      </c>
      <c r="AA1174">
        <v>108</v>
      </c>
      <c r="AH1174" s="2">
        <v>1.3865740740740739E-2</v>
      </c>
      <c r="AI1174">
        <v>113</v>
      </c>
    </row>
    <row r="1175" spans="2:35" x14ac:dyDescent="0.2">
      <c r="N1175" s="2">
        <v>1.3587962962962963E-2</v>
      </c>
      <c r="O1175">
        <v>121</v>
      </c>
      <c r="V1175" s="2">
        <v>1.7754629629629631E-2</v>
      </c>
      <c r="W1175">
        <v>92</v>
      </c>
      <c r="Z1175" s="2">
        <v>1.4849537037037036E-2</v>
      </c>
      <c r="AA1175">
        <v>107</v>
      </c>
      <c r="AH1175" s="2">
        <v>1.3877314814814815E-2</v>
      </c>
      <c r="AI1175">
        <v>113</v>
      </c>
    </row>
    <row r="1176" spans="2:35" x14ac:dyDescent="0.2">
      <c r="N1176" s="2">
        <v>1.3599537037037037E-2</v>
      </c>
      <c r="O1176">
        <v>121</v>
      </c>
      <c r="V1176" s="2">
        <v>1.7766203703703704E-2</v>
      </c>
      <c r="W1176">
        <v>92</v>
      </c>
      <c r="Z1176" s="2">
        <v>1.486111111111111E-2</v>
      </c>
      <c r="AA1176">
        <v>107</v>
      </c>
      <c r="AH1176" s="2">
        <v>1.3888888888888888E-2</v>
      </c>
      <c r="AI1176">
        <v>113</v>
      </c>
    </row>
    <row r="1177" spans="2:35" x14ac:dyDescent="0.2">
      <c r="N1177" s="2">
        <v>1.3611111111111114E-2</v>
      </c>
      <c r="O1177">
        <v>122</v>
      </c>
      <c r="V1177" s="2">
        <v>1.7777777777777778E-2</v>
      </c>
      <c r="W1177">
        <v>93</v>
      </c>
      <c r="Z1177" s="2">
        <v>1.4872685185185185E-2</v>
      </c>
      <c r="AA1177">
        <v>105</v>
      </c>
      <c r="AH1177" s="2">
        <v>1.3900462962962962E-2</v>
      </c>
      <c r="AI1177">
        <v>113</v>
      </c>
    </row>
    <row r="1178" spans="2:35" x14ac:dyDescent="0.2">
      <c r="N1178" s="2">
        <v>1.3622685185185184E-2</v>
      </c>
      <c r="O1178">
        <v>122</v>
      </c>
      <c r="V1178" s="2">
        <v>1.7789351851851851E-2</v>
      </c>
      <c r="W1178">
        <v>92</v>
      </c>
      <c r="Z1178" s="2">
        <v>1.4884259259259259E-2</v>
      </c>
      <c r="AA1178">
        <v>105</v>
      </c>
      <c r="AH1178" s="2">
        <v>1.3912037037037037E-2</v>
      </c>
      <c r="AI1178">
        <v>113</v>
      </c>
    </row>
    <row r="1179" spans="2:35" x14ac:dyDescent="0.2">
      <c r="N1179" s="2">
        <v>1.3634259259259257E-2</v>
      </c>
      <c r="O1179">
        <v>121</v>
      </c>
      <c r="V1179" s="2">
        <v>1.7800925925925925E-2</v>
      </c>
      <c r="W1179">
        <v>92</v>
      </c>
      <c r="Z1179" s="2">
        <v>1.4895833333333332E-2</v>
      </c>
      <c r="AA1179">
        <v>105</v>
      </c>
      <c r="AH1179" s="2">
        <v>1.3923611111111111E-2</v>
      </c>
      <c r="AI1179">
        <v>113</v>
      </c>
    </row>
    <row r="1180" spans="2:35" x14ac:dyDescent="0.2">
      <c r="N1180" s="2">
        <v>1.3645833333333331E-2</v>
      </c>
      <c r="O1180">
        <v>121</v>
      </c>
      <c r="V1180" s="2">
        <v>1.7812499999999998E-2</v>
      </c>
      <c r="W1180">
        <v>91</v>
      </c>
      <c r="Z1180" s="2">
        <v>1.4907407407407406E-2</v>
      </c>
      <c r="AA1180">
        <v>106</v>
      </c>
      <c r="AH1180" s="2">
        <v>1.3935185185185184E-2</v>
      </c>
      <c r="AI1180">
        <v>113</v>
      </c>
    </row>
    <row r="1181" spans="2:35" x14ac:dyDescent="0.2">
      <c r="N1181" s="2">
        <v>1.3657407407407408E-2</v>
      </c>
      <c r="O1181">
        <v>121</v>
      </c>
      <c r="V1181" s="2">
        <v>1.7824074074074076E-2</v>
      </c>
      <c r="W1181">
        <v>91</v>
      </c>
      <c r="Z1181" s="2">
        <v>1.4918981481481483E-2</v>
      </c>
      <c r="AA1181">
        <v>106</v>
      </c>
      <c r="AH1181" s="2">
        <v>1.3946759259259258E-2</v>
      </c>
      <c r="AI1181">
        <v>113</v>
      </c>
    </row>
    <row r="1182" spans="2:35" x14ac:dyDescent="0.2">
      <c r="N1182" s="2">
        <v>1.3668981481481482E-2</v>
      </c>
      <c r="O1182">
        <v>121</v>
      </c>
      <c r="V1182" s="2">
        <v>1.7835648148148149E-2</v>
      </c>
      <c r="W1182">
        <v>92</v>
      </c>
      <c r="Z1182" s="2">
        <v>1.4930555555555556E-2</v>
      </c>
      <c r="AA1182">
        <v>107</v>
      </c>
      <c r="AH1182" s="2">
        <v>1.3958333333333335E-2</v>
      </c>
      <c r="AI1182">
        <v>113</v>
      </c>
    </row>
    <row r="1183" spans="2:35" x14ac:dyDescent="0.2">
      <c r="N1183" s="2">
        <v>1.3680555555555555E-2</v>
      </c>
      <c r="O1183">
        <v>121</v>
      </c>
      <c r="V1183" s="2">
        <v>1.7847222222222223E-2</v>
      </c>
      <c r="W1183">
        <v>92</v>
      </c>
      <c r="Z1183" s="2">
        <v>1.494212962962963E-2</v>
      </c>
      <c r="AA1183">
        <v>107</v>
      </c>
      <c r="AH1183" s="2">
        <v>1.3969907407407408E-2</v>
      </c>
      <c r="AI1183">
        <v>113</v>
      </c>
    </row>
    <row r="1184" spans="2:35" x14ac:dyDescent="0.2">
      <c r="N1184" s="2">
        <v>1.3692129629629629E-2</v>
      </c>
      <c r="O1184">
        <v>120</v>
      </c>
      <c r="V1184" s="2">
        <v>1.7858796296296296E-2</v>
      </c>
      <c r="W1184">
        <v>93</v>
      </c>
      <c r="Z1184" s="2">
        <v>1.4953703703703705E-2</v>
      </c>
      <c r="AA1184">
        <v>108</v>
      </c>
      <c r="AH1184" s="2">
        <v>1.3981481481481482E-2</v>
      </c>
      <c r="AI1184">
        <v>113</v>
      </c>
    </row>
    <row r="1185" spans="14:35" x14ac:dyDescent="0.2">
      <c r="N1185" s="2">
        <v>1.3703703703703704E-2</v>
      </c>
      <c r="O1185">
        <v>121</v>
      </c>
      <c r="V1185" s="2">
        <v>1.7870370370370373E-2</v>
      </c>
      <c r="W1185">
        <v>93</v>
      </c>
      <c r="Z1185" s="2">
        <v>1.4965277777777779E-2</v>
      </c>
      <c r="AA1185">
        <v>109</v>
      </c>
      <c r="AH1185" s="2">
        <v>1.3993055555555555E-2</v>
      </c>
      <c r="AI1185">
        <v>113</v>
      </c>
    </row>
    <row r="1186" spans="14:35" x14ac:dyDescent="0.2">
      <c r="N1186" s="2">
        <v>1.3715277777777778E-2</v>
      </c>
      <c r="O1186">
        <v>121</v>
      </c>
      <c r="V1186" s="2">
        <v>1.7881944444444443E-2</v>
      </c>
      <c r="W1186">
        <v>94</v>
      </c>
      <c r="Z1186" s="2">
        <v>1.4976851851851852E-2</v>
      </c>
      <c r="AA1186">
        <v>109</v>
      </c>
      <c r="AH1186" s="2">
        <v>1.4004629629629631E-2</v>
      </c>
      <c r="AI1186">
        <v>113</v>
      </c>
    </row>
    <row r="1187" spans="14:35" x14ac:dyDescent="0.2">
      <c r="N1187" s="2">
        <v>1.3726851851851851E-2</v>
      </c>
      <c r="O1187">
        <v>121</v>
      </c>
      <c r="V1187" s="2">
        <v>1.7893518518518517E-2</v>
      </c>
      <c r="W1187">
        <v>95</v>
      </c>
      <c r="Z1187" s="2">
        <v>1.4988425925925926E-2</v>
      </c>
      <c r="AA1187">
        <v>109</v>
      </c>
      <c r="AH1187" s="2">
        <v>1.4016203703703704E-2</v>
      </c>
      <c r="AI1187">
        <v>113</v>
      </c>
    </row>
    <row r="1188" spans="14:35" x14ac:dyDescent="0.2">
      <c r="N1188" s="2">
        <v>1.3738425925925926E-2</v>
      </c>
      <c r="O1188">
        <v>119</v>
      </c>
      <c r="V1188" s="2">
        <v>1.7905092592592594E-2</v>
      </c>
      <c r="W1188">
        <v>94</v>
      </c>
      <c r="Z1188" s="2">
        <v>1.5000000000000001E-2</v>
      </c>
      <c r="AA1188">
        <v>110</v>
      </c>
      <c r="AH1188" s="2">
        <v>1.4027777777777778E-2</v>
      </c>
      <c r="AI1188">
        <v>113</v>
      </c>
    </row>
    <row r="1189" spans="14:35" x14ac:dyDescent="0.2">
      <c r="N1189" s="2">
        <v>1.375E-2</v>
      </c>
      <c r="O1189">
        <v>117</v>
      </c>
      <c r="V1189" s="2">
        <v>1.7916666666666668E-2</v>
      </c>
      <c r="W1189">
        <v>93</v>
      </c>
      <c r="Z1189" s="2">
        <v>1.5011574074074075E-2</v>
      </c>
      <c r="AA1189">
        <v>110</v>
      </c>
      <c r="AH1189" s="2">
        <v>1.4039351851851851E-2</v>
      </c>
      <c r="AI1189">
        <v>110</v>
      </c>
    </row>
    <row r="1190" spans="14:35" x14ac:dyDescent="0.2">
      <c r="N1190" s="2">
        <v>1.3761574074074074E-2</v>
      </c>
      <c r="O1190">
        <v>116</v>
      </c>
      <c r="V1190" s="2">
        <v>1.7928240740740741E-2</v>
      </c>
      <c r="W1190">
        <v>93</v>
      </c>
      <c r="Z1190" s="2">
        <v>1.5023148148148148E-2</v>
      </c>
      <c r="AA1190">
        <v>109</v>
      </c>
      <c r="AH1190" s="2">
        <v>1.4050925925925927E-2</v>
      </c>
      <c r="AI1190">
        <v>110</v>
      </c>
    </row>
    <row r="1191" spans="14:35" x14ac:dyDescent="0.2">
      <c r="N1191" s="2">
        <v>1.3773148148148147E-2</v>
      </c>
      <c r="O1191">
        <v>115</v>
      </c>
      <c r="V1191" s="2">
        <v>1.7939814814814815E-2</v>
      </c>
      <c r="W1191">
        <v>91</v>
      </c>
      <c r="Z1191" s="2">
        <v>1.503472222222222E-2</v>
      </c>
      <c r="AA1191">
        <v>109</v>
      </c>
      <c r="AH1191" s="2">
        <v>1.40625E-2</v>
      </c>
      <c r="AI1191">
        <v>109</v>
      </c>
    </row>
    <row r="1192" spans="14:35" x14ac:dyDescent="0.2">
      <c r="N1192" s="2">
        <v>1.3784722222222224E-2</v>
      </c>
      <c r="O1192">
        <v>115</v>
      </c>
      <c r="V1192" s="2">
        <v>1.7951388888888888E-2</v>
      </c>
      <c r="W1192">
        <v>92</v>
      </c>
      <c r="Z1192" s="2">
        <v>1.5046296296296295E-2</v>
      </c>
      <c r="AA1192">
        <v>108</v>
      </c>
      <c r="AH1192" s="2">
        <v>1.4074074074074074E-2</v>
      </c>
      <c r="AI1192">
        <v>110</v>
      </c>
    </row>
    <row r="1193" spans="14:35" x14ac:dyDescent="0.2">
      <c r="N1193" s="2">
        <v>1.3796296296296298E-2</v>
      </c>
      <c r="O1193">
        <v>115</v>
      </c>
      <c r="V1193" s="2">
        <v>1.7962962962962962E-2</v>
      </c>
      <c r="W1193">
        <v>93</v>
      </c>
      <c r="Z1193" s="2">
        <v>1.5057870370370369E-2</v>
      </c>
      <c r="AA1193">
        <v>109</v>
      </c>
      <c r="AH1193" s="2">
        <v>1.4085648148148151E-2</v>
      </c>
      <c r="AI1193">
        <v>111</v>
      </c>
    </row>
    <row r="1194" spans="14:35" x14ac:dyDescent="0.2">
      <c r="N1194" s="2">
        <v>1.3807870370370371E-2</v>
      </c>
      <c r="O1194">
        <v>115</v>
      </c>
      <c r="V1194" s="2">
        <v>1.7974537037037035E-2</v>
      </c>
      <c r="W1194">
        <v>93</v>
      </c>
      <c r="Z1194" s="2">
        <v>1.5069444444444443E-2</v>
      </c>
      <c r="AA1194">
        <v>110</v>
      </c>
      <c r="AH1194" s="2">
        <v>1.4097222222222221E-2</v>
      </c>
      <c r="AI1194">
        <v>112</v>
      </c>
    </row>
    <row r="1195" spans="14:35" x14ac:dyDescent="0.2">
      <c r="N1195" s="2">
        <v>1.3819444444444445E-2</v>
      </c>
      <c r="O1195">
        <v>116</v>
      </c>
      <c r="V1195" s="2">
        <v>1.7986111111111109E-2</v>
      </c>
      <c r="W1195">
        <v>94</v>
      </c>
      <c r="Z1195" s="2">
        <v>1.5081018518518516E-2</v>
      </c>
      <c r="AA1195">
        <v>111</v>
      </c>
      <c r="AH1195" s="2">
        <v>1.4108796296296295E-2</v>
      </c>
      <c r="AI1195">
        <v>112</v>
      </c>
    </row>
    <row r="1196" spans="14:35" x14ac:dyDescent="0.2">
      <c r="N1196" s="2">
        <v>1.383101851851852E-2</v>
      </c>
      <c r="O1196">
        <v>117</v>
      </c>
      <c r="V1196" s="2">
        <v>1.7997685185185186E-2</v>
      </c>
      <c r="W1196">
        <v>94</v>
      </c>
      <c r="Z1196" s="2">
        <v>1.5092592592592593E-2</v>
      </c>
      <c r="AA1196">
        <v>111</v>
      </c>
      <c r="AH1196" s="2">
        <v>1.4120370370370368E-2</v>
      </c>
      <c r="AI1196">
        <v>112</v>
      </c>
    </row>
    <row r="1197" spans="14:35" x14ac:dyDescent="0.2">
      <c r="N1197" s="2">
        <v>1.3842592592592594E-2</v>
      </c>
      <c r="O1197">
        <v>118</v>
      </c>
      <c r="V1197" s="2">
        <v>1.800925925925926E-2</v>
      </c>
      <c r="W1197">
        <v>95</v>
      </c>
      <c r="Z1197" s="2">
        <v>1.5104166666666667E-2</v>
      </c>
      <c r="AA1197">
        <v>111</v>
      </c>
      <c r="AH1197" s="2">
        <v>1.4131944444444445E-2</v>
      </c>
      <c r="AI1197">
        <v>112</v>
      </c>
    </row>
    <row r="1198" spans="14:35" x14ac:dyDescent="0.2">
      <c r="N1198" s="2">
        <v>1.3854166666666666E-2</v>
      </c>
      <c r="O1198">
        <v>119</v>
      </c>
      <c r="V1198" s="2">
        <v>1.8020833333333333E-2</v>
      </c>
      <c r="W1198">
        <v>93</v>
      </c>
      <c r="Z1198" s="2">
        <v>1.511574074074074E-2</v>
      </c>
      <c r="AA1198">
        <v>109</v>
      </c>
      <c r="AH1198" s="2">
        <v>1.4143518518518519E-2</v>
      </c>
      <c r="AI1198">
        <v>112</v>
      </c>
    </row>
    <row r="1199" spans="14:35" x14ac:dyDescent="0.2">
      <c r="N1199" s="2">
        <v>1.3865740740740739E-2</v>
      </c>
      <c r="O1199">
        <v>119</v>
      </c>
      <c r="V1199" s="2">
        <v>1.8032407407407407E-2</v>
      </c>
      <c r="W1199">
        <v>93</v>
      </c>
      <c r="Z1199" s="2">
        <v>1.5127314814814816E-2</v>
      </c>
      <c r="AA1199">
        <v>107</v>
      </c>
      <c r="AH1199" s="2">
        <v>1.4155092592592592E-2</v>
      </c>
      <c r="AI1199">
        <v>112</v>
      </c>
    </row>
    <row r="1200" spans="14:35" x14ac:dyDescent="0.2">
      <c r="N1200" s="2">
        <v>1.3877314814814815E-2</v>
      </c>
      <c r="O1200">
        <v>118</v>
      </c>
      <c r="V1200" s="2">
        <v>1.8043981481481484E-2</v>
      </c>
      <c r="W1200">
        <v>91</v>
      </c>
      <c r="Z1200" s="2">
        <v>1.5138888888888889E-2</v>
      </c>
      <c r="AA1200">
        <v>107</v>
      </c>
      <c r="AH1200" s="2">
        <v>1.4166666666666666E-2</v>
      </c>
      <c r="AI1200">
        <v>113</v>
      </c>
    </row>
    <row r="1201" spans="14:35" x14ac:dyDescent="0.2">
      <c r="N1201" s="2">
        <v>1.3888888888888888E-2</v>
      </c>
      <c r="O1201">
        <v>118</v>
      </c>
      <c r="V1201" s="2">
        <v>1.8055555555555557E-2</v>
      </c>
      <c r="W1201">
        <v>90</v>
      </c>
      <c r="Z1201" s="2">
        <v>1.5150462962962963E-2</v>
      </c>
      <c r="AA1201">
        <v>107</v>
      </c>
      <c r="AH1201" s="2">
        <v>1.4178240740740741E-2</v>
      </c>
      <c r="AI1201">
        <v>113</v>
      </c>
    </row>
    <row r="1202" spans="14:35" x14ac:dyDescent="0.2">
      <c r="N1202" s="2">
        <v>1.3900462962962962E-2</v>
      </c>
      <c r="O1202">
        <v>118</v>
      </c>
      <c r="V1202" s="2">
        <v>1.8067129629629631E-2</v>
      </c>
      <c r="W1202">
        <v>90</v>
      </c>
      <c r="Z1202" s="2">
        <v>1.5162037037037036E-2</v>
      </c>
      <c r="AA1202">
        <v>107</v>
      </c>
      <c r="AH1202" s="2">
        <v>1.4189814814814815E-2</v>
      </c>
      <c r="AI1202">
        <v>111</v>
      </c>
    </row>
    <row r="1203" spans="14:35" x14ac:dyDescent="0.2">
      <c r="N1203" s="2">
        <v>1.3912037037037037E-2</v>
      </c>
      <c r="O1203">
        <v>118</v>
      </c>
      <c r="V1203" s="2">
        <v>1.8078703703703704E-2</v>
      </c>
      <c r="W1203">
        <v>89</v>
      </c>
      <c r="Z1203" s="2">
        <v>1.5173611111111112E-2</v>
      </c>
      <c r="AA1203">
        <v>107</v>
      </c>
      <c r="AH1203" s="2">
        <v>1.4201388888888888E-2</v>
      </c>
      <c r="AI1203">
        <v>111</v>
      </c>
    </row>
    <row r="1204" spans="14:35" x14ac:dyDescent="0.2">
      <c r="N1204" s="2">
        <v>1.3923611111111111E-2</v>
      </c>
      <c r="O1204">
        <v>119</v>
      </c>
      <c r="V1204" s="2">
        <v>1.8090277777777778E-2</v>
      </c>
      <c r="W1204">
        <v>90</v>
      </c>
      <c r="Z1204" s="2">
        <v>1.5185185185185185E-2</v>
      </c>
      <c r="AA1204">
        <v>108</v>
      </c>
      <c r="AH1204" s="2">
        <v>1.4212962962962962E-2</v>
      </c>
      <c r="AI1204">
        <v>111</v>
      </c>
    </row>
    <row r="1205" spans="14:35" x14ac:dyDescent="0.2">
      <c r="N1205" s="2">
        <v>1.3935185185185184E-2</v>
      </c>
      <c r="O1205">
        <v>119</v>
      </c>
      <c r="V1205" s="2">
        <v>1.8101851851851852E-2</v>
      </c>
      <c r="W1205">
        <v>92</v>
      </c>
      <c r="Z1205" s="2">
        <v>1.5196759259259259E-2</v>
      </c>
      <c r="AA1205">
        <v>108</v>
      </c>
      <c r="AH1205" s="2">
        <v>1.4224537037037037E-2</v>
      </c>
      <c r="AI1205">
        <v>110</v>
      </c>
    </row>
    <row r="1206" spans="14:35" x14ac:dyDescent="0.2">
      <c r="N1206" s="2">
        <v>1.3946759259259258E-2</v>
      </c>
      <c r="O1206">
        <v>119</v>
      </c>
      <c r="V1206" s="2">
        <v>1.8113425925925925E-2</v>
      </c>
      <c r="W1206">
        <v>94</v>
      </c>
      <c r="Z1206" s="2">
        <v>1.5208333333333332E-2</v>
      </c>
      <c r="AA1206">
        <v>108</v>
      </c>
      <c r="AH1206" s="2">
        <v>1.4236111111111111E-2</v>
      </c>
      <c r="AI1206">
        <v>110</v>
      </c>
    </row>
    <row r="1207" spans="14:35" x14ac:dyDescent="0.2">
      <c r="N1207" s="2">
        <v>1.3958333333333335E-2</v>
      </c>
      <c r="O1207">
        <v>119</v>
      </c>
      <c r="V1207" s="2">
        <v>1.8124999999999999E-2</v>
      </c>
      <c r="W1207">
        <v>95</v>
      </c>
      <c r="Z1207" s="2">
        <v>1.5219907407407409E-2</v>
      </c>
      <c r="AA1207">
        <v>111</v>
      </c>
      <c r="AH1207" s="2">
        <v>1.4247685185185184E-2</v>
      </c>
      <c r="AI1207">
        <v>110</v>
      </c>
    </row>
    <row r="1208" spans="14:35" x14ac:dyDescent="0.2">
      <c r="N1208" s="2">
        <v>1.3969907407407408E-2</v>
      </c>
      <c r="O1208">
        <v>120</v>
      </c>
      <c r="V1208" s="2">
        <v>1.8136574074074072E-2</v>
      </c>
      <c r="W1208">
        <v>95</v>
      </c>
      <c r="Z1208" s="2">
        <v>1.5231481481481483E-2</v>
      </c>
      <c r="AA1208">
        <v>111</v>
      </c>
      <c r="AH1208" s="2">
        <v>1.4259259259259261E-2</v>
      </c>
      <c r="AI1208">
        <v>110</v>
      </c>
    </row>
    <row r="1209" spans="14:35" x14ac:dyDescent="0.2">
      <c r="N1209" s="2">
        <v>1.3981481481481482E-2</v>
      </c>
      <c r="O1209">
        <v>120</v>
      </c>
      <c r="V1209" s="2">
        <v>1.8148148148148146E-2</v>
      </c>
      <c r="W1209">
        <v>96</v>
      </c>
      <c r="Z1209" s="2">
        <v>1.5243055555555557E-2</v>
      </c>
      <c r="AA1209">
        <v>111</v>
      </c>
      <c r="AH1209" s="2">
        <v>1.4270833333333335E-2</v>
      </c>
      <c r="AI1209">
        <v>110</v>
      </c>
    </row>
    <row r="1210" spans="14:35" x14ac:dyDescent="0.2">
      <c r="N1210" s="2">
        <v>1.3993055555555555E-2</v>
      </c>
      <c r="O1210">
        <v>120</v>
      </c>
      <c r="V1210" s="2">
        <v>1.8159722222222219E-2</v>
      </c>
      <c r="W1210">
        <v>95</v>
      </c>
      <c r="Z1210" s="2">
        <v>1.525462962962963E-2</v>
      </c>
      <c r="AA1210">
        <v>108</v>
      </c>
      <c r="AH1210" s="2">
        <v>1.4282407407407409E-2</v>
      </c>
      <c r="AI1210">
        <v>111</v>
      </c>
    </row>
    <row r="1211" spans="14:35" x14ac:dyDescent="0.2">
      <c r="N1211" s="2">
        <v>1.4004629629629631E-2</v>
      </c>
      <c r="O1211">
        <v>120</v>
      </c>
      <c r="V1211" s="2">
        <v>1.8171296296296297E-2</v>
      </c>
      <c r="W1211">
        <v>92</v>
      </c>
      <c r="Z1211" s="2">
        <v>1.5266203703703705E-2</v>
      </c>
      <c r="AA1211">
        <v>106</v>
      </c>
      <c r="AH1211" s="2">
        <v>1.4293981481481482E-2</v>
      </c>
      <c r="AI1211">
        <v>112</v>
      </c>
    </row>
    <row r="1212" spans="14:35" x14ac:dyDescent="0.2">
      <c r="N1212" s="2">
        <v>1.4016203703703704E-2</v>
      </c>
      <c r="O1212">
        <v>119</v>
      </c>
      <c r="V1212" s="2">
        <v>1.818287037037037E-2</v>
      </c>
      <c r="W1212">
        <v>92</v>
      </c>
      <c r="Z1212" s="2">
        <v>1.5277777777777777E-2</v>
      </c>
      <c r="AA1212">
        <v>105</v>
      </c>
      <c r="AH1212" s="2">
        <v>1.4305555555555557E-2</v>
      </c>
      <c r="AI1212">
        <v>112</v>
      </c>
    </row>
    <row r="1213" spans="14:35" x14ac:dyDescent="0.2">
      <c r="N1213" s="2">
        <v>1.4027777777777778E-2</v>
      </c>
      <c r="O1213">
        <v>119</v>
      </c>
      <c r="V1213" s="2">
        <v>1.8194444444444444E-2</v>
      </c>
      <c r="W1213">
        <v>91</v>
      </c>
      <c r="Z1213" s="2">
        <v>1.5289351851851851E-2</v>
      </c>
      <c r="AA1213">
        <v>104</v>
      </c>
      <c r="AH1213" s="2">
        <v>1.4317129629629631E-2</v>
      </c>
      <c r="AI1213">
        <v>112</v>
      </c>
    </row>
    <row r="1214" spans="14:35" x14ac:dyDescent="0.2">
      <c r="N1214" s="2">
        <v>1.4039351851851851E-2</v>
      </c>
      <c r="O1214">
        <v>118</v>
      </c>
      <c r="V1214" s="2">
        <v>1.8206018518518517E-2</v>
      </c>
      <c r="W1214">
        <v>92</v>
      </c>
      <c r="Z1214" s="2">
        <v>1.5300925925925926E-2</v>
      </c>
      <c r="AA1214">
        <v>105</v>
      </c>
      <c r="AH1214" s="2">
        <v>1.4328703703703703E-2</v>
      </c>
      <c r="AI1214">
        <v>112</v>
      </c>
    </row>
    <row r="1215" spans="14:35" x14ac:dyDescent="0.2">
      <c r="N1215" s="2">
        <v>1.4050925925925927E-2</v>
      </c>
      <c r="O1215">
        <v>119</v>
      </c>
      <c r="V1215" s="2">
        <v>1.8217592592592594E-2</v>
      </c>
      <c r="W1215">
        <v>92</v>
      </c>
      <c r="Z1215" s="2">
        <v>1.53125E-2</v>
      </c>
      <c r="AA1215">
        <v>105</v>
      </c>
      <c r="AH1215" s="2">
        <v>1.4340277777777776E-2</v>
      </c>
      <c r="AI1215">
        <v>111</v>
      </c>
    </row>
    <row r="1216" spans="14:35" x14ac:dyDescent="0.2">
      <c r="N1216" s="2">
        <v>1.40625E-2</v>
      </c>
      <c r="O1216">
        <v>119</v>
      </c>
      <c r="V1216" s="2">
        <v>1.8229166666666668E-2</v>
      </c>
      <c r="W1216">
        <v>92</v>
      </c>
      <c r="Z1216" s="2">
        <v>1.5324074074074073E-2</v>
      </c>
      <c r="AA1216">
        <v>105</v>
      </c>
      <c r="AH1216" s="2">
        <v>1.4351851851851852E-2</v>
      </c>
      <c r="AI1216">
        <v>111</v>
      </c>
    </row>
    <row r="1217" spans="14:35" x14ac:dyDescent="0.2">
      <c r="N1217" s="2">
        <v>1.4074074074074074E-2</v>
      </c>
      <c r="O1217">
        <v>118</v>
      </c>
      <c r="V1217" s="2">
        <v>1.8240740740740741E-2</v>
      </c>
      <c r="W1217">
        <v>92</v>
      </c>
      <c r="Z1217" s="2">
        <v>1.5335648148148147E-2</v>
      </c>
      <c r="AA1217">
        <v>106</v>
      </c>
      <c r="AH1217" s="2">
        <v>1.4363425925925925E-2</v>
      </c>
      <c r="AI1217">
        <v>111</v>
      </c>
    </row>
    <row r="1218" spans="14:35" x14ac:dyDescent="0.2">
      <c r="N1218" s="2">
        <v>1.4085648148148151E-2</v>
      </c>
      <c r="O1218">
        <v>118</v>
      </c>
      <c r="V1218" s="2">
        <v>1.8252314814814815E-2</v>
      </c>
      <c r="W1218">
        <v>94</v>
      </c>
      <c r="Z1218" s="2">
        <v>1.5347222222222222E-2</v>
      </c>
      <c r="AA1218">
        <v>106</v>
      </c>
      <c r="AH1218" s="2">
        <v>1.4374999999999999E-2</v>
      </c>
      <c r="AI1218">
        <v>111</v>
      </c>
    </row>
    <row r="1219" spans="14:35" x14ac:dyDescent="0.2">
      <c r="N1219" s="2">
        <v>1.4097222222222221E-2</v>
      </c>
      <c r="O1219">
        <v>118</v>
      </c>
      <c r="V1219" s="2">
        <v>1.8263888888888889E-2</v>
      </c>
      <c r="W1219">
        <v>94</v>
      </c>
      <c r="Z1219" s="2">
        <v>1.5358796296296296E-2</v>
      </c>
      <c r="AA1219">
        <v>106</v>
      </c>
      <c r="AH1219" s="2">
        <v>1.4386574074074072E-2</v>
      </c>
      <c r="AI1219">
        <v>111</v>
      </c>
    </row>
    <row r="1220" spans="14:35" x14ac:dyDescent="0.2">
      <c r="N1220" s="2">
        <v>1.4108796296296295E-2</v>
      </c>
      <c r="O1220">
        <v>118</v>
      </c>
      <c r="V1220" s="2">
        <v>1.8275462962962962E-2</v>
      </c>
      <c r="W1220">
        <v>92</v>
      </c>
      <c r="Z1220" s="2">
        <v>1.5370370370370369E-2</v>
      </c>
      <c r="AA1220">
        <v>106</v>
      </c>
      <c r="AH1220" s="2">
        <v>1.4398148148148148E-2</v>
      </c>
      <c r="AI1220">
        <v>112</v>
      </c>
    </row>
    <row r="1221" spans="14:35" x14ac:dyDescent="0.2">
      <c r="N1221" s="2">
        <v>1.4120370370370368E-2</v>
      </c>
      <c r="O1221">
        <v>118</v>
      </c>
      <c r="V1221" s="2">
        <v>1.8287037037037036E-2</v>
      </c>
      <c r="W1221">
        <v>92</v>
      </c>
      <c r="Z1221" s="2">
        <v>1.5381944444444443E-2</v>
      </c>
      <c r="AA1221">
        <v>106</v>
      </c>
      <c r="AH1221" s="2">
        <v>1.4409722222222221E-2</v>
      </c>
      <c r="AI1221">
        <v>112</v>
      </c>
    </row>
    <row r="1222" spans="14:35" x14ac:dyDescent="0.2">
      <c r="N1222" s="2">
        <v>1.4131944444444445E-2</v>
      </c>
      <c r="O1222">
        <v>118</v>
      </c>
      <c r="V1222" s="2">
        <v>1.8298611111111113E-2</v>
      </c>
      <c r="W1222">
        <v>92</v>
      </c>
      <c r="Z1222" s="2">
        <v>1.539351851851852E-2</v>
      </c>
      <c r="AA1222">
        <v>106</v>
      </c>
      <c r="AH1222" s="2">
        <v>1.4421296296296295E-2</v>
      </c>
      <c r="AI1222">
        <v>112</v>
      </c>
    </row>
    <row r="1223" spans="14:35" x14ac:dyDescent="0.2">
      <c r="N1223" s="2">
        <v>1.4143518518518519E-2</v>
      </c>
      <c r="O1223">
        <v>118</v>
      </c>
      <c r="V1223" s="2">
        <v>1.8310185185185186E-2</v>
      </c>
      <c r="W1223">
        <v>91</v>
      </c>
      <c r="Z1223" s="2">
        <v>1.5405092592592593E-2</v>
      </c>
      <c r="AA1223">
        <v>107</v>
      </c>
      <c r="AH1223" s="2">
        <v>1.4432870370370372E-2</v>
      </c>
      <c r="AI1223">
        <v>113</v>
      </c>
    </row>
    <row r="1224" spans="14:35" x14ac:dyDescent="0.2">
      <c r="N1224" s="2">
        <v>1.4155092592592592E-2</v>
      </c>
      <c r="O1224">
        <v>118</v>
      </c>
      <c r="V1224" s="2">
        <v>1.832175925925926E-2</v>
      </c>
      <c r="W1224">
        <v>91</v>
      </c>
      <c r="Z1224" s="2">
        <v>1.5416666666666667E-2</v>
      </c>
      <c r="AA1224">
        <v>107</v>
      </c>
      <c r="AH1224" s="2">
        <v>1.4444444444444446E-2</v>
      </c>
      <c r="AI1224">
        <v>113</v>
      </c>
    </row>
    <row r="1225" spans="14:35" x14ac:dyDescent="0.2">
      <c r="N1225" s="2">
        <v>1.4166666666666666E-2</v>
      </c>
      <c r="O1225">
        <v>117</v>
      </c>
      <c r="V1225" s="2">
        <v>1.8333333333333333E-2</v>
      </c>
      <c r="W1225">
        <v>92</v>
      </c>
      <c r="Z1225" s="2">
        <v>1.5428240740740741E-2</v>
      </c>
      <c r="AA1225">
        <v>107</v>
      </c>
      <c r="AH1225" s="2">
        <v>1.4456018518518519E-2</v>
      </c>
      <c r="AI1225">
        <v>113</v>
      </c>
    </row>
    <row r="1226" spans="14:35" x14ac:dyDescent="0.2">
      <c r="N1226" s="2">
        <v>1.4178240740740741E-2</v>
      </c>
      <c r="O1226">
        <v>116</v>
      </c>
      <c r="V1226" s="2">
        <v>1.834490740740741E-2</v>
      </c>
      <c r="W1226">
        <v>94</v>
      </c>
      <c r="Z1226" s="2">
        <v>1.5439814814814816E-2</v>
      </c>
      <c r="AA1226">
        <v>107</v>
      </c>
      <c r="AH1226" s="2">
        <v>1.4467592592592593E-2</v>
      </c>
      <c r="AI1226">
        <v>114</v>
      </c>
    </row>
    <row r="1227" spans="14:35" x14ac:dyDescent="0.2">
      <c r="N1227" s="2">
        <v>1.4189814814814815E-2</v>
      </c>
      <c r="O1227">
        <v>115</v>
      </c>
      <c r="V1227" s="2">
        <v>1.8356481481481481E-2</v>
      </c>
      <c r="W1227">
        <v>94</v>
      </c>
      <c r="Z1227" s="2">
        <v>1.545138888888889E-2</v>
      </c>
      <c r="AA1227">
        <v>108</v>
      </c>
      <c r="AH1227" s="2">
        <v>1.4479166666666668E-2</v>
      </c>
      <c r="AI1227">
        <v>115</v>
      </c>
    </row>
    <row r="1228" spans="14:35" x14ac:dyDescent="0.2">
      <c r="N1228" s="2">
        <v>1.4201388888888888E-2</v>
      </c>
      <c r="O1228">
        <v>115</v>
      </c>
      <c r="V1228" s="2">
        <v>1.8368055555555554E-2</v>
      </c>
      <c r="W1228">
        <v>94</v>
      </c>
      <c r="Z1228" s="2">
        <v>1.5462962962962963E-2</v>
      </c>
      <c r="AA1228">
        <v>108</v>
      </c>
      <c r="AH1228" s="2">
        <v>1.4490740740740742E-2</v>
      </c>
      <c r="AI1228">
        <v>115</v>
      </c>
    </row>
    <row r="1229" spans="14:35" x14ac:dyDescent="0.2">
      <c r="N1229" s="2">
        <v>1.4212962962962962E-2</v>
      </c>
      <c r="O1229">
        <v>115</v>
      </c>
      <c r="V1229" s="2">
        <v>1.8379629629629628E-2</v>
      </c>
      <c r="W1229">
        <v>96</v>
      </c>
      <c r="Z1229" s="2">
        <v>1.5474537037037038E-2</v>
      </c>
      <c r="AA1229">
        <v>109</v>
      </c>
      <c r="AH1229" s="2">
        <v>1.4502314814814815E-2</v>
      </c>
      <c r="AI1229">
        <v>115</v>
      </c>
    </row>
    <row r="1230" spans="14:35" x14ac:dyDescent="0.2">
      <c r="N1230" s="2">
        <v>1.4224537037037037E-2</v>
      </c>
      <c r="O1230">
        <v>115</v>
      </c>
      <c r="V1230" s="2">
        <v>1.8391203703703705E-2</v>
      </c>
      <c r="W1230">
        <v>95</v>
      </c>
      <c r="Z1230" s="2">
        <v>1.5486111111111112E-2</v>
      </c>
      <c r="AA1230">
        <v>109</v>
      </c>
      <c r="AH1230" s="2">
        <v>1.4513888888888889E-2</v>
      </c>
      <c r="AI1230">
        <v>116</v>
      </c>
    </row>
    <row r="1231" spans="14:35" x14ac:dyDescent="0.2">
      <c r="N1231" s="2">
        <v>1.4236111111111111E-2</v>
      </c>
      <c r="O1231">
        <v>116</v>
      </c>
      <c r="V1231" s="2">
        <v>1.8402777777777778E-2</v>
      </c>
      <c r="W1231">
        <v>95</v>
      </c>
      <c r="Z1231" s="2">
        <v>1.5497685185185186E-2</v>
      </c>
      <c r="AA1231">
        <v>110</v>
      </c>
      <c r="AH1231" s="2">
        <v>1.4525462962962964E-2</v>
      </c>
      <c r="AI1231">
        <v>116</v>
      </c>
    </row>
    <row r="1232" spans="14:35" x14ac:dyDescent="0.2">
      <c r="N1232" s="2">
        <v>1.4247685185185184E-2</v>
      </c>
      <c r="O1232">
        <v>117</v>
      </c>
      <c r="V1232" s="2">
        <v>1.8414351851851852E-2</v>
      </c>
      <c r="W1232">
        <v>95</v>
      </c>
      <c r="Z1232" s="2">
        <v>1.5509259259259257E-2</v>
      </c>
      <c r="AA1232">
        <v>110</v>
      </c>
      <c r="AH1232" s="2">
        <v>1.4537037037037038E-2</v>
      </c>
      <c r="AI1232">
        <v>116</v>
      </c>
    </row>
    <row r="1233" spans="14:35" x14ac:dyDescent="0.2">
      <c r="N1233" s="2">
        <v>1.4259259259259261E-2</v>
      </c>
      <c r="O1233">
        <v>117</v>
      </c>
      <c r="V1233" s="2">
        <v>1.8425925925925925E-2</v>
      </c>
      <c r="W1233">
        <v>94</v>
      </c>
      <c r="Z1233" s="2">
        <v>1.5520833333333333E-2</v>
      </c>
      <c r="AA1233">
        <v>110</v>
      </c>
      <c r="AH1233" s="2">
        <v>1.4548611111111111E-2</v>
      </c>
      <c r="AI1233">
        <v>116</v>
      </c>
    </row>
    <row r="1234" spans="14:35" x14ac:dyDescent="0.2">
      <c r="N1234" s="2">
        <v>1.4270833333333335E-2</v>
      </c>
      <c r="O1234">
        <v>117</v>
      </c>
      <c r="V1234" s="2">
        <v>1.8437499999999999E-2</v>
      </c>
      <c r="W1234">
        <v>92</v>
      </c>
      <c r="Z1234" s="2">
        <v>1.5532407407407406E-2</v>
      </c>
      <c r="AA1234">
        <v>110</v>
      </c>
      <c r="AH1234" s="2">
        <v>1.4560185185185183E-2</v>
      </c>
      <c r="AI1234">
        <v>116</v>
      </c>
    </row>
    <row r="1235" spans="14:35" x14ac:dyDescent="0.2">
      <c r="N1235" s="2">
        <v>1.4282407407407409E-2</v>
      </c>
      <c r="O1235">
        <v>117</v>
      </c>
      <c r="V1235" s="2">
        <v>1.8449074074074073E-2</v>
      </c>
      <c r="W1235">
        <v>92</v>
      </c>
      <c r="Z1235" s="2">
        <v>1.554398148148148E-2</v>
      </c>
      <c r="AA1235">
        <v>109</v>
      </c>
      <c r="AH1235" s="2">
        <v>1.4571759259259258E-2</v>
      </c>
      <c r="AI1235">
        <v>117</v>
      </c>
    </row>
    <row r="1236" spans="14:35" x14ac:dyDescent="0.2">
      <c r="N1236" s="2">
        <v>1.4293981481481482E-2</v>
      </c>
      <c r="O1236">
        <v>118</v>
      </c>
      <c r="V1236" s="2">
        <v>1.8460648148148146E-2</v>
      </c>
      <c r="W1236">
        <v>93</v>
      </c>
      <c r="Z1236" s="2">
        <v>1.5555555555555553E-2</v>
      </c>
      <c r="AA1236">
        <v>109</v>
      </c>
      <c r="AH1236" s="2">
        <v>1.4583333333333332E-2</v>
      </c>
      <c r="AI1236">
        <v>117</v>
      </c>
    </row>
    <row r="1237" spans="14:35" x14ac:dyDescent="0.2">
      <c r="N1237" s="2">
        <v>1.4305555555555557E-2</v>
      </c>
      <c r="O1237">
        <v>119</v>
      </c>
      <c r="V1237" s="2">
        <v>1.8472222222222223E-2</v>
      </c>
      <c r="W1237">
        <v>94</v>
      </c>
      <c r="Z1237" s="2">
        <v>1.556712962962963E-2</v>
      </c>
      <c r="AA1237">
        <v>108</v>
      </c>
      <c r="AH1237" s="2">
        <v>1.4594907407407405E-2</v>
      </c>
      <c r="AI1237">
        <v>117</v>
      </c>
    </row>
    <row r="1238" spans="14:35" x14ac:dyDescent="0.2">
      <c r="N1238" s="2">
        <v>1.4317129629629631E-2</v>
      </c>
      <c r="O1238">
        <v>119</v>
      </c>
      <c r="V1238" s="2">
        <v>1.8483796296296297E-2</v>
      </c>
      <c r="W1238">
        <v>94</v>
      </c>
      <c r="Z1238" s="2">
        <v>1.5578703703703704E-2</v>
      </c>
      <c r="AA1238">
        <v>108</v>
      </c>
      <c r="AH1238" s="2">
        <v>1.4606481481481482E-2</v>
      </c>
      <c r="AI1238">
        <v>117</v>
      </c>
    </row>
    <row r="1239" spans="14:35" x14ac:dyDescent="0.2">
      <c r="N1239" s="2">
        <v>1.4328703703703703E-2</v>
      </c>
      <c r="O1239">
        <v>119</v>
      </c>
      <c r="V1239" s="2">
        <v>1.849537037037037E-2</v>
      </c>
      <c r="W1239">
        <v>94</v>
      </c>
      <c r="Z1239" s="2">
        <v>1.5590277777777778E-2</v>
      </c>
      <c r="AA1239">
        <v>108</v>
      </c>
      <c r="AH1239" s="2">
        <v>1.4618055555555556E-2</v>
      </c>
      <c r="AI1239">
        <v>118</v>
      </c>
    </row>
    <row r="1240" spans="14:35" x14ac:dyDescent="0.2">
      <c r="N1240" s="2">
        <v>1.4340277777777776E-2</v>
      </c>
      <c r="O1240">
        <v>120</v>
      </c>
      <c r="V1240" s="2">
        <v>1.8506944444444444E-2</v>
      </c>
      <c r="W1240">
        <v>94</v>
      </c>
      <c r="Z1240" s="2">
        <v>1.5601851851851851E-2</v>
      </c>
      <c r="AA1240">
        <v>107</v>
      </c>
      <c r="AH1240" s="2">
        <v>1.462962962962963E-2</v>
      </c>
      <c r="AI1240">
        <v>117</v>
      </c>
    </row>
    <row r="1241" spans="14:35" x14ac:dyDescent="0.2">
      <c r="N1241" s="2">
        <v>1.4351851851851852E-2</v>
      </c>
      <c r="O1241">
        <v>120</v>
      </c>
      <c r="V1241" s="2">
        <v>1.8518518518518521E-2</v>
      </c>
      <c r="W1241">
        <v>93</v>
      </c>
      <c r="Z1241" s="2">
        <v>1.5613425925925926E-2</v>
      </c>
      <c r="AA1241">
        <v>107</v>
      </c>
      <c r="AH1241" s="2">
        <v>1.4641203703703703E-2</v>
      </c>
      <c r="AI1241">
        <v>117</v>
      </c>
    </row>
    <row r="1242" spans="14:35" x14ac:dyDescent="0.2">
      <c r="N1242" s="2">
        <v>1.4363425925925925E-2</v>
      </c>
      <c r="O1242">
        <v>121</v>
      </c>
      <c r="V1242" s="2">
        <v>1.8530092592592595E-2</v>
      </c>
      <c r="W1242">
        <v>92</v>
      </c>
      <c r="Z1242" s="2">
        <v>1.5625E-2</v>
      </c>
      <c r="AA1242">
        <v>107</v>
      </c>
      <c r="AH1242" s="2">
        <v>1.4652777777777778E-2</v>
      </c>
      <c r="AI1242">
        <v>118</v>
      </c>
    </row>
    <row r="1243" spans="14:35" x14ac:dyDescent="0.2">
      <c r="N1243" s="2">
        <v>1.4374999999999999E-2</v>
      </c>
      <c r="O1243">
        <v>121</v>
      </c>
      <c r="V1243" s="2">
        <v>1.8541666666666668E-2</v>
      </c>
      <c r="W1243">
        <v>92</v>
      </c>
      <c r="Z1243" s="2">
        <v>1.5636574074074074E-2</v>
      </c>
      <c r="AA1243">
        <v>107</v>
      </c>
      <c r="AH1243" s="2">
        <v>1.4664351851851852E-2</v>
      </c>
      <c r="AI1243">
        <v>118</v>
      </c>
    </row>
    <row r="1244" spans="14:35" x14ac:dyDescent="0.2">
      <c r="N1244" s="2">
        <v>1.4386574074074072E-2</v>
      </c>
      <c r="O1244">
        <v>121</v>
      </c>
      <c r="V1244" s="2">
        <v>1.8553240740740742E-2</v>
      </c>
      <c r="W1244">
        <v>93</v>
      </c>
      <c r="Z1244" s="2">
        <v>1.5648148148148151E-2</v>
      </c>
      <c r="AA1244">
        <v>108</v>
      </c>
      <c r="AH1244" s="2">
        <v>1.4675925925925926E-2</v>
      </c>
      <c r="AI1244">
        <v>118</v>
      </c>
    </row>
    <row r="1245" spans="14:35" x14ac:dyDescent="0.2">
      <c r="N1245" s="2">
        <v>1.4398148148148148E-2</v>
      </c>
      <c r="O1245">
        <v>121</v>
      </c>
      <c r="V1245" s="2">
        <v>1.8564814814814815E-2</v>
      </c>
      <c r="W1245">
        <v>93</v>
      </c>
      <c r="Z1245" s="2">
        <v>1.5659722222222224E-2</v>
      </c>
      <c r="AA1245">
        <v>108</v>
      </c>
      <c r="AH1245" s="2">
        <v>1.4687499999999999E-2</v>
      </c>
      <c r="AI1245">
        <v>117</v>
      </c>
    </row>
    <row r="1246" spans="14:35" x14ac:dyDescent="0.2">
      <c r="N1246" s="2">
        <v>1.4409722222222221E-2</v>
      </c>
      <c r="O1246">
        <v>120</v>
      </c>
      <c r="V1246" s="2">
        <v>1.8576388888888889E-2</v>
      </c>
      <c r="W1246">
        <v>93</v>
      </c>
      <c r="Z1246" s="2">
        <v>1.5671296296296298E-2</v>
      </c>
      <c r="AA1246">
        <v>107</v>
      </c>
      <c r="AH1246" s="2">
        <v>1.4699074074074074E-2</v>
      </c>
      <c r="AI1246">
        <v>117</v>
      </c>
    </row>
    <row r="1247" spans="14:35" x14ac:dyDescent="0.2">
      <c r="N1247" s="2">
        <v>1.4421296296296295E-2</v>
      </c>
      <c r="O1247">
        <v>120</v>
      </c>
      <c r="V1247" s="2">
        <v>1.8587962962962962E-2</v>
      </c>
      <c r="W1247">
        <v>96</v>
      </c>
      <c r="Z1247" s="2">
        <v>1.5682870370370371E-2</v>
      </c>
      <c r="AA1247">
        <v>106</v>
      </c>
      <c r="AH1247" s="2">
        <v>1.4710648148148148E-2</v>
      </c>
      <c r="AI1247">
        <v>117</v>
      </c>
    </row>
    <row r="1248" spans="14:35" x14ac:dyDescent="0.2">
      <c r="N1248" s="2">
        <v>1.4432870370370372E-2</v>
      </c>
      <c r="O1248">
        <v>120</v>
      </c>
      <c r="V1248" s="2">
        <v>1.8599537037037036E-2</v>
      </c>
      <c r="W1248">
        <v>96</v>
      </c>
      <c r="Z1248" s="2">
        <v>1.5694444444444445E-2</v>
      </c>
      <c r="AA1248">
        <v>105</v>
      </c>
      <c r="AH1248" s="2">
        <v>1.4722222222222222E-2</v>
      </c>
      <c r="AI1248">
        <v>117</v>
      </c>
    </row>
    <row r="1249" spans="14:35" x14ac:dyDescent="0.2">
      <c r="N1249" s="2">
        <v>1.4444444444444446E-2</v>
      </c>
      <c r="O1249">
        <v>120</v>
      </c>
      <c r="V1249" s="2">
        <v>1.861111111111111E-2</v>
      </c>
      <c r="W1249">
        <v>97</v>
      </c>
      <c r="Z1249" s="2">
        <v>1.5706018518518518E-2</v>
      </c>
      <c r="AA1249">
        <v>105</v>
      </c>
      <c r="AH1249" s="2">
        <v>1.4733796296296295E-2</v>
      </c>
      <c r="AI1249">
        <v>117</v>
      </c>
    </row>
    <row r="1250" spans="14:35" x14ac:dyDescent="0.2">
      <c r="N1250" s="2">
        <v>1.4456018518518519E-2</v>
      </c>
      <c r="O1250">
        <v>120</v>
      </c>
      <c r="V1250" s="2">
        <v>1.8622685185185183E-2</v>
      </c>
      <c r="W1250">
        <v>98</v>
      </c>
      <c r="Z1250" s="2">
        <v>1.5717592592592592E-2</v>
      </c>
      <c r="AA1250">
        <v>105</v>
      </c>
      <c r="AH1250" s="2">
        <v>1.4745370370370372E-2</v>
      </c>
      <c r="AI1250">
        <v>117</v>
      </c>
    </row>
    <row r="1251" spans="14:35" x14ac:dyDescent="0.2">
      <c r="N1251" s="2">
        <v>1.4467592592592593E-2</v>
      </c>
      <c r="O1251">
        <v>121</v>
      </c>
      <c r="V1251" s="2">
        <v>1.8634259259259257E-2</v>
      </c>
      <c r="W1251">
        <v>97</v>
      </c>
      <c r="Z1251" s="2">
        <v>1.5729166666666666E-2</v>
      </c>
      <c r="AA1251">
        <v>105</v>
      </c>
      <c r="AH1251" s="2">
        <v>1.4756944444444446E-2</v>
      </c>
      <c r="AI1251">
        <v>116</v>
      </c>
    </row>
    <row r="1252" spans="14:35" x14ac:dyDescent="0.2">
      <c r="N1252" s="2">
        <v>1.4479166666666668E-2</v>
      </c>
      <c r="O1252">
        <v>121</v>
      </c>
      <c r="V1252" s="2">
        <v>1.8645833333333334E-2</v>
      </c>
      <c r="W1252">
        <v>98</v>
      </c>
      <c r="Z1252" s="2">
        <v>1.5740740740740743E-2</v>
      </c>
      <c r="AA1252">
        <v>104</v>
      </c>
      <c r="AH1252" s="2">
        <v>1.4768518518518519E-2</v>
      </c>
      <c r="AI1252">
        <v>116</v>
      </c>
    </row>
    <row r="1253" spans="14:35" x14ac:dyDescent="0.2">
      <c r="N1253" s="2">
        <v>1.4490740740740742E-2</v>
      </c>
      <c r="O1253">
        <v>121</v>
      </c>
      <c r="V1253" s="2">
        <v>1.8657407407407407E-2</v>
      </c>
      <c r="W1253">
        <v>99</v>
      </c>
      <c r="Z1253" s="2">
        <v>1.5752314814814813E-2</v>
      </c>
      <c r="AA1253">
        <v>105</v>
      </c>
      <c r="AH1253" s="2">
        <v>1.4780092592592595E-2</v>
      </c>
      <c r="AI1253">
        <v>116</v>
      </c>
    </row>
    <row r="1254" spans="14:35" x14ac:dyDescent="0.2">
      <c r="N1254" s="2">
        <v>1.4502314814814815E-2</v>
      </c>
      <c r="O1254">
        <v>121</v>
      </c>
      <c r="V1254" s="2">
        <v>1.8668981481481481E-2</v>
      </c>
      <c r="W1254">
        <v>100</v>
      </c>
      <c r="Z1254" s="2">
        <v>1.5763888888888886E-2</v>
      </c>
      <c r="AA1254">
        <v>106</v>
      </c>
      <c r="AH1254" s="2">
        <v>1.4791666666666668E-2</v>
      </c>
      <c r="AI1254">
        <v>116</v>
      </c>
    </row>
    <row r="1255" spans="14:35" x14ac:dyDescent="0.2">
      <c r="N1255" s="2">
        <v>1.4513888888888889E-2</v>
      </c>
      <c r="O1255">
        <v>122</v>
      </c>
      <c r="V1255" s="2">
        <v>1.8680555555555554E-2</v>
      </c>
      <c r="W1255">
        <v>101</v>
      </c>
      <c r="Z1255" s="2">
        <v>1.577546296296296E-2</v>
      </c>
      <c r="AA1255">
        <v>106</v>
      </c>
      <c r="AH1255" s="2">
        <v>1.480324074074074E-2</v>
      </c>
      <c r="AI1255">
        <v>116</v>
      </c>
    </row>
    <row r="1256" spans="14:35" x14ac:dyDescent="0.2">
      <c r="N1256" s="2">
        <v>1.4525462962962964E-2</v>
      </c>
      <c r="O1256">
        <v>122</v>
      </c>
      <c r="V1256" s="2">
        <v>1.8692129629629631E-2</v>
      </c>
      <c r="W1256">
        <v>101</v>
      </c>
      <c r="Z1256" s="2">
        <v>1.5787037037037037E-2</v>
      </c>
      <c r="AA1256">
        <v>107</v>
      </c>
      <c r="AH1256" s="2">
        <v>1.4814814814814814E-2</v>
      </c>
      <c r="AI1256">
        <v>116</v>
      </c>
    </row>
    <row r="1257" spans="14:35" x14ac:dyDescent="0.2">
      <c r="N1257" s="2">
        <v>1.4537037037037038E-2</v>
      </c>
      <c r="O1257">
        <v>122</v>
      </c>
      <c r="V1257" s="2">
        <v>1.8703703703703705E-2</v>
      </c>
      <c r="W1257">
        <v>100</v>
      </c>
      <c r="Z1257" s="2">
        <v>1.579861111111111E-2</v>
      </c>
      <c r="AA1257">
        <v>108</v>
      </c>
      <c r="AH1257" s="2">
        <v>1.4826388888888889E-2</v>
      </c>
      <c r="AI1257">
        <v>116</v>
      </c>
    </row>
    <row r="1258" spans="14:35" x14ac:dyDescent="0.2">
      <c r="N1258" s="2">
        <v>1.4548611111111111E-2</v>
      </c>
      <c r="O1258">
        <v>122</v>
      </c>
      <c r="V1258" s="2">
        <v>1.8715277777777779E-2</v>
      </c>
      <c r="W1258">
        <v>100</v>
      </c>
      <c r="Z1258" s="2">
        <v>1.5810185185185184E-2</v>
      </c>
      <c r="AA1258">
        <v>109</v>
      </c>
      <c r="AH1258" s="2">
        <v>1.4837962962962963E-2</v>
      </c>
      <c r="AI1258">
        <v>116</v>
      </c>
    </row>
    <row r="1259" spans="14:35" x14ac:dyDescent="0.2">
      <c r="N1259" s="2">
        <v>1.4560185185185183E-2</v>
      </c>
      <c r="O1259">
        <v>122</v>
      </c>
      <c r="V1259" s="2">
        <v>1.8726851851851852E-2</v>
      </c>
      <c r="W1259">
        <v>98</v>
      </c>
      <c r="Z1259" s="2">
        <v>1.5821759259259261E-2</v>
      </c>
      <c r="AA1259">
        <v>109</v>
      </c>
      <c r="AH1259" s="2">
        <v>1.4849537037037036E-2</v>
      </c>
      <c r="AI1259">
        <v>116</v>
      </c>
    </row>
    <row r="1260" spans="14:35" x14ac:dyDescent="0.2">
      <c r="N1260" s="2">
        <v>1.4571759259259258E-2</v>
      </c>
      <c r="O1260">
        <v>122</v>
      </c>
      <c r="V1260" s="2">
        <v>1.8738425925925926E-2</v>
      </c>
      <c r="W1260">
        <v>96</v>
      </c>
      <c r="Z1260" s="2">
        <v>1.5833333333333335E-2</v>
      </c>
      <c r="AA1260">
        <v>108</v>
      </c>
      <c r="AH1260" s="2">
        <v>1.486111111111111E-2</v>
      </c>
      <c r="AI1260">
        <v>116</v>
      </c>
    </row>
    <row r="1261" spans="14:35" x14ac:dyDescent="0.2">
      <c r="N1261" s="2">
        <v>1.4583333333333332E-2</v>
      </c>
      <c r="O1261">
        <v>123</v>
      </c>
      <c r="V1261" s="2">
        <v>1.8749999999999999E-2</v>
      </c>
      <c r="W1261">
        <v>97</v>
      </c>
      <c r="Z1261" s="2">
        <v>1.5844907407407408E-2</v>
      </c>
      <c r="AA1261">
        <v>108</v>
      </c>
      <c r="AH1261" s="2">
        <v>1.4872685185185185E-2</v>
      </c>
      <c r="AI1261">
        <v>116</v>
      </c>
    </row>
    <row r="1262" spans="14:35" x14ac:dyDescent="0.2">
      <c r="N1262" s="2">
        <v>1.4594907407407405E-2</v>
      </c>
      <c r="O1262">
        <v>123</v>
      </c>
      <c r="V1262" s="2">
        <v>1.8761574074074073E-2</v>
      </c>
      <c r="W1262">
        <v>97</v>
      </c>
      <c r="Z1262" s="2">
        <v>1.5856481481481482E-2</v>
      </c>
      <c r="AA1262">
        <v>108</v>
      </c>
      <c r="AH1262" s="2">
        <v>1.4884259259259259E-2</v>
      </c>
      <c r="AI1262">
        <v>115</v>
      </c>
    </row>
    <row r="1263" spans="14:35" x14ac:dyDescent="0.2">
      <c r="N1263" s="2">
        <v>1.4606481481481482E-2</v>
      </c>
      <c r="O1263">
        <v>123</v>
      </c>
      <c r="V1263" s="2">
        <v>1.877314814814815E-2</v>
      </c>
      <c r="W1263">
        <v>98</v>
      </c>
      <c r="Z1263" s="2">
        <v>1.5868055555555555E-2</v>
      </c>
      <c r="AA1263">
        <v>108</v>
      </c>
      <c r="AH1263" s="2">
        <v>1.4895833333333332E-2</v>
      </c>
      <c r="AI1263">
        <v>116</v>
      </c>
    </row>
    <row r="1264" spans="14:35" x14ac:dyDescent="0.2">
      <c r="N1264" s="2">
        <v>1.4618055555555556E-2</v>
      </c>
      <c r="O1264">
        <v>123</v>
      </c>
      <c r="V1264" s="2">
        <v>1.8784722222222223E-2</v>
      </c>
      <c r="W1264">
        <v>98</v>
      </c>
      <c r="Z1264" s="2">
        <v>1.5879629629629629E-2</v>
      </c>
      <c r="AA1264">
        <v>109</v>
      </c>
      <c r="AH1264" s="2">
        <v>1.4907407407407406E-2</v>
      </c>
      <c r="AI1264">
        <v>115</v>
      </c>
    </row>
    <row r="1265" spans="14:35" x14ac:dyDescent="0.2">
      <c r="N1265" s="2">
        <v>1.462962962962963E-2</v>
      </c>
      <c r="O1265">
        <v>124</v>
      </c>
      <c r="V1265" s="2">
        <v>1.8796296296296297E-2</v>
      </c>
      <c r="W1265">
        <v>98</v>
      </c>
      <c r="Z1265" s="2">
        <v>1.5891203703703703E-2</v>
      </c>
      <c r="AA1265">
        <v>109</v>
      </c>
      <c r="AH1265" s="2">
        <v>1.4918981481481483E-2</v>
      </c>
      <c r="AI1265">
        <v>115</v>
      </c>
    </row>
    <row r="1266" spans="14:35" x14ac:dyDescent="0.2">
      <c r="N1266" s="2">
        <v>1.4641203703703703E-2</v>
      </c>
      <c r="O1266">
        <v>124</v>
      </c>
      <c r="V1266" s="2">
        <v>1.8807870370370371E-2</v>
      </c>
      <c r="W1266">
        <v>98</v>
      </c>
      <c r="Z1266" s="2">
        <v>1.5902777777777776E-2</v>
      </c>
      <c r="AA1266">
        <v>109</v>
      </c>
      <c r="AH1266" s="2">
        <v>1.4930555555555556E-2</v>
      </c>
      <c r="AI1266">
        <v>114</v>
      </c>
    </row>
    <row r="1267" spans="14:35" x14ac:dyDescent="0.2">
      <c r="N1267" s="2">
        <v>1.4652777777777778E-2</v>
      </c>
      <c r="O1267">
        <v>125</v>
      </c>
      <c r="V1267" s="2">
        <v>1.8819444444444448E-2</v>
      </c>
      <c r="W1267">
        <v>96</v>
      </c>
      <c r="Z1267" s="2">
        <v>1.5914351851851853E-2</v>
      </c>
      <c r="AA1267">
        <v>109</v>
      </c>
      <c r="AH1267" s="2">
        <v>1.494212962962963E-2</v>
      </c>
      <c r="AI1267">
        <v>115</v>
      </c>
    </row>
    <row r="1268" spans="14:35" x14ac:dyDescent="0.2">
      <c r="N1268" s="2">
        <v>1.4664351851851852E-2</v>
      </c>
      <c r="O1268">
        <v>125</v>
      </c>
      <c r="V1268" s="2">
        <v>1.8831018518518518E-2</v>
      </c>
      <c r="W1268">
        <v>95</v>
      </c>
      <c r="Z1268" s="2">
        <v>1.5925925925925927E-2</v>
      </c>
      <c r="AA1268">
        <v>109</v>
      </c>
      <c r="AH1268" s="2">
        <v>1.4953703703703705E-2</v>
      </c>
      <c r="AI1268">
        <v>115</v>
      </c>
    </row>
    <row r="1269" spans="14:35" x14ac:dyDescent="0.2">
      <c r="N1269" s="2">
        <v>1.4675925925925926E-2</v>
      </c>
      <c r="O1269">
        <v>124</v>
      </c>
      <c r="V1269" s="2">
        <v>1.8842592592592591E-2</v>
      </c>
      <c r="W1269">
        <v>96</v>
      </c>
      <c r="Z1269" s="2">
        <v>1.59375E-2</v>
      </c>
      <c r="AA1269">
        <v>109</v>
      </c>
      <c r="AH1269" s="2">
        <v>1.4965277777777779E-2</v>
      </c>
      <c r="AI1269">
        <v>113</v>
      </c>
    </row>
    <row r="1270" spans="14:35" x14ac:dyDescent="0.2">
      <c r="N1270" s="2">
        <v>1.4687499999999999E-2</v>
      </c>
      <c r="O1270">
        <v>124</v>
      </c>
      <c r="V1270" s="2">
        <v>1.8854166666666665E-2</v>
      </c>
      <c r="W1270">
        <v>96</v>
      </c>
      <c r="Z1270" s="2">
        <v>1.5949074074074074E-2</v>
      </c>
      <c r="AA1270">
        <v>108</v>
      </c>
      <c r="AH1270" s="2">
        <v>1.4976851851851852E-2</v>
      </c>
      <c r="AI1270">
        <v>114</v>
      </c>
    </row>
    <row r="1271" spans="14:35" x14ac:dyDescent="0.2">
      <c r="N1271" s="2">
        <v>1.4699074074074074E-2</v>
      </c>
      <c r="O1271">
        <v>124</v>
      </c>
      <c r="V1271" s="2">
        <v>1.8865740740740742E-2</v>
      </c>
      <c r="W1271">
        <v>96</v>
      </c>
      <c r="Z1271" s="2">
        <v>1.5960648148148151E-2</v>
      </c>
      <c r="AA1271">
        <v>108</v>
      </c>
      <c r="AH1271" s="2">
        <v>1.4988425925925926E-2</v>
      </c>
      <c r="AI1271">
        <v>114</v>
      </c>
    </row>
    <row r="1272" spans="14:35" x14ac:dyDescent="0.2">
      <c r="N1272" s="2">
        <v>1.4710648148148148E-2</v>
      </c>
      <c r="O1272">
        <v>123</v>
      </c>
      <c r="V1272" s="2">
        <v>1.8877314814814816E-2</v>
      </c>
      <c r="W1272">
        <v>96</v>
      </c>
      <c r="Z1272" s="2">
        <v>1.5972222222222224E-2</v>
      </c>
      <c r="AA1272">
        <v>108</v>
      </c>
      <c r="AH1272" s="2">
        <v>1.5000000000000001E-2</v>
      </c>
      <c r="AI1272">
        <v>114</v>
      </c>
    </row>
    <row r="1273" spans="14:35" x14ac:dyDescent="0.2">
      <c r="N1273" s="2">
        <v>1.4722222222222222E-2</v>
      </c>
      <c r="O1273">
        <v>123</v>
      </c>
      <c r="V1273" s="2">
        <v>1.8888888888888889E-2</v>
      </c>
      <c r="W1273">
        <v>95</v>
      </c>
      <c r="Z1273" s="2">
        <v>1.5983796296296295E-2</v>
      </c>
      <c r="AA1273">
        <v>107</v>
      </c>
      <c r="AH1273" s="2">
        <v>1.5011574074074075E-2</v>
      </c>
      <c r="AI1273">
        <v>113</v>
      </c>
    </row>
    <row r="1274" spans="14:35" x14ac:dyDescent="0.2">
      <c r="N1274" s="2">
        <v>1.4733796296296295E-2</v>
      </c>
      <c r="O1274">
        <v>124</v>
      </c>
      <c r="V1274" s="2">
        <v>1.8900462962962963E-2</v>
      </c>
      <c r="W1274">
        <v>94</v>
      </c>
      <c r="Z1274" s="2">
        <v>1.5995370370370372E-2</v>
      </c>
      <c r="AA1274">
        <v>107</v>
      </c>
      <c r="AH1274" s="2">
        <v>1.5023148148148148E-2</v>
      </c>
      <c r="AI1274">
        <v>112</v>
      </c>
    </row>
    <row r="1275" spans="14:35" x14ac:dyDescent="0.2">
      <c r="N1275" s="2">
        <v>1.4745370370370372E-2</v>
      </c>
      <c r="O1275">
        <v>124</v>
      </c>
      <c r="V1275" s="2">
        <v>1.8912037037037036E-2</v>
      </c>
      <c r="W1275">
        <v>94</v>
      </c>
      <c r="Z1275" s="2">
        <v>1.6006944444444445E-2</v>
      </c>
      <c r="AA1275">
        <v>106</v>
      </c>
      <c r="AH1275" s="2">
        <v>1.503472222222222E-2</v>
      </c>
      <c r="AI1275">
        <v>111</v>
      </c>
    </row>
    <row r="1276" spans="14:35" x14ac:dyDescent="0.2">
      <c r="N1276" s="2">
        <v>1.4756944444444446E-2</v>
      </c>
      <c r="O1276">
        <v>124</v>
      </c>
      <c r="V1276" s="2">
        <v>1.892361111111111E-2</v>
      </c>
      <c r="W1276">
        <v>94</v>
      </c>
      <c r="Z1276" s="2">
        <v>1.6018518518518519E-2</v>
      </c>
      <c r="AA1276">
        <v>106</v>
      </c>
      <c r="AH1276" s="2">
        <v>1.5046296296296295E-2</v>
      </c>
      <c r="AI1276">
        <v>112</v>
      </c>
    </row>
    <row r="1277" spans="14:35" x14ac:dyDescent="0.2">
      <c r="N1277" s="2">
        <v>1.4768518518518519E-2</v>
      </c>
      <c r="O1277">
        <v>124</v>
      </c>
      <c r="V1277" s="2">
        <v>1.8935185185185183E-2</v>
      </c>
      <c r="W1277">
        <v>93</v>
      </c>
      <c r="Z1277" s="2">
        <v>1.6030092592592592E-2</v>
      </c>
      <c r="AA1277">
        <v>107</v>
      </c>
      <c r="AH1277" s="2">
        <v>1.5057870370370369E-2</v>
      </c>
      <c r="AI1277">
        <v>112</v>
      </c>
    </row>
    <row r="1278" spans="14:35" x14ac:dyDescent="0.2">
      <c r="N1278" s="2">
        <v>1.4780092592592595E-2</v>
      </c>
      <c r="O1278">
        <v>125</v>
      </c>
      <c r="V1278" s="2">
        <v>1.894675925925926E-2</v>
      </c>
      <c r="W1278">
        <v>92</v>
      </c>
      <c r="Z1278" s="2">
        <v>1.6041666666666666E-2</v>
      </c>
      <c r="AA1278">
        <v>107</v>
      </c>
      <c r="AH1278" s="2">
        <v>1.5069444444444443E-2</v>
      </c>
      <c r="AI1278">
        <v>112</v>
      </c>
    </row>
    <row r="1279" spans="14:35" x14ac:dyDescent="0.2">
      <c r="N1279" s="2">
        <v>1.4791666666666668E-2</v>
      </c>
      <c r="O1279">
        <v>125</v>
      </c>
      <c r="V1279" s="2">
        <v>1.8958333333333334E-2</v>
      </c>
      <c r="W1279">
        <v>91</v>
      </c>
      <c r="Z1279" s="2">
        <v>1.6053240740740739E-2</v>
      </c>
      <c r="AA1279">
        <v>107</v>
      </c>
      <c r="AH1279" s="2">
        <v>1.5081018518518516E-2</v>
      </c>
      <c r="AI1279">
        <v>113</v>
      </c>
    </row>
    <row r="1280" spans="14:35" x14ac:dyDescent="0.2">
      <c r="N1280" s="2">
        <v>1.480324074074074E-2</v>
      </c>
      <c r="O1280">
        <v>125</v>
      </c>
      <c r="V1280" s="2">
        <v>1.8969907407407408E-2</v>
      </c>
      <c r="W1280">
        <v>91</v>
      </c>
      <c r="Z1280" s="2">
        <v>1.6064814814814813E-2</v>
      </c>
      <c r="AA1280">
        <v>107</v>
      </c>
      <c r="AH1280" s="2">
        <v>1.5092592592592593E-2</v>
      </c>
      <c r="AI1280">
        <v>113</v>
      </c>
    </row>
    <row r="1281" spans="14:35" x14ac:dyDescent="0.2">
      <c r="N1281" s="2">
        <v>1.4814814814814814E-2</v>
      </c>
      <c r="O1281">
        <v>125</v>
      </c>
      <c r="V1281" s="2">
        <v>1.8981481481481481E-2</v>
      </c>
      <c r="W1281">
        <v>91</v>
      </c>
      <c r="Z1281" s="2">
        <v>1.6076388888888887E-2</v>
      </c>
      <c r="AA1281">
        <v>106</v>
      </c>
      <c r="AH1281" s="2">
        <v>1.5104166666666667E-2</v>
      </c>
      <c r="AI1281">
        <v>113</v>
      </c>
    </row>
    <row r="1282" spans="14:35" x14ac:dyDescent="0.2">
      <c r="N1282" s="2">
        <v>1.4826388888888889E-2</v>
      </c>
      <c r="O1282">
        <v>125</v>
      </c>
      <c r="V1282" s="2">
        <v>1.8993055555555558E-2</v>
      </c>
      <c r="W1282">
        <v>91</v>
      </c>
      <c r="Z1282" s="2">
        <v>1.6087962962962964E-2</v>
      </c>
      <c r="AA1282">
        <v>106</v>
      </c>
      <c r="AH1282" s="2">
        <v>1.511574074074074E-2</v>
      </c>
      <c r="AI1282">
        <v>112</v>
      </c>
    </row>
    <row r="1283" spans="14:35" x14ac:dyDescent="0.2">
      <c r="N1283" s="2">
        <v>1.4837962962962963E-2</v>
      </c>
      <c r="O1283">
        <v>125</v>
      </c>
      <c r="V1283" s="2">
        <v>1.9004629629629632E-2</v>
      </c>
      <c r="W1283">
        <v>92</v>
      </c>
      <c r="Z1283" s="2">
        <v>1.6099537037037037E-2</v>
      </c>
      <c r="AA1283">
        <v>102</v>
      </c>
      <c r="AH1283" s="2">
        <v>1.5127314814814816E-2</v>
      </c>
      <c r="AI1283">
        <v>112</v>
      </c>
    </row>
    <row r="1284" spans="14:35" x14ac:dyDescent="0.2">
      <c r="N1284" s="2">
        <v>1.4849537037037036E-2</v>
      </c>
      <c r="O1284">
        <v>125</v>
      </c>
      <c r="V1284" s="2">
        <v>1.9016203703703705E-2</v>
      </c>
      <c r="W1284">
        <v>94</v>
      </c>
      <c r="Z1284" s="2">
        <v>1.6111111111111111E-2</v>
      </c>
      <c r="AA1284">
        <v>99</v>
      </c>
      <c r="AH1284" s="2">
        <v>1.5138888888888889E-2</v>
      </c>
      <c r="AI1284">
        <v>111</v>
      </c>
    </row>
    <row r="1285" spans="14:35" x14ac:dyDescent="0.2">
      <c r="N1285" s="2">
        <v>1.486111111111111E-2</v>
      </c>
      <c r="O1285">
        <v>125</v>
      </c>
      <c r="V1285" s="2">
        <v>1.9027777777777779E-2</v>
      </c>
      <c r="W1285">
        <v>93</v>
      </c>
      <c r="Z1285" s="2">
        <v>1.6122685185185184E-2</v>
      </c>
      <c r="AA1285">
        <v>96</v>
      </c>
      <c r="AH1285" s="2">
        <v>1.5150462962962963E-2</v>
      </c>
      <c r="AI1285">
        <v>111</v>
      </c>
    </row>
    <row r="1286" spans="14:35" x14ac:dyDescent="0.2">
      <c r="N1286" s="2">
        <v>1.4872685185185185E-2</v>
      </c>
      <c r="O1286">
        <v>125</v>
      </c>
      <c r="V1286" s="2">
        <v>1.9039351851851852E-2</v>
      </c>
      <c r="W1286">
        <v>92</v>
      </c>
      <c r="Z1286" s="2">
        <v>1.6134259259259261E-2</v>
      </c>
      <c r="AA1286">
        <v>95</v>
      </c>
      <c r="AH1286" s="2">
        <v>1.5162037037037036E-2</v>
      </c>
      <c r="AI1286">
        <v>111</v>
      </c>
    </row>
    <row r="1287" spans="14:35" x14ac:dyDescent="0.2">
      <c r="N1287" s="2">
        <v>1.4884259259259259E-2</v>
      </c>
      <c r="O1287">
        <v>124</v>
      </c>
      <c r="V1287" s="2">
        <v>1.9050925925925926E-2</v>
      </c>
      <c r="W1287">
        <v>91</v>
      </c>
      <c r="Z1287" s="2">
        <v>1.6145833333333335E-2</v>
      </c>
      <c r="AA1287">
        <v>94</v>
      </c>
      <c r="AH1287" s="2">
        <v>1.5173611111111112E-2</v>
      </c>
      <c r="AI1287">
        <v>111</v>
      </c>
    </row>
    <row r="1288" spans="14:35" x14ac:dyDescent="0.2">
      <c r="N1288" s="2">
        <v>1.4895833333333332E-2</v>
      </c>
      <c r="O1288">
        <v>124</v>
      </c>
      <c r="V1288" s="2">
        <v>1.90625E-2</v>
      </c>
      <c r="W1288">
        <v>90</v>
      </c>
      <c r="Z1288" s="2">
        <v>1.6157407407407409E-2</v>
      </c>
      <c r="AA1288">
        <v>95</v>
      </c>
      <c r="AH1288" s="2">
        <v>1.5185185185185185E-2</v>
      </c>
      <c r="AI1288">
        <v>112</v>
      </c>
    </row>
    <row r="1289" spans="14:35" x14ac:dyDescent="0.2">
      <c r="N1289" s="2">
        <v>1.4907407407407406E-2</v>
      </c>
      <c r="O1289">
        <v>123</v>
      </c>
      <c r="V1289" s="2">
        <v>1.9074074074074073E-2</v>
      </c>
      <c r="W1289">
        <v>89</v>
      </c>
      <c r="Z1289" s="2">
        <v>1.6168981481481482E-2</v>
      </c>
      <c r="AA1289">
        <v>97</v>
      </c>
      <c r="AH1289" s="2">
        <v>1.5196759259259259E-2</v>
      </c>
      <c r="AI1289">
        <v>112</v>
      </c>
    </row>
    <row r="1290" spans="14:35" x14ac:dyDescent="0.2">
      <c r="N1290" s="2">
        <v>1.4918981481481483E-2</v>
      </c>
      <c r="O1290">
        <v>123</v>
      </c>
      <c r="V1290" s="2">
        <v>1.9085648148148147E-2</v>
      </c>
      <c r="W1290">
        <v>90</v>
      </c>
      <c r="Z1290" s="2">
        <v>1.6180555555555556E-2</v>
      </c>
      <c r="AA1290">
        <v>99</v>
      </c>
      <c r="AH1290" s="2">
        <v>1.5208333333333332E-2</v>
      </c>
      <c r="AI1290">
        <v>113</v>
      </c>
    </row>
    <row r="1291" spans="14:35" x14ac:dyDescent="0.2">
      <c r="N1291" s="2">
        <v>1.4930555555555556E-2</v>
      </c>
      <c r="O1291">
        <v>122</v>
      </c>
      <c r="V1291" s="2">
        <v>1.909722222222222E-2</v>
      </c>
      <c r="W1291">
        <v>90</v>
      </c>
      <c r="Z1291" s="2">
        <v>1.6192129629629629E-2</v>
      </c>
      <c r="AA1291">
        <v>99</v>
      </c>
      <c r="AH1291" s="2">
        <v>1.5219907407407409E-2</v>
      </c>
      <c r="AI1291">
        <v>114</v>
      </c>
    </row>
    <row r="1292" spans="14:35" x14ac:dyDescent="0.2">
      <c r="N1292" s="2">
        <v>1.494212962962963E-2</v>
      </c>
      <c r="O1292">
        <v>122</v>
      </c>
      <c r="V1292" s="2">
        <v>1.9108796296296294E-2</v>
      </c>
      <c r="W1292">
        <v>92</v>
      </c>
      <c r="Z1292" s="2">
        <v>1.6203703703703703E-2</v>
      </c>
      <c r="AA1292">
        <v>101</v>
      </c>
      <c r="AH1292" s="2">
        <v>1.5231481481481483E-2</v>
      </c>
      <c r="AI1292">
        <v>115</v>
      </c>
    </row>
    <row r="1293" spans="14:35" x14ac:dyDescent="0.2">
      <c r="N1293" s="2">
        <v>1.4953703703703705E-2</v>
      </c>
      <c r="O1293">
        <v>120</v>
      </c>
      <c r="V1293" s="2">
        <v>1.9120370370370371E-2</v>
      </c>
      <c r="W1293">
        <v>94</v>
      </c>
      <c r="Z1293" s="2">
        <v>1.621527777777778E-2</v>
      </c>
      <c r="AA1293">
        <v>103</v>
      </c>
      <c r="AH1293" s="2">
        <v>1.5243055555555557E-2</v>
      </c>
      <c r="AI1293">
        <v>114</v>
      </c>
    </row>
    <row r="1294" spans="14:35" x14ac:dyDescent="0.2">
      <c r="N1294" s="2">
        <v>1.4965277777777779E-2</v>
      </c>
      <c r="O1294">
        <v>120</v>
      </c>
      <c r="V1294" s="2">
        <v>1.9131944444444444E-2</v>
      </c>
      <c r="W1294">
        <v>95</v>
      </c>
      <c r="Z1294" s="2">
        <v>1.622685185185185E-2</v>
      </c>
      <c r="AA1294">
        <v>104</v>
      </c>
      <c r="AH1294" s="2">
        <v>1.525462962962963E-2</v>
      </c>
      <c r="AI1294">
        <v>112</v>
      </c>
    </row>
    <row r="1295" spans="14:35" x14ac:dyDescent="0.2">
      <c r="N1295" s="2">
        <v>1.4976851851851852E-2</v>
      </c>
      <c r="O1295">
        <v>120</v>
      </c>
      <c r="V1295" s="2">
        <v>1.9143518518518518E-2</v>
      </c>
      <c r="W1295">
        <v>95</v>
      </c>
      <c r="Z1295" s="2">
        <v>1.6238425925925924E-2</v>
      </c>
      <c r="AA1295">
        <v>105</v>
      </c>
      <c r="AH1295" s="2">
        <v>1.5266203703703705E-2</v>
      </c>
      <c r="AI1295">
        <v>111</v>
      </c>
    </row>
    <row r="1296" spans="14:35" x14ac:dyDescent="0.2">
      <c r="N1296" s="2">
        <v>1.4988425925925926E-2</v>
      </c>
      <c r="O1296">
        <v>120</v>
      </c>
      <c r="V1296" s="2">
        <v>1.9155092592592592E-2</v>
      </c>
      <c r="W1296">
        <v>94</v>
      </c>
      <c r="Z1296" s="2">
        <v>1.6249999999999997E-2</v>
      </c>
      <c r="AA1296">
        <v>106</v>
      </c>
      <c r="AH1296" s="2">
        <v>1.5277777777777777E-2</v>
      </c>
      <c r="AI1296">
        <v>111</v>
      </c>
    </row>
    <row r="1297" spans="14:35" x14ac:dyDescent="0.2">
      <c r="N1297" s="2">
        <v>1.5000000000000001E-2</v>
      </c>
      <c r="O1297">
        <v>120</v>
      </c>
      <c r="V1297" s="2">
        <v>1.9166666666666669E-2</v>
      </c>
      <c r="W1297">
        <v>94</v>
      </c>
      <c r="Z1297" s="2">
        <v>1.6261574074074074E-2</v>
      </c>
      <c r="AA1297">
        <v>106</v>
      </c>
      <c r="AH1297" s="2">
        <v>1.5289351851851851E-2</v>
      </c>
      <c r="AI1297">
        <v>111</v>
      </c>
    </row>
    <row r="1298" spans="14:35" x14ac:dyDescent="0.2">
      <c r="N1298" s="2">
        <v>1.5011574074074075E-2</v>
      </c>
      <c r="O1298">
        <v>120</v>
      </c>
      <c r="V1298" s="2">
        <v>1.9178240740740742E-2</v>
      </c>
      <c r="W1298">
        <v>93</v>
      </c>
      <c r="Z1298" s="2">
        <v>1.6273148148148148E-2</v>
      </c>
      <c r="AA1298">
        <v>106</v>
      </c>
      <c r="AH1298" s="2">
        <v>1.5300925925925926E-2</v>
      </c>
      <c r="AI1298">
        <v>112</v>
      </c>
    </row>
    <row r="1299" spans="14:35" x14ac:dyDescent="0.2">
      <c r="N1299" s="2">
        <v>1.5023148148148148E-2</v>
      </c>
      <c r="O1299">
        <v>119</v>
      </c>
      <c r="V1299" s="2">
        <v>1.9189814814814816E-2</v>
      </c>
      <c r="W1299">
        <v>94</v>
      </c>
      <c r="Z1299" s="2">
        <v>1.6284722222222221E-2</v>
      </c>
      <c r="AA1299">
        <v>106</v>
      </c>
      <c r="AH1299" s="2">
        <v>1.53125E-2</v>
      </c>
      <c r="AI1299">
        <v>112</v>
      </c>
    </row>
    <row r="1300" spans="14:35" x14ac:dyDescent="0.2">
      <c r="N1300" s="2">
        <v>1.503472222222222E-2</v>
      </c>
      <c r="O1300">
        <v>119</v>
      </c>
      <c r="V1300" s="2">
        <v>1.9201388888888889E-2</v>
      </c>
      <c r="W1300">
        <v>94</v>
      </c>
      <c r="Z1300" s="2">
        <v>1.6296296296296295E-2</v>
      </c>
      <c r="AA1300">
        <v>106</v>
      </c>
      <c r="AH1300" s="2">
        <v>1.5324074074074073E-2</v>
      </c>
      <c r="AI1300">
        <v>112</v>
      </c>
    </row>
    <row r="1301" spans="14:35" x14ac:dyDescent="0.2">
      <c r="N1301" s="2">
        <v>1.5046296296296295E-2</v>
      </c>
      <c r="O1301">
        <v>119</v>
      </c>
      <c r="V1301" s="2">
        <v>1.9212962962962963E-2</v>
      </c>
      <c r="W1301">
        <v>93</v>
      </c>
      <c r="Z1301" s="2">
        <v>1.6307870370370372E-2</v>
      </c>
      <c r="AA1301">
        <v>101</v>
      </c>
      <c r="AH1301" s="2">
        <v>1.5335648148148147E-2</v>
      </c>
      <c r="AI1301">
        <v>112</v>
      </c>
    </row>
    <row r="1302" spans="14:35" x14ac:dyDescent="0.2">
      <c r="N1302" s="2">
        <v>1.5057870370370369E-2</v>
      </c>
      <c r="O1302">
        <v>117</v>
      </c>
      <c r="V1302" s="2">
        <v>1.9224537037037037E-2</v>
      </c>
      <c r="W1302">
        <v>93</v>
      </c>
      <c r="Z1302" s="2">
        <v>1.6319444444444445E-2</v>
      </c>
      <c r="AA1302">
        <v>100</v>
      </c>
      <c r="AH1302" s="2">
        <v>1.5347222222222222E-2</v>
      </c>
      <c r="AI1302">
        <v>112</v>
      </c>
    </row>
    <row r="1303" spans="14:35" x14ac:dyDescent="0.2">
      <c r="N1303" s="2">
        <v>1.5069444444444443E-2</v>
      </c>
      <c r="O1303">
        <v>117</v>
      </c>
      <c r="V1303" s="2">
        <v>1.923611111111111E-2</v>
      </c>
      <c r="W1303">
        <v>93</v>
      </c>
      <c r="Z1303" s="2">
        <v>1.6331018518518519E-2</v>
      </c>
      <c r="AA1303">
        <v>99</v>
      </c>
      <c r="AH1303" s="2">
        <v>1.5358796296296296E-2</v>
      </c>
      <c r="AI1303">
        <v>112</v>
      </c>
    </row>
    <row r="1304" spans="14:35" x14ac:dyDescent="0.2">
      <c r="N1304" s="2">
        <v>1.5081018518518516E-2</v>
      </c>
      <c r="O1304">
        <v>118</v>
      </c>
      <c r="V1304" s="2">
        <v>1.9247685185185184E-2</v>
      </c>
      <c r="W1304">
        <v>93</v>
      </c>
      <c r="Z1304" s="2">
        <v>1.6342592592592593E-2</v>
      </c>
      <c r="AA1304">
        <v>100</v>
      </c>
      <c r="AH1304" s="2">
        <v>1.5370370370370369E-2</v>
      </c>
      <c r="AI1304">
        <v>112</v>
      </c>
    </row>
    <row r="1305" spans="14:35" x14ac:dyDescent="0.2">
      <c r="N1305" s="2">
        <v>1.5092592592592593E-2</v>
      </c>
      <c r="O1305">
        <v>118</v>
      </c>
      <c r="V1305" s="2">
        <v>1.9259259259259261E-2</v>
      </c>
      <c r="W1305">
        <v>93</v>
      </c>
      <c r="Z1305" s="2">
        <v>1.6354166666666666E-2</v>
      </c>
      <c r="AA1305">
        <v>101</v>
      </c>
      <c r="AH1305" s="2">
        <v>1.5381944444444443E-2</v>
      </c>
      <c r="AI1305">
        <v>113</v>
      </c>
    </row>
    <row r="1306" spans="14:35" x14ac:dyDescent="0.2">
      <c r="N1306" s="2">
        <v>1.5104166666666667E-2</v>
      </c>
      <c r="O1306">
        <v>118</v>
      </c>
      <c r="V1306" s="2">
        <v>1.9270833333333334E-2</v>
      </c>
      <c r="W1306">
        <v>93</v>
      </c>
      <c r="Z1306" s="2">
        <v>1.636574074074074E-2</v>
      </c>
      <c r="AA1306">
        <v>101</v>
      </c>
      <c r="AH1306" s="2">
        <v>1.539351851851852E-2</v>
      </c>
      <c r="AI1306">
        <v>113</v>
      </c>
    </row>
    <row r="1307" spans="14:35" x14ac:dyDescent="0.2">
      <c r="N1307" s="2">
        <v>1.511574074074074E-2</v>
      </c>
      <c r="O1307">
        <v>118</v>
      </c>
      <c r="V1307" s="2">
        <v>1.9282407407407408E-2</v>
      </c>
      <c r="W1307">
        <v>92</v>
      </c>
      <c r="Z1307" s="2">
        <v>1.6377314814814813E-2</v>
      </c>
      <c r="AA1307">
        <v>102</v>
      </c>
      <c r="AH1307" s="2">
        <v>1.5405092592592593E-2</v>
      </c>
      <c r="AI1307">
        <v>113</v>
      </c>
    </row>
    <row r="1308" spans="14:35" x14ac:dyDescent="0.2">
      <c r="N1308" s="2">
        <v>1.5127314814814816E-2</v>
      </c>
      <c r="O1308">
        <v>118</v>
      </c>
      <c r="V1308" s="2">
        <v>1.9293981481481485E-2</v>
      </c>
      <c r="W1308">
        <v>91</v>
      </c>
      <c r="Z1308" s="2">
        <v>1.638888888888889E-2</v>
      </c>
      <c r="AA1308">
        <v>102</v>
      </c>
      <c r="AH1308" s="2">
        <v>1.5416666666666667E-2</v>
      </c>
      <c r="AI1308">
        <v>111</v>
      </c>
    </row>
    <row r="1309" spans="14:35" x14ac:dyDescent="0.2">
      <c r="N1309" s="2">
        <v>1.5138888888888889E-2</v>
      </c>
      <c r="O1309">
        <v>118</v>
      </c>
      <c r="V1309" s="2">
        <v>1.9305555555555555E-2</v>
      </c>
      <c r="W1309">
        <v>91</v>
      </c>
      <c r="Z1309" s="2">
        <v>1.6400462962962964E-2</v>
      </c>
      <c r="AA1309">
        <v>102</v>
      </c>
      <c r="AH1309" s="2">
        <v>1.5428240740740741E-2</v>
      </c>
      <c r="AI1309">
        <v>110</v>
      </c>
    </row>
    <row r="1310" spans="14:35" x14ac:dyDescent="0.2">
      <c r="N1310" s="2">
        <v>1.5150462962962963E-2</v>
      </c>
      <c r="O1310">
        <v>119</v>
      </c>
      <c r="V1310" s="2">
        <v>1.9317129629629629E-2</v>
      </c>
      <c r="W1310">
        <v>91</v>
      </c>
      <c r="Z1310" s="2">
        <v>1.6412037037037037E-2</v>
      </c>
      <c r="AA1310">
        <v>102</v>
      </c>
      <c r="AH1310" s="2">
        <v>1.5439814814814816E-2</v>
      </c>
      <c r="AI1310">
        <v>108</v>
      </c>
    </row>
    <row r="1311" spans="14:35" x14ac:dyDescent="0.2">
      <c r="N1311" s="2">
        <v>1.5162037037037036E-2</v>
      </c>
      <c r="O1311">
        <v>119</v>
      </c>
      <c r="V1311" s="2">
        <v>1.9328703703703702E-2</v>
      </c>
      <c r="W1311">
        <v>91</v>
      </c>
      <c r="Z1311" s="2">
        <v>1.6423611111111111E-2</v>
      </c>
      <c r="AA1311">
        <v>104</v>
      </c>
      <c r="AH1311" s="2">
        <v>1.545138888888889E-2</v>
      </c>
      <c r="AI1311">
        <v>107</v>
      </c>
    </row>
    <row r="1312" spans="14:35" x14ac:dyDescent="0.2">
      <c r="N1312" s="2">
        <v>1.5173611111111112E-2</v>
      </c>
      <c r="O1312">
        <v>119</v>
      </c>
      <c r="V1312" s="2">
        <v>1.9340277777777779E-2</v>
      </c>
      <c r="W1312">
        <v>90</v>
      </c>
      <c r="Z1312" s="2">
        <v>1.6435185185185188E-2</v>
      </c>
      <c r="AA1312">
        <v>104</v>
      </c>
      <c r="AH1312" s="2">
        <v>1.5462962962962963E-2</v>
      </c>
      <c r="AI1312">
        <v>107</v>
      </c>
    </row>
    <row r="1313" spans="14:35" x14ac:dyDescent="0.2">
      <c r="N1313" s="2">
        <v>1.5185185185185185E-2</v>
      </c>
      <c r="O1313">
        <v>119</v>
      </c>
      <c r="V1313" s="2">
        <v>1.9351851851851853E-2</v>
      </c>
      <c r="W1313">
        <v>90</v>
      </c>
      <c r="Z1313" s="2">
        <v>1.6446759259259262E-2</v>
      </c>
      <c r="AA1313">
        <v>105</v>
      </c>
      <c r="AH1313" s="2">
        <v>1.5474537037037038E-2</v>
      </c>
      <c r="AI1313">
        <v>106</v>
      </c>
    </row>
    <row r="1314" spans="14:35" x14ac:dyDescent="0.2">
      <c r="N1314" s="2">
        <v>1.5196759259259259E-2</v>
      </c>
      <c r="O1314">
        <v>118</v>
      </c>
      <c r="V1314" s="2">
        <v>1.9363425925925926E-2</v>
      </c>
      <c r="W1314">
        <v>89</v>
      </c>
      <c r="Z1314" s="2">
        <v>1.6458333333333332E-2</v>
      </c>
      <c r="AA1314">
        <v>105</v>
      </c>
      <c r="AH1314" s="2">
        <v>1.5486111111111112E-2</v>
      </c>
      <c r="AI1314">
        <v>106</v>
      </c>
    </row>
    <row r="1315" spans="14:35" x14ac:dyDescent="0.2">
      <c r="N1315" s="2">
        <v>1.5208333333333332E-2</v>
      </c>
      <c r="O1315">
        <v>118</v>
      </c>
      <c r="V1315" s="2">
        <v>1.9375E-2</v>
      </c>
      <c r="W1315">
        <v>90</v>
      </c>
      <c r="Z1315" s="2">
        <v>1.6469907407407405E-2</v>
      </c>
      <c r="AA1315">
        <v>106</v>
      </c>
      <c r="AH1315" s="2">
        <v>1.5497685185185186E-2</v>
      </c>
      <c r="AI1315">
        <v>107</v>
      </c>
    </row>
    <row r="1316" spans="14:35" x14ac:dyDescent="0.2">
      <c r="N1316" s="2">
        <v>1.5219907407407409E-2</v>
      </c>
      <c r="O1316">
        <v>119</v>
      </c>
      <c r="V1316" s="2">
        <v>1.9386574074074073E-2</v>
      </c>
      <c r="W1316">
        <v>90</v>
      </c>
      <c r="Z1316" s="2">
        <v>1.6481481481481482E-2</v>
      </c>
      <c r="AA1316">
        <v>106</v>
      </c>
      <c r="AH1316" s="2">
        <v>1.5509259259259257E-2</v>
      </c>
      <c r="AI1316">
        <v>108</v>
      </c>
    </row>
    <row r="1317" spans="14:35" x14ac:dyDescent="0.2">
      <c r="N1317" s="2">
        <v>1.5231481481481483E-2</v>
      </c>
      <c r="O1317">
        <v>119</v>
      </c>
      <c r="V1317" s="2">
        <v>1.9398148148148147E-2</v>
      </c>
      <c r="W1317">
        <v>91</v>
      </c>
      <c r="Z1317" s="2">
        <v>1.6493055555555556E-2</v>
      </c>
      <c r="AA1317">
        <v>107</v>
      </c>
      <c r="AH1317" s="2">
        <v>1.5520833333333333E-2</v>
      </c>
      <c r="AI1317">
        <v>107</v>
      </c>
    </row>
    <row r="1318" spans="14:35" x14ac:dyDescent="0.2">
      <c r="N1318" s="2">
        <v>1.5243055555555557E-2</v>
      </c>
      <c r="O1318">
        <v>120</v>
      </c>
      <c r="V1318" s="2">
        <v>1.9409722222222221E-2</v>
      </c>
      <c r="W1318">
        <v>91</v>
      </c>
      <c r="Z1318" s="2">
        <v>1.650462962962963E-2</v>
      </c>
      <c r="AA1318">
        <v>107</v>
      </c>
      <c r="AH1318" s="2">
        <v>1.5532407407407406E-2</v>
      </c>
      <c r="AI1318">
        <v>107</v>
      </c>
    </row>
    <row r="1319" spans="14:35" x14ac:dyDescent="0.2">
      <c r="N1319" s="2">
        <v>1.525462962962963E-2</v>
      </c>
      <c r="O1319">
        <v>120</v>
      </c>
      <c r="V1319" s="2">
        <v>1.9421296296296294E-2</v>
      </c>
      <c r="W1319">
        <v>89</v>
      </c>
      <c r="Z1319" s="2">
        <v>1.6516203703703703E-2</v>
      </c>
      <c r="AA1319">
        <v>106</v>
      </c>
      <c r="AH1319" s="2">
        <v>1.554398148148148E-2</v>
      </c>
      <c r="AI1319">
        <v>107</v>
      </c>
    </row>
    <row r="1320" spans="14:35" x14ac:dyDescent="0.2">
      <c r="N1320" s="2">
        <v>1.5266203703703705E-2</v>
      </c>
      <c r="O1320">
        <v>121</v>
      </c>
      <c r="V1320" s="2">
        <v>1.9432870370370371E-2</v>
      </c>
      <c r="W1320">
        <v>87</v>
      </c>
      <c r="Z1320" s="2">
        <v>1.6527777777777777E-2</v>
      </c>
      <c r="AA1320">
        <v>106</v>
      </c>
      <c r="AH1320" s="2">
        <v>1.5555555555555553E-2</v>
      </c>
      <c r="AI1320">
        <v>108</v>
      </c>
    </row>
    <row r="1321" spans="14:35" x14ac:dyDescent="0.2">
      <c r="N1321" s="2">
        <v>1.5277777777777777E-2</v>
      </c>
      <c r="O1321">
        <v>122</v>
      </c>
      <c r="V1321" s="2">
        <v>1.9444444444444445E-2</v>
      </c>
      <c r="W1321">
        <v>84</v>
      </c>
      <c r="Z1321" s="2">
        <v>1.653935185185185E-2</v>
      </c>
      <c r="AA1321">
        <v>105</v>
      </c>
      <c r="AH1321" s="2">
        <v>1.556712962962963E-2</v>
      </c>
      <c r="AI1321">
        <v>108</v>
      </c>
    </row>
    <row r="1322" spans="14:35" x14ac:dyDescent="0.2">
      <c r="N1322" s="2">
        <v>1.5289351851851851E-2</v>
      </c>
      <c r="O1322">
        <v>122</v>
      </c>
      <c r="V1322" s="2">
        <v>1.9456018518518518E-2</v>
      </c>
      <c r="W1322">
        <v>83</v>
      </c>
      <c r="Z1322" s="2">
        <v>1.6550925925925924E-2</v>
      </c>
      <c r="AA1322">
        <v>105</v>
      </c>
      <c r="AH1322" s="2">
        <v>1.5578703703703704E-2</v>
      </c>
      <c r="AI1322">
        <v>107</v>
      </c>
    </row>
    <row r="1323" spans="14:35" x14ac:dyDescent="0.2">
      <c r="N1323" s="2">
        <v>1.5300925925925926E-2</v>
      </c>
      <c r="O1323">
        <v>122</v>
      </c>
      <c r="V1323" s="2">
        <v>1.9467592592592595E-2</v>
      </c>
      <c r="W1323">
        <v>83</v>
      </c>
      <c r="Z1323" s="2">
        <v>1.6562500000000001E-2</v>
      </c>
      <c r="AA1323">
        <v>106</v>
      </c>
      <c r="AH1323" s="2">
        <v>1.5590277777777778E-2</v>
      </c>
      <c r="AI1323">
        <v>107</v>
      </c>
    </row>
    <row r="1324" spans="14:35" x14ac:dyDescent="0.2">
      <c r="N1324" s="2">
        <v>1.53125E-2</v>
      </c>
      <c r="O1324">
        <v>122</v>
      </c>
      <c r="V1324" s="2">
        <v>1.9479166666666669E-2</v>
      </c>
      <c r="W1324">
        <v>84</v>
      </c>
      <c r="Z1324" s="2">
        <v>1.6574074074074074E-2</v>
      </c>
      <c r="AA1324">
        <v>106</v>
      </c>
      <c r="AH1324" s="2">
        <v>1.5601851851851851E-2</v>
      </c>
      <c r="AI1324">
        <v>107</v>
      </c>
    </row>
    <row r="1325" spans="14:35" x14ac:dyDescent="0.2">
      <c r="N1325" s="2">
        <v>1.5324074074074073E-2</v>
      </c>
      <c r="O1325">
        <v>122</v>
      </c>
      <c r="V1325" s="2">
        <v>1.9490740740740743E-2</v>
      </c>
      <c r="W1325">
        <v>85</v>
      </c>
      <c r="Z1325" s="2">
        <v>1.6585648148148148E-2</v>
      </c>
      <c r="AA1325">
        <v>106</v>
      </c>
      <c r="AH1325" s="2">
        <v>1.5613425925925926E-2</v>
      </c>
      <c r="AI1325">
        <v>108</v>
      </c>
    </row>
    <row r="1326" spans="14:35" x14ac:dyDescent="0.2">
      <c r="N1326" s="2">
        <v>1.5335648148148147E-2</v>
      </c>
      <c r="O1326">
        <v>121</v>
      </c>
      <c r="V1326" s="2">
        <v>1.9502314814814816E-2</v>
      </c>
      <c r="W1326">
        <v>85</v>
      </c>
      <c r="Z1326" s="2">
        <v>1.6597222222222222E-2</v>
      </c>
      <c r="AA1326">
        <v>106</v>
      </c>
      <c r="AH1326" s="2">
        <v>1.5625E-2</v>
      </c>
      <c r="AI1326">
        <v>109</v>
      </c>
    </row>
    <row r="1327" spans="14:35" x14ac:dyDescent="0.2">
      <c r="N1327" s="2">
        <v>1.5347222222222222E-2</v>
      </c>
      <c r="O1327">
        <v>121</v>
      </c>
      <c r="V1327" s="2">
        <v>1.951388888888889E-2</v>
      </c>
      <c r="W1327">
        <v>87</v>
      </c>
      <c r="Z1327" s="2">
        <v>1.6608796296296299E-2</v>
      </c>
      <c r="AA1327">
        <v>106</v>
      </c>
      <c r="AH1327" s="2">
        <v>1.5636574074074074E-2</v>
      </c>
      <c r="AI1327">
        <v>110</v>
      </c>
    </row>
    <row r="1328" spans="14:35" x14ac:dyDescent="0.2">
      <c r="N1328" s="2">
        <v>1.5358796296296296E-2</v>
      </c>
      <c r="O1328">
        <v>121</v>
      </c>
      <c r="V1328" s="2">
        <v>1.9525462962962963E-2</v>
      </c>
      <c r="W1328">
        <v>87</v>
      </c>
      <c r="Z1328" s="2">
        <v>1.6620370370370372E-2</v>
      </c>
      <c r="AA1328">
        <v>107</v>
      </c>
      <c r="AH1328" s="2">
        <v>1.5648148148148151E-2</v>
      </c>
      <c r="AI1328">
        <v>110</v>
      </c>
    </row>
    <row r="1329" spans="14:35" x14ac:dyDescent="0.2">
      <c r="N1329" s="2">
        <v>1.5370370370370369E-2</v>
      </c>
      <c r="O1329">
        <v>120</v>
      </c>
      <c r="V1329" s="2">
        <v>1.9537037037037037E-2</v>
      </c>
      <c r="W1329">
        <v>87</v>
      </c>
      <c r="Z1329" s="2">
        <v>1.6631944444444446E-2</v>
      </c>
      <c r="AA1329">
        <v>107</v>
      </c>
      <c r="AH1329" s="2">
        <v>1.5659722222222224E-2</v>
      </c>
      <c r="AI1329">
        <v>110</v>
      </c>
    </row>
    <row r="1330" spans="14:35" x14ac:dyDescent="0.2">
      <c r="N1330" s="2">
        <v>1.5381944444444443E-2</v>
      </c>
      <c r="O1330">
        <v>120</v>
      </c>
      <c r="V1330" s="2">
        <v>1.954861111111111E-2</v>
      </c>
      <c r="W1330">
        <v>87</v>
      </c>
      <c r="Z1330" s="2">
        <v>1.6643518518518519E-2</v>
      </c>
      <c r="AA1330">
        <v>107</v>
      </c>
      <c r="AH1330" s="2">
        <v>1.5671296296296298E-2</v>
      </c>
      <c r="AI1330">
        <v>109</v>
      </c>
    </row>
    <row r="1331" spans="14:35" x14ac:dyDescent="0.2">
      <c r="N1331" s="2">
        <v>1.539351851851852E-2</v>
      </c>
      <c r="O1331">
        <v>120</v>
      </c>
      <c r="V1331" s="2">
        <v>1.9560185185185184E-2</v>
      </c>
      <c r="W1331">
        <v>88</v>
      </c>
      <c r="Z1331" s="2">
        <v>1.6655092592592593E-2</v>
      </c>
      <c r="AA1331">
        <v>107</v>
      </c>
      <c r="AH1331" s="2">
        <v>1.5682870370370371E-2</v>
      </c>
      <c r="AI1331">
        <v>109</v>
      </c>
    </row>
    <row r="1332" spans="14:35" x14ac:dyDescent="0.2">
      <c r="N1332" s="2">
        <v>1.5405092592592593E-2</v>
      </c>
      <c r="O1332">
        <v>120</v>
      </c>
      <c r="V1332" s="2">
        <v>1.9571759259259257E-2</v>
      </c>
      <c r="W1332">
        <v>88</v>
      </c>
      <c r="Z1332" s="2">
        <v>1.6666666666666666E-2</v>
      </c>
      <c r="AA1332">
        <v>107</v>
      </c>
      <c r="AH1332" s="2">
        <v>1.5694444444444445E-2</v>
      </c>
      <c r="AI1332">
        <v>107</v>
      </c>
    </row>
    <row r="1333" spans="14:35" x14ac:dyDescent="0.2">
      <c r="N1333" s="2">
        <v>1.5416666666666667E-2</v>
      </c>
      <c r="O1333">
        <v>119</v>
      </c>
      <c r="V1333" s="2">
        <v>1.9583333333333331E-2</v>
      </c>
      <c r="W1333">
        <v>93</v>
      </c>
      <c r="Z1333" s="2">
        <v>1.667824074074074E-2</v>
      </c>
      <c r="AA1333">
        <v>107</v>
      </c>
      <c r="AH1333" s="2">
        <v>1.5706018518518518E-2</v>
      </c>
      <c r="AI1333">
        <v>107</v>
      </c>
    </row>
    <row r="1334" spans="14:35" x14ac:dyDescent="0.2">
      <c r="N1334" s="2">
        <v>1.5428240740740741E-2</v>
      </c>
      <c r="O1334">
        <v>119</v>
      </c>
      <c r="V1334" s="2">
        <v>1.9594907407407405E-2</v>
      </c>
      <c r="W1334">
        <v>94</v>
      </c>
      <c r="Z1334" s="2">
        <v>1.6689814814814817E-2</v>
      </c>
      <c r="AA1334">
        <v>107</v>
      </c>
      <c r="AH1334" s="2">
        <v>1.5717592592592592E-2</v>
      </c>
      <c r="AI1334">
        <v>107</v>
      </c>
    </row>
    <row r="1335" spans="14:35" x14ac:dyDescent="0.2">
      <c r="N1335" s="2">
        <v>1.5439814814814816E-2</v>
      </c>
      <c r="O1335">
        <v>117</v>
      </c>
      <c r="V1335" s="2">
        <v>1.9606481481481482E-2</v>
      </c>
      <c r="W1335">
        <v>96</v>
      </c>
      <c r="Z1335" s="2">
        <v>1.6701388888888887E-2</v>
      </c>
      <c r="AA1335">
        <v>108</v>
      </c>
      <c r="AH1335" s="2">
        <v>1.5729166666666666E-2</v>
      </c>
      <c r="AI1335">
        <v>108</v>
      </c>
    </row>
    <row r="1336" spans="14:35" x14ac:dyDescent="0.2">
      <c r="N1336" s="2">
        <v>1.545138888888889E-2</v>
      </c>
      <c r="O1336">
        <v>116</v>
      </c>
      <c r="V1336" s="2">
        <v>1.9618055555555555E-2</v>
      </c>
      <c r="W1336">
        <v>97</v>
      </c>
      <c r="Z1336" s="2">
        <v>1.6712962962962961E-2</v>
      </c>
      <c r="AA1336">
        <v>108</v>
      </c>
      <c r="AH1336" s="2">
        <v>1.5740740740740743E-2</v>
      </c>
      <c r="AI1336">
        <v>108</v>
      </c>
    </row>
    <row r="1337" spans="14:35" x14ac:dyDescent="0.2">
      <c r="N1337" s="2">
        <v>1.5462962962962963E-2</v>
      </c>
      <c r="O1337">
        <v>115</v>
      </c>
      <c r="V1337" s="2">
        <v>1.9629629629629629E-2</v>
      </c>
      <c r="W1337">
        <v>97</v>
      </c>
      <c r="Z1337" s="2">
        <v>1.6724537037037034E-2</v>
      </c>
      <c r="AA1337">
        <v>108</v>
      </c>
      <c r="AH1337" s="2">
        <v>1.5752314814814813E-2</v>
      </c>
      <c r="AI1337">
        <v>108</v>
      </c>
    </row>
    <row r="1338" spans="14:35" x14ac:dyDescent="0.2">
      <c r="N1338" s="2">
        <v>1.5474537037037038E-2</v>
      </c>
      <c r="O1338">
        <v>115</v>
      </c>
      <c r="V1338" s="2">
        <v>1.9641203703703706E-2</v>
      </c>
      <c r="W1338">
        <v>95</v>
      </c>
      <c r="Z1338" s="2">
        <v>1.6736111111111111E-2</v>
      </c>
      <c r="AA1338">
        <v>108</v>
      </c>
      <c r="AH1338" s="2">
        <v>1.5763888888888886E-2</v>
      </c>
      <c r="AI1338">
        <v>108</v>
      </c>
    </row>
    <row r="1339" spans="14:35" x14ac:dyDescent="0.2">
      <c r="N1339" s="2">
        <v>1.5486111111111112E-2</v>
      </c>
      <c r="O1339">
        <v>116</v>
      </c>
      <c r="V1339" s="2">
        <v>1.9652777777777779E-2</v>
      </c>
      <c r="W1339">
        <v>95</v>
      </c>
      <c r="Z1339" s="2">
        <v>1.6747685185185185E-2</v>
      </c>
      <c r="AA1339">
        <v>108</v>
      </c>
      <c r="AH1339" s="2">
        <v>1.577546296296296E-2</v>
      </c>
      <c r="AI1339">
        <v>108</v>
      </c>
    </row>
    <row r="1340" spans="14:35" x14ac:dyDescent="0.2">
      <c r="N1340" s="2">
        <v>1.5497685185185186E-2</v>
      </c>
      <c r="O1340">
        <v>116</v>
      </c>
      <c r="V1340" s="2">
        <v>1.9664351851851853E-2</v>
      </c>
      <c r="W1340">
        <v>94</v>
      </c>
      <c r="Z1340" s="2">
        <v>1.6759259259259258E-2</v>
      </c>
      <c r="AA1340">
        <v>108</v>
      </c>
      <c r="AH1340" s="2">
        <v>1.5787037037037037E-2</v>
      </c>
      <c r="AI1340">
        <v>108</v>
      </c>
    </row>
    <row r="1341" spans="14:35" x14ac:dyDescent="0.2">
      <c r="N1341" s="2">
        <v>1.5509259259259257E-2</v>
      </c>
      <c r="O1341">
        <v>117</v>
      </c>
      <c r="V1341" s="2">
        <v>1.9675925925925927E-2</v>
      </c>
      <c r="W1341">
        <v>93</v>
      </c>
      <c r="Z1341" s="2">
        <v>1.6770833333333332E-2</v>
      </c>
      <c r="AA1341">
        <v>109</v>
      </c>
      <c r="AH1341" s="2">
        <v>1.579861111111111E-2</v>
      </c>
      <c r="AI1341">
        <v>106</v>
      </c>
    </row>
    <row r="1342" spans="14:35" x14ac:dyDescent="0.2">
      <c r="N1342" s="2">
        <v>1.5520833333333333E-2</v>
      </c>
      <c r="O1342">
        <v>117</v>
      </c>
      <c r="V1342" s="2">
        <v>1.96875E-2</v>
      </c>
      <c r="W1342">
        <v>92</v>
      </c>
      <c r="Z1342" s="2">
        <v>1.6782407407407409E-2</v>
      </c>
      <c r="AA1342">
        <v>109</v>
      </c>
      <c r="AH1342" s="2">
        <v>1.5810185185185184E-2</v>
      </c>
      <c r="AI1342">
        <v>108</v>
      </c>
    </row>
    <row r="1343" spans="14:35" x14ac:dyDescent="0.2">
      <c r="N1343" s="2">
        <v>1.5532407407407406E-2</v>
      </c>
      <c r="O1343">
        <v>116</v>
      </c>
      <c r="V1343" s="2">
        <v>1.9699074074074074E-2</v>
      </c>
      <c r="W1343">
        <v>91</v>
      </c>
      <c r="Z1343" s="2">
        <v>1.6793981481481483E-2</v>
      </c>
      <c r="AA1343">
        <v>109</v>
      </c>
      <c r="AH1343" s="2">
        <v>1.5821759259259261E-2</v>
      </c>
      <c r="AI1343">
        <v>109</v>
      </c>
    </row>
    <row r="1344" spans="14:35" x14ac:dyDescent="0.2">
      <c r="N1344" s="2">
        <v>1.554398148148148E-2</v>
      </c>
      <c r="O1344">
        <v>115</v>
      </c>
      <c r="V1344" s="2">
        <v>1.9710648148148147E-2</v>
      </c>
      <c r="W1344">
        <v>91</v>
      </c>
      <c r="Z1344" s="2">
        <v>1.6805555555555556E-2</v>
      </c>
      <c r="AA1344">
        <v>109</v>
      </c>
      <c r="AH1344" s="2">
        <v>1.5833333333333335E-2</v>
      </c>
      <c r="AI1344">
        <v>109</v>
      </c>
    </row>
    <row r="1345" spans="14:35" x14ac:dyDescent="0.2">
      <c r="N1345" s="2">
        <v>1.5555555555555553E-2</v>
      </c>
      <c r="O1345">
        <v>114</v>
      </c>
      <c r="V1345" s="2">
        <v>1.9722222222222221E-2</v>
      </c>
      <c r="W1345">
        <v>91</v>
      </c>
      <c r="Z1345" s="2">
        <v>1.681712962962963E-2</v>
      </c>
      <c r="AA1345">
        <v>109</v>
      </c>
      <c r="AH1345" s="2">
        <v>1.5844907407407408E-2</v>
      </c>
      <c r="AI1345">
        <v>109</v>
      </c>
    </row>
    <row r="1346" spans="14:35" x14ac:dyDescent="0.2">
      <c r="N1346" s="2">
        <v>1.556712962962963E-2</v>
      </c>
      <c r="O1346">
        <v>113</v>
      </c>
      <c r="V1346" s="2">
        <v>1.9733796296296298E-2</v>
      </c>
      <c r="W1346">
        <v>92</v>
      </c>
      <c r="Z1346" s="2">
        <v>1.6828703703703703E-2</v>
      </c>
      <c r="AA1346">
        <v>109</v>
      </c>
      <c r="AH1346" s="2">
        <v>1.5856481481481482E-2</v>
      </c>
      <c r="AI1346">
        <v>110</v>
      </c>
    </row>
    <row r="1347" spans="14:35" x14ac:dyDescent="0.2">
      <c r="N1347" s="2">
        <v>1.5578703703703704E-2</v>
      </c>
      <c r="O1347">
        <v>114</v>
      </c>
      <c r="V1347" s="2">
        <v>1.9745370370370371E-2</v>
      </c>
      <c r="W1347">
        <v>93</v>
      </c>
      <c r="Z1347" s="2">
        <v>1.6840277777777777E-2</v>
      </c>
      <c r="AA1347">
        <v>109</v>
      </c>
      <c r="AH1347" s="2">
        <v>1.5868055555555555E-2</v>
      </c>
      <c r="AI1347">
        <v>110</v>
      </c>
    </row>
    <row r="1348" spans="14:35" x14ac:dyDescent="0.2">
      <c r="N1348" s="2">
        <v>1.5590277777777778E-2</v>
      </c>
      <c r="O1348">
        <v>114</v>
      </c>
      <c r="V1348" s="2">
        <v>1.9756944444444445E-2</v>
      </c>
      <c r="W1348">
        <v>94</v>
      </c>
      <c r="Z1348" s="2">
        <v>1.6851851851851851E-2</v>
      </c>
      <c r="AA1348">
        <v>110</v>
      </c>
      <c r="AH1348" s="2">
        <v>1.5879629629629629E-2</v>
      </c>
      <c r="AI1348">
        <v>111</v>
      </c>
    </row>
    <row r="1349" spans="14:35" x14ac:dyDescent="0.2">
      <c r="N1349" s="2">
        <v>1.5601851851851851E-2</v>
      </c>
      <c r="O1349">
        <v>114</v>
      </c>
      <c r="V1349" s="2">
        <v>1.9768518518518515E-2</v>
      </c>
      <c r="W1349">
        <v>93</v>
      </c>
      <c r="Z1349" s="2">
        <v>1.6863425925925928E-2</v>
      </c>
      <c r="AA1349">
        <v>110</v>
      </c>
      <c r="AH1349" s="2">
        <v>1.5891203703703703E-2</v>
      </c>
      <c r="AI1349">
        <v>112</v>
      </c>
    </row>
    <row r="1350" spans="14:35" x14ac:dyDescent="0.2">
      <c r="N1350" s="2">
        <v>1.5613425925925926E-2</v>
      </c>
      <c r="O1350">
        <v>115</v>
      </c>
      <c r="V1350" s="2">
        <v>1.9780092592592592E-2</v>
      </c>
      <c r="W1350">
        <v>92</v>
      </c>
      <c r="Z1350" s="2">
        <v>1.6875000000000001E-2</v>
      </c>
      <c r="AA1350">
        <v>110</v>
      </c>
      <c r="AH1350" s="2">
        <v>1.5902777777777776E-2</v>
      </c>
      <c r="AI1350">
        <v>113</v>
      </c>
    </row>
    <row r="1351" spans="14:35" x14ac:dyDescent="0.2">
      <c r="N1351" s="2">
        <v>1.5625E-2</v>
      </c>
      <c r="O1351">
        <v>116</v>
      </c>
      <c r="V1351" s="2">
        <v>1.9791666666666666E-2</v>
      </c>
      <c r="W1351">
        <v>90</v>
      </c>
      <c r="Z1351" s="2">
        <v>1.6886574074074075E-2</v>
      </c>
      <c r="AA1351">
        <v>110</v>
      </c>
      <c r="AH1351" s="2">
        <v>1.5914351851851853E-2</v>
      </c>
      <c r="AI1351">
        <v>114</v>
      </c>
    </row>
    <row r="1352" spans="14:35" x14ac:dyDescent="0.2">
      <c r="N1352" s="2">
        <v>1.5636574074074074E-2</v>
      </c>
      <c r="O1352">
        <v>117</v>
      </c>
      <c r="V1352" s="2">
        <v>1.9803240740740739E-2</v>
      </c>
      <c r="W1352">
        <v>88</v>
      </c>
      <c r="Z1352" s="2">
        <v>1.6898148148148148E-2</v>
      </c>
      <c r="AA1352">
        <v>110</v>
      </c>
      <c r="AH1352" s="2">
        <v>1.5925925925925927E-2</v>
      </c>
      <c r="AI1352">
        <v>114</v>
      </c>
    </row>
    <row r="1353" spans="14:35" x14ac:dyDescent="0.2">
      <c r="N1353" s="2">
        <v>1.5648148148148151E-2</v>
      </c>
      <c r="O1353">
        <v>118</v>
      </c>
      <c r="V1353" s="2">
        <v>1.9814814814814816E-2</v>
      </c>
      <c r="W1353">
        <v>87</v>
      </c>
      <c r="Z1353" s="2">
        <v>1.6909722222222225E-2</v>
      </c>
      <c r="AA1353">
        <v>110</v>
      </c>
      <c r="AH1353" s="2">
        <v>1.59375E-2</v>
      </c>
      <c r="AI1353">
        <v>114</v>
      </c>
    </row>
    <row r="1354" spans="14:35" x14ac:dyDescent="0.2">
      <c r="N1354" s="2">
        <v>1.5659722222222224E-2</v>
      </c>
      <c r="O1354">
        <v>119</v>
      </c>
      <c r="V1354" s="2">
        <v>1.982638888888889E-2</v>
      </c>
      <c r="W1354">
        <v>87</v>
      </c>
      <c r="Z1354" s="2">
        <v>1.6921296296296299E-2</v>
      </c>
      <c r="AA1354">
        <v>110</v>
      </c>
      <c r="AH1354" s="2">
        <v>1.5949074074074074E-2</v>
      </c>
      <c r="AI1354">
        <v>114</v>
      </c>
    </row>
    <row r="1355" spans="14:35" x14ac:dyDescent="0.2">
      <c r="N1355" s="2">
        <v>1.5671296296296298E-2</v>
      </c>
      <c r="O1355">
        <v>119</v>
      </c>
      <c r="V1355" s="2">
        <v>1.9837962962962963E-2</v>
      </c>
      <c r="W1355">
        <v>88</v>
      </c>
      <c r="Z1355" s="2">
        <v>1.6932870370370369E-2</v>
      </c>
      <c r="AA1355">
        <v>110</v>
      </c>
      <c r="AH1355" s="2">
        <v>1.5960648148148151E-2</v>
      </c>
      <c r="AI1355">
        <v>115</v>
      </c>
    </row>
    <row r="1356" spans="14:35" x14ac:dyDescent="0.2">
      <c r="N1356" s="2">
        <v>1.5682870370370371E-2</v>
      </c>
      <c r="O1356">
        <v>120</v>
      </c>
      <c r="V1356" s="2">
        <v>1.9849537037037037E-2</v>
      </c>
      <c r="W1356">
        <v>90</v>
      </c>
      <c r="Z1356" s="2">
        <v>1.6944444444444443E-2</v>
      </c>
      <c r="AA1356">
        <v>110</v>
      </c>
      <c r="AH1356" s="2">
        <v>1.5972222222222224E-2</v>
      </c>
      <c r="AI1356">
        <v>115</v>
      </c>
    </row>
    <row r="1357" spans="14:35" x14ac:dyDescent="0.2">
      <c r="N1357" s="2">
        <v>1.5694444444444445E-2</v>
      </c>
      <c r="O1357">
        <v>120</v>
      </c>
      <c r="V1357" s="2">
        <v>1.9861111111111111E-2</v>
      </c>
      <c r="W1357">
        <v>91</v>
      </c>
      <c r="Z1357" s="2">
        <v>1.695601851851852E-2</v>
      </c>
      <c r="AA1357">
        <v>110</v>
      </c>
      <c r="AH1357" s="2">
        <v>1.5983796296296295E-2</v>
      </c>
      <c r="AI1357">
        <v>115</v>
      </c>
    </row>
    <row r="1358" spans="14:35" x14ac:dyDescent="0.2">
      <c r="N1358" s="2">
        <v>1.5706018518518518E-2</v>
      </c>
      <c r="O1358">
        <v>121</v>
      </c>
      <c r="V1358" s="2">
        <v>1.9872685185185184E-2</v>
      </c>
      <c r="W1358">
        <v>92</v>
      </c>
      <c r="Z1358" s="2">
        <v>1.6967592592592593E-2</v>
      </c>
      <c r="AA1358">
        <v>110</v>
      </c>
      <c r="AH1358" s="2">
        <v>1.5995370370370372E-2</v>
      </c>
      <c r="AI1358">
        <v>115</v>
      </c>
    </row>
    <row r="1359" spans="14:35" x14ac:dyDescent="0.2">
      <c r="N1359" s="2">
        <v>1.5717592592592592E-2</v>
      </c>
      <c r="O1359">
        <v>121</v>
      </c>
      <c r="V1359" s="2">
        <v>1.9884259259259258E-2</v>
      </c>
      <c r="W1359">
        <v>93</v>
      </c>
      <c r="Z1359" s="2">
        <v>1.6979166666666667E-2</v>
      </c>
      <c r="AA1359">
        <v>110</v>
      </c>
      <c r="AH1359" s="2">
        <v>1.6006944444444445E-2</v>
      </c>
      <c r="AI1359">
        <v>115</v>
      </c>
    </row>
    <row r="1360" spans="14:35" x14ac:dyDescent="0.2">
      <c r="N1360" s="2">
        <v>1.5729166666666666E-2</v>
      </c>
      <c r="O1360">
        <v>121</v>
      </c>
      <c r="V1360" s="2">
        <v>1.9895833333333331E-2</v>
      </c>
      <c r="W1360">
        <v>94</v>
      </c>
      <c r="Z1360" s="2">
        <v>1.699074074074074E-2</v>
      </c>
      <c r="AA1360">
        <v>110</v>
      </c>
      <c r="AH1360" s="2">
        <v>1.6018518518518519E-2</v>
      </c>
      <c r="AI1360">
        <v>114</v>
      </c>
    </row>
    <row r="1361" spans="14:35" x14ac:dyDescent="0.2">
      <c r="N1361" s="2">
        <v>1.5740740740740743E-2</v>
      </c>
      <c r="O1361">
        <v>122</v>
      </c>
      <c r="V1361" s="2">
        <v>1.9907407407407408E-2</v>
      </c>
      <c r="W1361">
        <v>96</v>
      </c>
      <c r="Z1361" s="2">
        <v>1.7002314814814814E-2</v>
      </c>
      <c r="AA1361">
        <v>110</v>
      </c>
      <c r="AH1361" s="2">
        <v>1.6030092592592592E-2</v>
      </c>
      <c r="AI1361">
        <v>114</v>
      </c>
    </row>
    <row r="1362" spans="14:35" x14ac:dyDescent="0.2">
      <c r="N1362" s="2">
        <v>1.5752314814814813E-2</v>
      </c>
      <c r="O1362">
        <v>121</v>
      </c>
      <c r="V1362" s="2">
        <v>1.9918981481481482E-2</v>
      </c>
      <c r="W1362">
        <v>95</v>
      </c>
      <c r="Z1362" s="2">
        <v>1.7013888888888887E-2</v>
      </c>
      <c r="AA1362">
        <v>110</v>
      </c>
      <c r="AH1362" s="2">
        <v>1.6041666666666666E-2</v>
      </c>
      <c r="AI1362">
        <v>113</v>
      </c>
    </row>
    <row r="1363" spans="14:35" x14ac:dyDescent="0.2">
      <c r="N1363" s="2">
        <v>1.5763888888888886E-2</v>
      </c>
      <c r="O1363">
        <v>121</v>
      </c>
      <c r="V1363" s="2">
        <v>1.9930555555555556E-2</v>
      </c>
      <c r="W1363">
        <v>95</v>
      </c>
      <c r="Z1363" s="2">
        <v>1.7025462962962961E-2</v>
      </c>
      <c r="AA1363">
        <v>110</v>
      </c>
      <c r="AH1363" s="2">
        <v>1.6053240740740739E-2</v>
      </c>
      <c r="AI1363">
        <v>112</v>
      </c>
    </row>
    <row r="1364" spans="14:35" x14ac:dyDescent="0.2">
      <c r="N1364" s="2">
        <v>1.577546296296296E-2</v>
      </c>
      <c r="O1364">
        <v>121</v>
      </c>
      <c r="V1364" s="2">
        <v>1.9942129629629629E-2</v>
      </c>
      <c r="W1364">
        <v>95</v>
      </c>
      <c r="Z1364" s="2">
        <v>1.7037037037037038E-2</v>
      </c>
      <c r="AA1364">
        <v>110</v>
      </c>
      <c r="AH1364" s="2">
        <v>1.6064814814814813E-2</v>
      </c>
      <c r="AI1364">
        <v>111</v>
      </c>
    </row>
    <row r="1365" spans="14:35" x14ac:dyDescent="0.2">
      <c r="N1365" s="2">
        <v>1.5787037037037037E-2</v>
      </c>
      <c r="O1365">
        <v>121</v>
      </c>
      <c r="V1365" s="2">
        <v>1.9953703703703706E-2</v>
      </c>
      <c r="W1365">
        <v>95</v>
      </c>
      <c r="Z1365" s="2">
        <v>1.7048611111111112E-2</v>
      </c>
      <c r="AA1365">
        <v>110</v>
      </c>
      <c r="AH1365" s="2">
        <v>1.6076388888888887E-2</v>
      </c>
      <c r="AI1365">
        <v>112</v>
      </c>
    </row>
    <row r="1366" spans="14:35" x14ac:dyDescent="0.2">
      <c r="N1366" s="2">
        <v>1.579861111111111E-2</v>
      </c>
      <c r="O1366">
        <v>121</v>
      </c>
      <c r="V1366" s="2">
        <v>1.996527777777778E-2</v>
      </c>
      <c r="W1366">
        <v>94</v>
      </c>
      <c r="Z1366" s="2">
        <v>1.7060185185185185E-2</v>
      </c>
      <c r="AA1366">
        <v>110</v>
      </c>
      <c r="AH1366" s="2">
        <v>1.6087962962962964E-2</v>
      </c>
      <c r="AI1366">
        <v>112</v>
      </c>
    </row>
    <row r="1367" spans="14:35" x14ac:dyDescent="0.2">
      <c r="N1367" s="2">
        <v>1.5810185185185184E-2</v>
      </c>
      <c r="O1367">
        <v>120</v>
      </c>
      <c r="V1367" s="2">
        <v>1.9976851851851853E-2</v>
      </c>
      <c r="W1367">
        <v>94</v>
      </c>
      <c r="Z1367" s="2">
        <v>1.7071759259259259E-2</v>
      </c>
      <c r="AA1367">
        <v>110</v>
      </c>
      <c r="AH1367" s="2">
        <v>1.6099537037037037E-2</v>
      </c>
      <c r="AI1367">
        <v>111</v>
      </c>
    </row>
    <row r="1368" spans="14:35" x14ac:dyDescent="0.2">
      <c r="N1368" s="2">
        <v>1.5821759259259261E-2</v>
      </c>
      <c r="O1368">
        <v>120</v>
      </c>
      <c r="V1368" s="2">
        <v>1.9988425925925927E-2</v>
      </c>
      <c r="W1368">
        <v>94</v>
      </c>
      <c r="Z1368" s="2">
        <v>1.7083333333333336E-2</v>
      </c>
      <c r="AA1368">
        <v>110</v>
      </c>
      <c r="AH1368" s="2">
        <v>1.6111111111111111E-2</v>
      </c>
      <c r="AI1368">
        <v>111</v>
      </c>
    </row>
    <row r="1369" spans="14:35" x14ac:dyDescent="0.2">
      <c r="N1369" s="2">
        <v>1.5833333333333335E-2</v>
      </c>
      <c r="O1369">
        <v>119</v>
      </c>
      <c r="V1369" s="2">
        <v>0.02</v>
      </c>
      <c r="W1369">
        <v>94</v>
      </c>
      <c r="Z1369" s="2">
        <v>1.7094907407407409E-2</v>
      </c>
      <c r="AA1369">
        <v>110</v>
      </c>
      <c r="AH1369" s="2">
        <v>1.6122685185185184E-2</v>
      </c>
      <c r="AI1369">
        <v>111</v>
      </c>
    </row>
    <row r="1370" spans="14:35" x14ac:dyDescent="0.2">
      <c r="N1370" s="2">
        <v>1.5844907407407408E-2</v>
      </c>
      <c r="O1370">
        <v>119</v>
      </c>
      <c r="V1370" s="2">
        <v>2.0011574074074074E-2</v>
      </c>
      <c r="W1370">
        <v>94</v>
      </c>
      <c r="Z1370" s="2">
        <v>1.7106481481481483E-2</v>
      </c>
      <c r="AA1370">
        <v>110</v>
      </c>
      <c r="AH1370" s="2">
        <v>1.6134259259259261E-2</v>
      </c>
      <c r="AI1370">
        <v>110</v>
      </c>
    </row>
    <row r="1371" spans="14:35" x14ac:dyDescent="0.2">
      <c r="N1371" s="2">
        <v>1.5856481481481482E-2</v>
      </c>
      <c r="O1371">
        <v>119</v>
      </c>
      <c r="V1371" s="2">
        <v>2.0023148148148148E-2</v>
      </c>
      <c r="W1371">
        <v>95</v>
      </c>
      <c r="Z1371" s="2">
        <v>1.7118055555555556E-2</v>
      </c>
      <c r="AA1371">
        <v>109</v>
      </c>
      <c r="AH1371" s="2">
        <v>1.6145833333333335E-2</v>
      </c>
      <c r="AI1371">
        <v>109</v>
      </c>
    </row>
    <row r="1372" spans="14:35" x14ac:dyDescent="0.2">
      <c r="N1372" s="2">
        <v>1.5868055555555555E-2</v>
      </c>
      <c r="O1372">
        <v>119</v>
      </c>
      <c r="V1372" s="2">
        <v>2.0034722222222221E-2</v>
      </c>
      <c r="W1372">
        <v>96</v>
      </c>
      <c r="Z1372" s="2">
        <v>1.712962962962963E-2</v>
      </c>
      <c r="AA1372">
        <v>108</v>
      </c>
      <c r="AH1372" s="2">
        <v>1.6157407407407409E-2</v>
      </c>
      <c r="AI1372">
        <v>109</v>
      </c>
    </row>
    <row r="1373" spans="14:35" x14ac:dyDescent="0.2">
      <c r="N1373" s="2">
        <v>1.5879629629629629E-2</v>
      </c>
      <c r="O1373">
        <v>119</v>
      </c>
      <c r="V1373" s="2">
        <v>2.0046296296296295E-2</v>
      </c>
      <c r="W1373">
        <v>97</v>
      </c>
      <c r="Z1373" s="2">
        <v>1.7141203703703704E-2</v>
      </c>
      <c r="AA1373">
        <v>107</v>
      </c>
      <c r="AH1373" s="2">
        <v>1.6168981481481482E-2</v>
      </c>
      <c r="AI1373">
        <v>109</v>
      </c>
    </row>
    <row r="1374" spans="14:35" x14ac:dyDescent="0.2">
      <c r="N1374" s="2">
        <v>1.5891203703703703E-2</v>
      </c>
      <c r="O1374">
        <v>119</v>
      </c>
      <c r="V1374" s="2">
        <v>2.0057870370370368E-2</v>
      </c>
      <c r="W1374">
        <v>96</v>
      </c>
      <c r="Z1374" s="2">
        <v>1.7152777777777777E-2</v>
      </c>
      <c r="AA1374">
        <v>106</v>
      </c>
      <c r="AH1374" s="2">
        <v>1.6180555555555556E-2</v>
      </c>
      <c r="AI1374">
        <v>110</v>
      </c>
    </row>
    <row r="1375" spans="14:35" x14ac:dyDescent="0.2">
      <c r="N1375" s="2">
        <v>1.5902777777777776E-2</v>
      </c>
      <c r="O1375">
        <v>119</v>
      </c>
      <c r="V1375" s="2">
        <v>2.0069444444444442E-2</v>
      </c>
      <c r="W1375">
        <v>95</v>
      </c>
      <c r="Z1375" s="2">
        <v>1.7164351851851851E-2</v>
      </c>
      <c r="AA1375">
        <v>104</v>
      </c>
      <c r="AH1375" s="2">
        <v>1.6192129629629629E-2</v>
      </c>
      <c r="AI1375">
        <v>110</v>
      </c>
    </row>
    <row r="1376" spans="14:35" x14ac:dyDescent="0.2">
      <c r="N1376" s="2">
        <v>1.5914351851851853E-2</v>
      </c>
      <c r="O1376">
        <v>119</v>
      </c>
      <c r="V1376" s="2">
        <v>2.0081018518518519E-2</v>
      </c>
      <c r="W1376">
        <v>95</v>
      </c>
      <c r="Z1376" s="2">
        <v>1.7175925925925924E-2</v>
      </c>
      <c r="AA1376">
        <v>104</v>
      </c>
      <c r="AH1376" s="2">
        <v>1.6203703703703703E-2</v>
      </c>
      <c r="AI1376">
        <v>111</v>
      </c>
    </row>
    <row r="1377" spans="14:35" x14ac:dyDescent="0.2">
      <c r="N1377" s="2">
        <v>1.5925925925925927E-2</v>
      </c>
      <c r="O1377">
        <v>118</v>
      </c>
      <c r="V1377" s="2">
        <v>2.0092592592592592E-2</v>
      </c>
      <c r="W1377">
        <v>94</v>
      </c>
      <c r="Z1377" s="2">
        <v>1.7187499999999998E-2</v>
      </c>
      <c r="AA1377">
        <v>104</v>
      </c>
      <c r="AH1377" s="2">
        <v>1.621527777777778E-2</v>
      </c>
      <c r="AI1377">
        <v>112</v>
      </c>
    </row>
    <row r="1378" spans="14:35" x14ac:dyDescent="0.2">
      <c r="N1378" s="2">
        <v>1.59375E-2</v>
      </c>
      <c r="O1378">
        <v>117</v>
      </c>
      <c r="V1378" s="2">
        <v>2.0104166666666666E-2</v>
      </c>
      <c r="W1378">
        <v>95</v>
      </c>
      <c r="Z1378" s="2">
        <v>1.7199074074074071E-2</v>
      </c>
      <c r="AA1378">
        <v>104</v>
      </c>
      <c r="AH1378" s="2">
        <v>1.622685185185185E-2</v>
      </c>
      <c r="AI1378">
        <v>111</v>
      </c>
    </row>
    <row r="1379" spans="14:35" x14ac:dyDescent="0.2">
      <c r="N1379" s="2">
        <v>1.5949074074074074E-2</v>
      </c>
      <c r="O1379">
        <v>116</v>
      </c>
      <c r="V1379" s="2">
        <v>2.011574074074074E-2</v>
      </c>
      <c r="W1379">
        <v>95</v>
      </c>
      <c r="Z1379" s="2">
        <v>1.7210648148148149E-2</v>
      </c>
      <c r="AA1379">
        <v>102</v>
      </c>
      <c r="AH1379" s="2">
        <v>1.6238425925925924E-2</v>
      </c>
      <c r="AI1379">
        <v>112</v>
      </c>
    </row>
    <row r="1380" spans="14:35" x14ac:dyDescent="0.2">
      <c r="N1380" s="2">
        <v>1.5960648148148151E-2</v>
      </c>
      <c r="O1380">
        <v>116</v>
      </c>
      <c r="V1380" s="2">
        <v>2.0127314814814817E-2</v>
      </c>
      <c r="W1380">
        <v>97</v>
      </c>
      <c r="Z1380" s="2">
        <v>1.7222222222222222E-2</v>
      </c>
      <c r="AA1380">
        <v>101</v>
      </c>
      <c r="AH1380" s="2">
        <v>1.6249999999999997E-2</v>
      </c>
      <c r="AI1380">
        <v>112</v>
      </c>
    </row>
    <row r="1381" spans="14:35" x14ac:dyDescent="0.2">
      <c r="N1381" s="2">
        <v>1.5972222222222224E-2</v>
      </c>
      <c r="O1381">
        <v>116</v>
      </c>
      <c r="V1381" s="2">
        <v>2.013888888888889E-2</v>
      </c>
      <c r="W1381">
        <v>98</v>
      </c>
      <c r="Z1381" s="2">
        <v>1.7233796296296296E-2</v>
      </c>
      <c r="AA1381">
        <v>102</v>
      </c>
      <c r="AH1381" s="2">
        <v>1.6261574074074074E-2</v>
      </c>
      <c r="AI1381">
        <v>112</v>
      </c>
    </row>
    <row r="1382" spans="14:35" x14ac:dyDescent="0.2">
      <c r="N1382" s="2">
        <v>1.5983796296296295E-2</v>
      </c>
      <c r="O1382">
        <v>116</v>
      </c>
      <c r="V1382" s="2">
        <v>2.0150462962962964E-2</v>
      </c>
      <c r="W1382">
        <v>99</v>
      </c>
      <c r="Z1382" s="2">
        <v>1.7245370370370369E-2</v>
      </c>
      <c r="AA1382">
        <v>102</v>
      </c>
      <c r="AH1382" s="2">
        <v>1.6273148148148148E-2</v>
      </c>
      <c r="AI1382">
        <v>113</v>
      </c>
    </row>
    <row r="1383" spans="14:35" x14ac:dyDescent="0.2">
      <c r="N1383" s="2">
        <v>1.5995370370370372E-2</v>
      </c>
      <c r="O1383">
        <v>116</v>
      </c>
      <c r="V1383" s="2">
        <v>2.0162037037037037E-2</v>
      </c>
      <c r="W1383">
        <v>99</v>
      </c>
      <c r="Z1383" s="2">
        <v>1.7256944444444446E-2</v>
      </c>
      <c r="AA1383">
        <v>102</v>
      </c>
      <c r="AH1383" s="2">
        <v>1.6284722222222221E-2</v>
      </c>
      <c r="AI1383">
        <v>113</v>
      </c>
    </row>
    <row r="1384" spans="14:35" x14ac:dyDescent="0.2">
      <c r="N1384" s="2">
        <v>1.6006944444444445E-2</v>
      </c>
      <c r="O1384">
        <v>117</v>
      </c>
      <c r="V1384" s="2">
        <v>2.0173611111111111E-2</v>
      </c>
      <c r="W1384">
        <v>98</v>
      </c>
      <c r="Z1384" s="2">
        <v>1.726851851851852E-2</v>
      </c>
      <c r="AA1384">
        <v>103</v>
      </c>
      <c r="AH1384" s="2">
        <v>1.6296296296296295E-2</v>
      </c>
      <c r="AI1384">
        <v>113</v>
      </c>
    </row>
    <row r="1385" spans="14:35" x14ac:dyDescent="0.2">
      <c r="N1385" s="2">
        <v>1.6018518518518519E-2</v>
      </c>
      <c r="O1385">
        <v>117</v>
      </c>
      <c r="V1385" s="2">
        <v>2.0185185185185184E-2</v>
      </c>
      <c r="W1385">
        <v>98</v>
      </c>
      <c r="Z1385" s="2">
        <v>1.7280092592592593E-2</v>
      </c>
      <c r="AA1385">
        <v>103</v>
      </c>
      <c r="AH1385" s="2">
        <v>1.6307870370370372E-2</v>
      </c>
      <c r="AI1385">
        <v>113</v>
      </c>
    </row>
    <row r="1386" spans="14:35" x14ac:dyDescent="0.2">
      <c r="N1386" s="2">
        <v>1.6030092592592592E-2</v>
      </c>
      <c r="O1386">
        <v>117</v>
      </c>
      <c r="V1386" s="2">
        <v>2.0196759259259258E-2</v>
      </c>
      <c r="W1386">
        <v>99</v>
      </c>
      <c r="Z1386" s="2">
        <v>1.7291666666666667E-2</v>
      </c>
      <c r="AA1386">
        <v>104</v>
      </c>
      <c r="AH1386" s="2">
        <v>1.6319444444444445E-2</v>
      </c>
      <c r="AI1386">
        <v>114</v>
      </c>
    </row>
    <row r="1387" spans="14:35" x14ac:dyDescent="0.2">
      <c r="N1387" s="2">
        <v>1.6041666666666666E-2</v>
      </c>
      <c r="O1387">
        <v>116</v>
      </c>
      <c r="V1387" s="2">
        <v>2.0208333333333335E-2</v>
      </c>
      <c r="W1387">
        <v>100</v>
      </c>
      <c r="Z1387" s="2">
        <v>1.7303240740740741E-2</v>
      </c>
      <c r="AA1387">
        <v>104</v>
      </c>
      <c r="AH1387" s="2">
        <v>1.6331018518518519E-2</v>
      </c>
      <c r="AI1387">
        <v>114</v>
      </c>
    </row>
    <row r="1388" spans="14:35" x14ac:dyDescent="0.2">
      <c r="N1388" s="2">
        <v>1.6053240740740739E-2</v>
      </c>
      <c r="O1388">
        <v>116</v>
      </c>
      <c r="V1388" s="2">
        <v>2.0219907407407409E-2</v>
      </c>
      <c r="W1388">
        <v>100</v>
      </c>
      <c r="Z1388" s="2">
        <v>1.7314814814814814E-2</v>
      </c>
      <c r="AA1388">
        <v>104</v>
      </c>
      <c r="AH1388" s="2">
        <v>1.6342592592592593E-2</v>
      </c>
      <c r="AI1388">
        <v>115</v>
      </c>
    </row>
    <row r="1389" spans="14:35" x14ac:dyDescent="0.2">
      <c r="N1389" s="2">
        <v>1.6064814814814813E-2</v>
      </c>
      <c r="O1389">
        <v>116</v>
      </c>
      <c r="V1389" s="2">
        <v>2.0231481481481482E-2</v>
      </c>
      <c r="W1389">
        <v>101</v>
      </c>
      <c r="Z1389" s="2">
        <v>1.7326388888888888E-2</v>
      </c>
      <c r="AA1389">
        <v>106</v>
      </c>
      <c r="AH1389" s="2">
        <v>1.6354166666666666E-2</v>
      </c>
      <c r="AI1389">
        <v>115</v>
      </c>
    </row>
    <row r="1390" spans="14:35" x14ac:dyDescent="0.2">
      <c r="N1390" s="2">
        <v>1.6076388888888887E-2</v>
      </c>
      <c r="O1390">
        <v>117</v>
      </c>
      <c r="V1390" s="2">
        <v>2.0243055555555552E-2</v>
      </c>
      <c r="W1390">
        <v>102</v>
      </c>
      <c r="Z1390" s="2">
        <v>1.7337962962962961E-2</v>
      </c>
      <c r="AA1390">
        <v>106</v>
      </c>
      <c r="AH1390" s="2">
        <v>1.636574074074074E-2</v>
      </c>
      <c r="AI1390">
        <v>115</v>
      </c>
    </row>
    <row r="1391" spans="14:35" x14ac:dyDescent="0.2">
      <c r="N1391" s="2">
        <v>1.6087962962962964E-2</v>
      </c>
      <c r="O1391">
        <v>117</v>
      </c>
      <c r="V1391" s="2">
        <v>2.0254629629629629E-2</v>
      </c>
      <c r="W1391">
        <v>101</v>
      </c>
      <c r="Z1391" s="2">
        <v>1.7349537037037038E-2</v>
      </c>
      <c r="AA1391">
        <v>106</v>
      </c>
      <c r="AH1391" s="2">
        <v>1.6377314814814813E-2</v>
      </c>
      <c r="AI1391">
        <v>115</v>
      </c>
    </row>
    <row r="1392" spans="14:35" x14ac:dyDescent="0.2">
      <c r="N1392" s="2">
        <v>1.6099537037037037E-2</v>
      </c>
      <c r="O1392">
        <v>117</v>
      </c>
      <c r="V1392" s="2">
        <v>2.0266203703703703E-2</v>
      </c>
      <c r="W1392">
        <v>101</v>
      </c>
      <c r="Z1392" s="2">
        <v>1.7361111111111112E-2</v>
      </c>
      <c r="AA1392">
        <v>105</v>
      </c>
      <c r="AH1392" s="2">
        <v>1.638888888888889E-2</v>
      </c>
      <c r="AI1392">
        <v>115</v>
      </c>
    </row>
    <row r="1393" spans="14:35" x14ac:dyDescent="0.2">
      <c r="N1393" s="2">
        <v>1.6111111111111111E-2</v>
      </c>
      <c r="O1393">
        <v>117</v>
      </c>
      <c r="V1393" s="2">
        <v>2.0277777777777777E-2</v>
      </c>
      <c r="W1393">
        <v>101</v>
      </c>
      <c r="Z1393" s="2">
        <v>1.7372685185185185E-2</v>
      </c>
      <c r="AA1393">
        <v>105</v>
      </c>
      <c r="AH1393" s="2">
        <v>1.6400462962962964E-2</v>
      </c>
      <c r="AI1393">
        <v>115</v>
      </c>
    </row>
    <row r="1394" spans="14:35" x14ac:dyDescent="0.2">
      <c r="N1394" s="2">
        <v>1.6122685185185184E-2</v>
      </c>
      <c r="O1394">
        <v>117</v>
      </c>
      <c r="V1394" s="2">
        <v>2.028935185185185E-2</v>
      </c>
      <c r="W1394">
        <v>101</v>
      </c>
      <c r="Z1394" s="2">
        <v>1.7384259259259262E-2</v>
      </c>
      <c r="AA1394">
        <v>105</v>
      </c>
      <c r="AH1394" s="2">
        <v>1.6412037037037037E-2</v>
      </c>
      <c r="AI1394">
        <v>115</v>
      </c>
    </row>
    <row r="1395" spans="14:35" x14ac:dyDescent="0.2">
      <c r="N1395" s="2">
        <v>1.6134259259259261E-2</v>
      </c>
      <c r="O1395">
        <v>116</v>
      </c>
      <c r="V1395" s="2">
        <v>2.0300925925925927E-2</v>
      </c>
      <c r="W1395">
        <v>101</v>
      </c>
      <c r="Z1395" s="2">
        <v>1.7395833333333336E-2</v>
      </c>
      <c r="AA1395">
        <v>106</v>
      </c>
      <c r="AH1395" s="2">
        <v>1.6423611111111111E-2</v>
      </c>
      <c r="AI1395">
        <v>114</v>
      </c>
    </row>
    <row r="1396" spans="14:35" x14ac:dyDescent="0.2">
      <c r="N1396" s="2">
        <v>1.6145833333333335E-2</v>
      </c>
      <c r="O1396">
        <v>115</v>
      </c>
      <c r="V1396" s="2">
        <v>2.0312500000000001E-2</v>
      </c>
      <c r="W1396">
        <v>101</v>
      </c>
      <c r="Z1396" s="2">
        <v>1.7407407407407406E-2</v>
      </c>
      <c r="AA1396">
        <v>106</v>
      </c>
      <c r="AH1396" s="2">
        <v>1.6435185185185188E-2</v>
      </c>
      <c r="AI1396">
        <v>115</v>
      </c>
    </row>
    <row r="1397" spans="14:35" x14ac:dyDescent="0.2">
      <c r="N1397" s="2">
        <v>1.6157407407407409E-2</v>
      </c>
      <c r="O1397">
        <v>115</v>
      </c>
      <c r="V1397" s="2">
        <v>2.0324074074074074E-2</v>
      </c>
      <c r="W1397">
        <v>100</v>
      </c>
      <c r="Z1397" s="2">
        <v>1.741898148148148E-2</v>
      </c>
      <c r="AA1397">
        <v>106</v>
      </c>
      <c r="AH1397" s="2">
        <v>1.6446759259259262E-2</v>
      </c>
      <c r="AI1397">
        <v>115</v>
      </c>
    </row>
    <row r="1398" spans="14:35" x14ac:dyDescent="0.2">
      <c r="N1398" s="2">
        <v>1.6168981481481482E-2</v>
      </c>
      <c r="O1398">
        <v>115</v>
      </c>
      <c r="V1398" s="2">
        <v>2.0335648148148148E-2</v>
      </c>
      <c r="W1398">
        <v>99</v>
      </c>
      <c r="Z1398" s="2">
        <v>1.7430555555555557E-2</v>
      </c>
      <c r="AA1398">
        <v>106</v>
      </c>
      <c r="AH1398" s="2">
        <v>1.6458333333333332E-2</v>
      </c>
      <c r="AI1398">
        <v>115</v>
      </c>
    </row>
    <row r="1399" spans="14:35" x14ac:dyDescent="0.2">
      <c r="N1399" s="2">
        <v>1.6180555555555556E-2</v>
      </c>
      <c r="O1399">
        <v>115</v>
      </c>
      <c r="V1399" s="2">
        <v>2.0347222222222221E-2</v>
      </c>
      <c r="W1399">
        <v>98</v>
      </c>
      <c r="Z1399" s="2">
        <v>1.744212962962963E-2</v>
      </c>
      <c r="AA1399">
        <v>106</v>
      </c>
      <c r="AH1399" s="2">
        <v>1.6469907407407405E-2</v>
      </c>
      <c r="AI1399">
        <v>115</v>
      </c>
    </row>
    <row r="1400" spans="14:35" x14ac:dyDescent="0.2">
      <c r="N1400" s="2">
        <v>1.6192129629629629E-2</v>
      </c>
      <c r="O1400">
        <v>117</v>
      </c>
      <c r="V1400" s="2">
        <v>2.0358796296296295E-2</v>
      </c>
      <c r="W1400">
        <v>98</v>
      </c>
      <c r="Z1400" s="2">
        <v>1.7453703703703704E-2</v>
      </c>
      <c r="AA1400">
        <v>107</v>
      </c>
      <c r="AH1400" s="2">
        <v>1.6481481481481482E-2</v>
      </c>
      <c r="AI1400">
        <v>114</v>
      </c>
    </row>
    <row r="1401" spans="14:35" x14ac:dyDescent="0.2">
      <c r="N1401" s="2">
        <v>1.6203703703703703E-2</v>
      </c>
      <c r="O1401">
        <v>117</v>
      </c>
      <c r="V1401" s="2">
        <v>2.0370370370370369E-2</v>
      </c>
      <c r="W1401">
        <v>97</v>
      </c>
      <c r="Z1401" s="2">
        <v>1.7465277777777777E-2</v>
      </c>
      <c r="AA1401">
        <v>107</v>
      </c>
      <c r="AH1401" s="2">
        <v>1.6493055555555556E-2</v>
      </c>
      <c r="AI1401">
        <v>114</v>
      </c>
    </row>
    <row r="1402" spans="14:35" x14ac:dyDescent="0.2">
      <c r="N1402" s="2">
        <v>1.621527777777778E-2</v>
      </c>
      <c r="O1402">
        <v>117</v>
      </c>
      <c r="V1402" s="2">
        <v>2.0381944444444446E-2</v>
      </c>
      <c r="W1402">
        <v>97</v>
      </c>
      <c r="Z1402" s="2">
        <v>1.7476851851851851E-2</v>
      </c>
      <c r="AA1402">
        <v>108</v>
      </c>
      <c r="AH1402" s="2">
        <v>1.650462962962963E-2</v>
      </c>
      <c r="AI1402">
        <v>114</v>
      </c>
    </row>
    <row r="1403" spans="14:35" x14ac:dyDescent="0.2">
      <c r="N1403" s="2">
        <v>1.622685185185185E-2</v>
      </c>
      <c r="O1403">
        <v>117</v>
      </c>
      <c r="V1403" s="2">
        <v>2.0393518518518519E-2</v>
      </c>
      <c r="W1403">
        <v>97</v>
      </c>
      <c r="Z1403" s="2">
        <v>1.7488425925925925E-2</v>
      </c>
      <c r="AA1403">
        <v>109</v>
      </c>
      <c r="AH1403" s="2">
        <v>1.6516203703703703E-2</v>
      </c>
      <c r="AI1403">
        <v>114</v>
      </c>
    </row>
    <row r="1404" spans="14:35" x14ac:dyDescent="0.2">
      <c r="N1404" s="2">
        <v>1.6238425925925924E-2</v>
      </c>
      <c r="O1404">
        <v>117</v>
      </c>
      <c r="V1404" s="2">
        <v>2.0405092592592593E-2</v>
      </c>
      <c r="W1404">
        <v>97</v>
      </c>
      <c r="Z1404" s="2">
        <v>1.7499999999999998E-2</v>
      </c>
      <c r="AA1404">
        <v>109</v>
      </c>
      <c r="AH1404" s="2">
        <v>1.6527777777777777E-2</v>
      </c>
      <c r="AI1404">
        <v>114</v>
      </c>
    </row>
    <row r="1405" spans="14:35" x14ac:dyDescent="0.2">
      <c r="N1405" s="2">
        <v>1.6249999999999997E-2</v>
      </c>
      <c r="O1405">
        <v>118</v>
      </c>
      <c r="V1405" s="2">
        <v>2.0416666666666666E-2</v>
      </c>
      <c r="W1405">
        <v>98</v>
      </c>
      <c r="Z1405" s="2">
        <v>1.7511574074074072E-2</v>
      </c>
      <c r="AA1405">
        <v>110</v>
      </c>
      <c r="AH1405" s="2">
        <v>1.653935185185185E-2</v>
      </c>
      <c r="AI1405">
        <v>114</v>
      </c>
    </row>
    <row r="1406" spans="14:35" x14ac:dyDescent="0.2">
      <c r="N1406" s="2">
        <v>1.6261574074074074E-2</v>
      </c>
      <c r="O1406">
        <v>118</v>
      </c>
      <c r="V1406" s="2">
        <v>2.0428240740740743E-2</v>
      </c>
      <c r="W1406">
        <v>98</v>
      </c>
      <c r="Z1406" s="2">
        <v>1.7523148148148149E-2</v>
      </c>
      <c r="AA1406">
        <v>109</v>
      </c>
      <c r="AH1406" s="2">
        <v>1.6550925925925924E-2</v>
      </c>
      <c r="AI1406">
        <v>114</v>
      </c>
    </row>
    <row r="1407" spans="14:35" x14ac:dyDescent="0.2">
      <c r="N1407" s="2">
        <v>1.6273148148148148E-2</v>
      </c>
      <c r="O1407">
        <v>118</v>
      </c>
      <c r="V1407" s="2">
        <v>2.0439814814814817E-2</v>
      </c>
      <c r="W1407">
        <v>97</v>
      </c>
      <c r="Z1407" s="2">
        <v>1.7534722222222222E-2</v>
      </c>
      <c r="AA1407">
        <v>108</v>
      </c>
      <c r="AH1407" s="2">
        <v>1.6562500000000001E-2</v>
      </c>
      <c r="AI1407">
        <v>114</v>
      </c>
    </row>
    <row r="1408" spans="14:35" x14ac:dyDescent="0.2">
      <c r="N1408" s="2">
        <v>1.6284722222222221E-2</v>
      </c>
      <c r="O1408">
        <v>118</v>
      </c>
      <c r="V1408" s="2">
        <v>2.045138888888889E-2</v>
      </c>
      <c r="W1408">
        <v>96</v>
      </c>
      <c r="Z1408" s="2">
        <v>1.7546296296296296E-2</v>
      </c>
      <c r="AA1408">
        <v>108</v>
      </c>
      <c r="AH1408" s="2">
        <v>1.6574074074074074E-2</v>
      </c>
      <c r="AI1408">
        <v>114</v>
      </c>
    </row>
    <row r="1409" spans="14:35" x14ac:dyDescent="0.2">
      <c r="N1409" s="2">
        <v>1.6296296296296295E-2</v>
      </c>
      <c r="O1409">
        <v>118</v>
      </c>
      <c r="V1409" s="2">
        <v>2.0462962962962964E-2</v>
      </c>
      <c r="W1409">
        <v>95</v>
      </c>
      <c r="Z1409" s="2">
        <v>1.7557870370370373E-2</v>
      </c>
      <c r="AA1409">
        <v>108</v>
      </c>
      <c r="AH1409" s="2">
        <v>1.6585648148148148E-2</v>
      </c>
      <c r="AI1409">
        <v>114</v>
      </c>
    </row>
    <row r="1410" spans="14:35" x14ac:dyDescent="0.2">
      <c r="N1410" s="2">
        <v>1.6307870370370372E-2</v>
      </c>
      <c r="O1410">
        <v>118</v>
      </c>
      <c r="V1410" s="2">
        <v>2.0474537037037038E-2</v>
      </c>
      <c r="W1410">
        <v>96</v>
      </c>
      <c r="Z1410" s="2">
        <v>1.7569444444444447E-2</v>
      </c>
      <c r="AA1410">
        <v>108</v>
      </c>
      <c r="AH1410" s="2">
        <v>1.6597222222222222E-2</v>
      </c>
      <c r="AI1410">
        <v>114</v>
      </c>
    </row>
    <row r="1411" spans="14:35" x14ac:dyDescent="0.2">
      <c r="N1411" s="2">
        <v>1.6319444444444445E-2</v>
      </c>
      <c r="O1411">
        <v>118</v>
      </c>
      <c r="V1411" s="2">
        <v>2.0486111111111111E-2</v>
      </c>
      <c r="W1411">
        <v>97</v>
      </c>
      <c r="Z1411" s="2">
        <v>1.758101851851852E-2</v>
      </c>
      <c r="AA1411">
        <v>108</v>
      </c>
      <c r="AH1411" s="2">
        <v>1.6608796296296299E-2</v>
      </c>
      <c r="AI1411">
        <v>113</v>
      </c>
    </row>
    <row r="1412" spans="14:35" x14ac:dyDescent="0.2">
      <c r="N1412" s="2">
        <v>1.6331018518518519E-2</v>
      </c>
      <c r="O1412">
        <v>118</v>
      </c>
      <c r="V1412" s="2">
        <v>2.0497685185185185E-2</v>
      </c>
      <c r="W1412">
        <v>97</v>
      </c>
      <c r="Z1412" s="2">
        <v>1.7592592592592594E-2</v>
      </c>
      <c r="AA1412">
        <v>108</v>
      </c>
      <c r="AH1412" s="2">
        <v>1.6620370370370372E-2</v>
      </c>
      <c r="AI1412">
        <v>113</v>
      </c>
    </row>
    <row r="1413" spans="14:35" x14ac:dyDescent="0.2">
      <c r="N1413" s="2">
        <v>1.6342592592592593E-2</v>
      </c>
      <c r="O1413">
        <v>118</v>
      </c>
      <c r="V1413" s="2">
        <v>2.0509259259259258E-2</v>
      </c>
      <c r="W1413">
        <v>98</v>
      </c>
      <c r="Z1413" s="2">
        <v>1.7604166666666667E-2</v>
      </c>
      <c r="AA1413">
        <v>108</v>
      </c>
      <c r="AH1413" s="2">
        <v>1.6631944444444446E-2</v>
      </c>
      <c r="AI1413">
        <v>113</v>
      </c>
    </row>
    <row r="1414" spans="14:35" x14ac:dyDescent="0.2">
      <c r="N1414" s="2">
        <v>1.6354166666666666E-2</v>
      </c>
      <c r="O1414">
        <v>118</v>
      </c>
      <c r="V1414" s="2">
        <v>2.0520833333333332E-2</v>
      </c>
      <c r="W1414">
        <v>100</v>
      </c>
      <c r="Z1414" s="2">
        <v>1.7615740740740741E-2</v>
      </c>
      <c r="AA1414">
        <v>109</v>
      </c>
      <c r="AH1414" s="2">
        <v>1.6643518518518519E-2</v>
      </c>
      <c r="AI1414">
        <v>114</v>
      </c>
    </row>
    <row r="1415" spans="14:35" x14ac:dyDescent="0.2">
      <c r="N1415" s="2">
        <v>1.636574074074074E-2</v>
      </c>
      <c r="O1415">
        <v>118</v>
      </c>
      <c r="V1415" s="2">
        <v>2.0532407407407405E-2</v>
      </c>
      <c r="W1415">
        <v>101</v>
      </c>
      <c r="Z1415" s="2">
        <v>1.7627314814814814E-2</v>
      </c>
      <c r="AA1415">
        <v>109</v>
      </c>
      <c r="AH1415" s="2">
        <v>1.6655092592592593E-2</v>
      </c>
      <c r="AI1415">
        <v>114</v>
      </c>
    </row>
    <row r="1416" spans="14:35" x14ac:dyDescent="0.2">
      <c r="N1416" s="2">
        <v>1.6377314814814813E-2</v>
      </c>
      <c r="O1416">
        <v>119</v>
      </c>
      <c r="V1416" s="2">
        <v>2.0543981481481479E-2</v>
      </c>
      <c r="W1416">
        <v>100</v>
      </c>
      <c r="Z1416" s="2">
        <v>1.7638888888888888E-2</v>
      </c>
      <c r="AA1416">
        <v>109</v>
      </c>
      <c r="AH1416" s="2">
        <v>1.6666666666666666E-2</v>
      </c>
      <c r="AI1416">
        <v>115</v>
      </c>
    </row>
    <row r="1417" spans="14:35" x14ac:dyDescent="0.2">
      <c r="N1417" s="2">
        <v>1.638888888888889E-2</v>
      </c>
      <c r="O1417">
        <v>119</v>
      </c>
      <c r="V1417" s="2">
        <v>2.0555555555555556E-2</v>
      </c>
      <c r="W1417">
        <v>100</v>
      </c>
      <c r="Z1417" s="2">
        <v>1.7650462962962962E-2</v>
      </c>
      <c r="AA1417">
        <v>109</v>
      </c>
      <c r="AH1417" s="2">
        <v>1.667824074074074E-2</v>
      </c>
      <c r="AI1417">
        <v>115</v>
      </c>
    </row>
    <row r="1418" spans="14:35" x14ac:dyDescent="0.2">
      <c r="N1418" s="2">
        <v>1.6400462962962964E-2</v>
      </c>
      <c r="O1418">
        <v>119</v>
      </c>
      <c r="V1418" s="2">
        <v>2.056712962962963E-2</v>
      </c>
      <c r="W1418">
        <v>99</v>
      </c>
      <c r="Z1418" s="2">
        <v>1.7662037037037035E-2</v>
      </c>
      <c r="AA1418">
        <v>109</v>
      </c>
      <c r="AH1418" s="2">
        <v>1.6689814814814817E-2</v>
      </c>
      <c r="AI1418">
        <v>115</v>
      </c>
    </row>
    <row r="1419" spans="14:35" x14ac:dyDescent="0.2">
      <c r="N1419" s="2">
        <v>1.6412037037037037E-2</v>
      </c>
      <c r="O1419">
        <v>120</v>
      </c>
      <c r="V1419" s="2">
        <v>2.0578703703703703E-2</v>
      </c>
      <c r="W1419">
        <v>98</v>
      </c>
      <c r="Z1419" s="2">
        <v>1.7673611111111109E-2</v>
      </c>
      <c r="AA1419">
        <v>109</v>
      </c>
      <c r="AH1419" s="2">
        <v>1.6701388888888887E-2</v>
      </c>
      <c r="AI1419">
        <v>115</v>
      </c>
    </row>
    <row r="1420" spans="14:35" x14ac:dyDescent="0.2">
      <c r="N1420" s="2">
        <v>1.6423611111111111E-2</v>
      </c>
      <c r="O1420">
        <v>120</v>
      </c>
      <c r="V1420" s="2">
        <v>2.0590277777777777E-2</v>
      </c>
      <c r="W1420">
        <v>97</v>
      </c>
      <c r="Z1420" s="2">
        <v>1.7685185185185182E-2</v>
      </c>
      <c r="AA1420">
        <v>109</v>
      </c>
      <c r="AH1420" s="2">
        <v>1.6712962962962961E-2</v>
      </c>
      <c r="AI1420">
        <v>115</v>
      </c>
    </row>
    <row r="1421" spans="14:35" x14ac:dyDescent="0.2">
      <c r="N1421" s="2">
        <v>1.6435185185185188E-2</v>
      </c>
      <c r="O1421">
        <v>120</v>
      </c>
      <c r="V1421" s="2">
        <v>2.0601851851851854E-2</v>
      </c>
      <c r="W1421">
        <v>96</v>
      </c>
      <c r="Z1421" s="2">
        <v>1.7696759259259259E-2</v>
      </c>
      <c r="AA1421">
        <v>108</v>
      </c>
      <c r="AH1421" s="2">
        <v>1.6724537037037034E-2</v>
      </c>
      <c r="AI1421">
        <v>115</v>
      </c>
    </row>
    <row r="1422" spans="14:35" x14ac:dyDescent="0.2">
      <c r="N1422" s="2">
        <v>1.6446759259259262E-2</v>
      </c>
      <c r="O1422">
        <v>121</v>
      </c>
      <c r="V1422" s="2">
        <v>2.0613425925925927E-2</v>
      </c>
      <c r="W1422">
        <v>97</v>
      </c>
      <c r="Z1422" s="2">
        <v>1.7708333333333333E-2</v>
      </c>
      <c r="AA1422">
        <v>108</v>
      </c>
      <c r="AH1422" s="2">
        <v>1.6736111111111111E-2</v>
      </c>
      <c r="AI1422">
        <v>115</v>
      </c>
    </row>
    <row r="1423" spans="14:35" x14ac:dyDescent="0.2">
      <c r="N1423" s="2">
        <v>1.6458333333333332E-2</v>
      </c>
      <c r="O1423">
        <v>121</v>
      </c>
      <c r="V1423" s="2">
        <v>2.0625000000000001E-2</v>
      </c>
      <c r="W1423">
        <v>95</v>
      </c>
      <c r="Z1423" s="2">
        <v>1.7719907407407406E-2</v>
      </c>
      <c r="AA1423">
        <v>108</v>
      </c>
      <c r="AH1423" s="2">
        <v>1.6747685185185185E-2</v>
      </c>
      <c r="AI1423">
        <v>114</v>
      </c>
    </row>
    <row r="1424" spans="14:35" x14ac:dyDescent="0.2">
      <c r="N1424" s="2">
        <v>1.6469907407407405E-2</v>
      </c>
      <c r="O1424">
        <v>121</v>
      </c>
      <c r="V1424" s="2">
        <v>2.0636574074074075E-2</v>
      </c>
      <c r="W1424">
        <v>94</v>
      </c>
      <c r="Z1424" s="2">
        <v>1.7731481481481483E-2</v>
      </c>
      <c r="AA1424">
        <v>108</v>
      </c>
      <c r="AH1424" s="2">
        <v>1.6759259259259258E-2</v>
      </c>
      <c r="AI1424">
        <v>114</v>
      </c>
    </row>
    <row r="1425" spans="14:35" x14ac:dyDescent="0.2">
      <c r="N1425" s="2">
        <v>1.6481481481481482E-2</v>
      </c>
      <c r="O1425">
        <v>121</v>
      </c>
      <c r="V1425" s="2">
        <v>2.0648148148148148E-2</v>
      </c>
      <c r="W1425">
        <v>95</v>
      </c>
      <c r="Z1425" s="2">
        <v>1.7743055555555557E-2</v>
      </c>
      <c r="AA1425">
        <v>109</v>
      </c>
      <c r="AH1425" s="2">
        <v>1.6770833333333332E-2</v>
      </c>
      <c r="AI1425">
        <v>114</v>
      </c>
    </row>
    <row r="1426" spans="14:35" x14ac:dyDescent="0.2">
      <c r="N1426" s="2">
        <v>1.6493055555555556E-2</v>
      </c>
      <c r="O1426">
        <v>122</v>
      </c>
      <c r="V1426" s="2">
        <v>2.0659722222222222E-2</v>
      </c>
      <c r="W1426">
        <v>94</v>
      </c>
      <c r="Z1426" s="2">
        <v>1.7754629629629631E-2</v>
      </c>
      <c r="AA1426">
        <v>109</v>
      </c>
      <c r="AH1426" s="2">
        <v>1.6782407407407409E-2</v>
      </c>
      <c r="AI1426">
        <v>114</v>
      </c>
    </row>
    <row r="1427" spans="14:35" x14ac:dyDescent="0.2">
      <c r="N1427" s="2">
        <v>1.650462962962963E-2</v>
      </c>
      <c r="O1427">
        <v>122</v>
      </c>
      <c r="V1427" s="2">
        <v>2.0671296296296295E-2</v>
      </c>
      <c r="W1427">
        <v>94</v>
      </c>
      <c r="Z1427" s="2">
        <v>1.7766203703703704E-2</v>
      </c>
      <c r="AA1427">
        <v>109</v>
      </c>
      <c r="AH1427" s="2">
        <v>1.6793981481481483E-2</v>
      </c>
      <c r="AI1427">
        <v>114</v>
      </c>
    </row>
    <row r="1428" spans="14:35" x14ac:dyDescent="0.2">
      <c r="N1428" s="2">
        <v>1.6516203703703703E-2</v>
      </c>
      <c r="O1428">
        <v>122</v>
      </c>
      <c r="V1428" s="2">
        <v>2.0682870370370372E-2</v>
      </c>
      <c r="W1428">
        <v>95</v>
      </c>
      <c r="Z1428" s="2">
        <v>1.7777777777777778E-2</v>
      </c>
      <c r="AA1428">
        <v>110</v>
      </c>
      <c r="AH1428" s="2">
        <v>1.6805555555555556E-2</v>
      </c>
      <c r="AI1428">
        <v>115</v>
      </c>
    </row>
    <row r="1429" spans="14:35" x14ac:dyDescent="0.2">
      <c r="N1429" s="2">
        <v>1.6527777777777777E-2</v>
      </c>
      <c r="O1429">
        <v>121</v>
      </c>
      <c r="V1429" s="2">
        <v>2.0694444444444446E-2</v>
      </c>
      <c r="W1429">
        <v>95</v>
      </c>
      <c r="Z1429" s="2">
        <v>1.7789351851851851E-2</v>
      </c>
      <c r="AA1429">
        <v>110</v>
      </c>
      <c r="AH1429" s="2">
        <v>1.681712962962963E-2</v>
      </c>
      <c r="AI1429">
        <v>115</v>
      </c>
    </row>
    <row r="1430" spans="14:35" x14ac:dyDescent="0.2">
      <c r="N1430" s="2">
        <v>1.653935185185185E-2</v>
      </c>
      <c r="O1430">
        <v>121</v>
      </c>
      <c r="V1430" s="2">
        <v>2.0706018518518519E-2</v>
      </c>
      <c r="W1430">
        <v>96</v>
      </c>
      <c r="Z1430" s="2">
        <v>1.7800925925925925E-2</v>
      </c>
      <c r="AA1430">
        <v>111</v>
      </c>
      <c r="AH1430" s="2">
        <v>1.6828703703703703E-2</v>
      </c>
      <c r="AI1430">
        <v>115</v>
      </c>
    </row>
    <row r="1431" spans="14:35" x14ac:dyDescent="0.2">
      <c r="N1431" s="2">
        <v>1.6550925925925924E-2</v>
      </c>
      <c r="O1431">
        <v>121</v>
      </c>
      <c r="V1431" s="2">
        <v>2.071759259259259E-2</v>
      </c>
      <c r="W1431">
        <v>97</v>
      </c>
      <c r="Z1431" s="2">
        <v>1.7812499999999998E-2</v>
      </c>
      <c r="AA1431">
        <v>111</v>
      </c>
      <c r="AH1431" s="2">
        <v>1.6840277777777777E-2</v>
      </c>
      <c r="AI1431">
        <v>115</v>
      </c>
    </row>
    <row r="1432" spans="14:35" x14ac:dyDescent="0.2">
      <c r="N1432" s="2">
        <v>1.6562500000000001E-2</v>
      </c>
      <c r="O1432">
        <v>122</v>
      </c>
      <c r="V1432" s="2">
        <v>2.0729166666666667E-2</v>
      </c>
      <c r="W1432">
        <v>96</v>
      </c>
      <c r="Z1432" s="2">
        <v>1.7824074074074076E-2</v>
      </c>
      <c r="AA1432">
        <v>111</v>
      </c>
      <c r="AH1432" s="2">
        <v>1.6851851851851851E-2</v>
      </c>
      <c r="AI1432">
        <v>114</v>
      </c>
    </row>
    <row r="1433" spans="14:35" x14ac:dyDescent="0.2">
      <c r="N1433" s="2">
        <v>1.6574074074074074E-2</v>
      </c>
      <c r="O1433">
        <v>122</v>
      </c>
      <c r="V1433" s="2">
        <v>2.074074074074074E-2</v>
      </c>
      <c r="W1433">
        <v>96</v>
      </c>
      <c r="Z1433" s="2">
        <v>1.7835648148148149E-2</v>
      </c>
      <c r="AA1433">
        <v>110</v>
      </c>
      <c r="AH1433" s="2">
        <v>1.6863425925925928E-2</v>
      </c>
      <c r="AI1433">
        <v>113</v>
      </c>
    </row>
    <row r="1434" spans="14:35" x14ac:dyDescent="0.2">
      <c r="N1434" s="2">
        <v>1.6585648148148148E-2</v>
      </c>
      <c r="O1434">
        <v>121</v>
      </c>
      <c r="V1434" s="2">
        <v>2.0752314814814814E-2</v>
      </c>
      <c r="W1434">
        <v>96</v>
      </c>
      <c r="Z1434" s="2">
        <v>1.7847222222222223E-2</v>
      </c>
      <c r="AA1434">
        <v>110</v>
      </c>
      <c r="AH1434" s="2">
        <v>1.6875000000000001E-2</v>
      </c>
      <c r="AI1434">
        <v>113</v>
      </c>
    </row>
    <row r="1435" spans="14:35" x14ac:dyDescent="0.2">
      <c r="N1435" s="2">
        <v>1.6597222222222222E-2</v>
      </c>
      <c r="O1435">
        <v>120</v>
      </c>
      <c r="V1435" s="2">
        <v>2.0763888888888887E-2</v>
      </c>
      <c r="W1435">
        <v>92</v>
      </c>
      <c r="Z1435" s="2">
        <v>1.7858796296296296E-2</v>
      </c>
      <c r="AA1435">
        <v>110</v>
      </c>
      <c r="AH1435" s="2">
        <v>1.6886574074074075E-2</v>
      </c>
      <c r="AI1435">
        <v>113</v>
      </c>
    </row>
    <row r="1436" spans="14:35" x14ac:dyDescent="0.2">
      <c r="N1436" s="2">
        <v>1.6608796296296299E-2</v>
      </c>
      <c r="O1436">
        <v>120</v>
      </c>
      <c r="V1436" s="2">
        <v>2.0775462962962964E-2</v>
      </c>
      <c r="W1436">
        <v>92</v>
      </c>
      <c r="Z1436" s="2">
        <v>1.7870370370370373E-2</v>
      </c>
      <c r="AA1436">
        <v>111</v>
      </c>
      <c r="AH1436" s="2">
        <v>1.6898148148148148E-2</v>
      </c>
      <c r="AI1436">
        <v>113</v>
      </c>
    </row>
    <row r="1437" spans="14:35" x14ac:dyDescent="0.2">
      <c r="N1437" s="2">
        <v>1.6620370370370372E-2</v>
      </c>
      <c r="O1437">
        <v>120</v>
      </c>
      <c r="V1437" s="2">
        <v>2.0787037037037038E-2</v>
      </c>
      <c r="W1437">
        <v>91</v>
      </c>
      <c r="Z1437" s="2">
        <v>1.7881944444444443E-2</v>
      </c>
      <c r="AA1437">
        <v>111</v>
      </c>
      <c r="AH1437" s="2">
        <v>1.6909722222222225E-2</v>
      </c>
      <c r="AI1437">
        <v>114</v>
      </c>
    </row>
    <row r="1438" spans="14:35" x14ac:dyDescent="0.2">
      <c r="N1438" s="2">
        <v>1.6631944444444446E-2</v>
      </c>
      <c r="O1438">
        <v>120</v>
      </c>
      <c r="V1438" s="2">
        <v>2.0798611111111111E-2</v>
      </c>
      <c r="W1438">
        <v>91</v>
      </c>
      <c r="Z1438" s="2">
        <v>1.7893518518518517E-2</v>
      </c>
      <c r="AA1438">
        <v>111</v>
      </c>
      <c r="AH1438" s="2">
        <v>1.6921296296296299E-2</v>
      </c>
      <c r="AI1438">
        <v>114</v>
      </c>
    </row>
    <row r="1439" spans="14:35" x14ac:dyDescent="0.2">
      <c r="N1439" s="2">
        <v>1.6643518518518519E-2</v>
      </c>
      <c r="O1439">
        <v>121</v>
      </c>
      <c r="V1439" s="2">
        <v>2.0810185185185185E-2</v>
      </c>
      <c r="W1439">
        <v>92</v>
      </c>
      <c r="Z1439" s="2">
        <v>1.7905092592592594E-2</v>
      </c>
      <c r="AA1439">
        <v>112</v>
      </c>
      <c r="AH1439" s="2">
        <v>1.6932870370370369E-2</v>
      </c>
      <c r="AI1439">
        <v>115</v>
      </c>
    </row>
    <row r="1440" spans="14:35" x14ac:dyDescent="0.2">
      <c r="N1440" s="2">
        <v>1.6655092592592593E-2</v>
      </c>
      <c r="O1440">
        <v>121</v>
      </c>
      <c r="V1440" s="2">
        <v>2.0821759259259259E-2</v>
      </c>
      <c r="W1440">
        <v>92</v>
      </c>
      <c r="Z1440" s="2">
        <v>1.7916666666666668E-2</v>
      </c>
      <c r="AA1440">
        <v>112</v>
      </c>
      <c r="AH1440" s="2">
        <v>1.6944444444444443E-2</v>
      </c>
      <c r="AI1440">
        <v>115</v>
      </c>
    </row>
    <row r="1441" spans="14:35" x14ac:dyDescent="0.2">
      <c r="N1441" s="2">
        <v>1.6666666666666666E-2</v>
      </c>
      <c r="O1441">
        <v>122</v>
      </c>
      <c r="V1441" s="2">
        <v>2.0833333333333332E-2</v>
      </c>
      <c r="W1441">
        <v>92</v>
      </c>
      <c r="Z1441" s="2">
        <v>1.7928240740740741E-2</v>
      </c>
      <c r="AA1441">
        <v>111</v>
      </c>
      <c r="AH1441" s="2">
        <v>1.695601851851852E-2</v>
      </c>
      <c r="AI1441">
        <v>115</v>
      </c>
    </row>
    <row r="1442" spans="14:35" x14ac:dyDescent="0.2">
      <c r="N1442" s="2">
        <v>1.667824074074074E-2</v>
      </c>
      <c r="O1442">
        <v>122</v>
      </c>
      <c r="V1442" s="2">
        <v>2.0844907407407406E-2</v>
      </c>
      <c r="W1442">
        <v>93</v>
      </c>
      <c r="Z1442" s="2">
        <v>1.7939814814814815E-2</v>
      </c>
      <c r="AA1442">
        <v>111</v>
      </c>
      <c r="AH1442" s="2">
        <v>1.6967592592592593E-2</v>
      </c>
      <c r="AI1442">
        <v>115</v>
      </c>
    </row>
    <row r="1443" spans="14:35" x14ac:dyDescent="0.2">
      <c r="N1443" s="2">
        <v>1.6689814814814817E-2</v>
      </c>
      <c r="O1443">
        <v>122</v>
      </c>
      <c r="V1443" s="2">
        <v>2.0856481481481479E-2</v>
      </c>
      <c r="W1443">
        <v>94</v>
      </c>
      <c r="Z1443" s="2">
        <v>1.7951388888888888E-2</v>
      </c>
      <c r="AA1443">
        <v>111</v>
      </c>
      <c r="AH1443" s="2">
        <v>1.6979166666666667E-2</v>
      </c>
      <c r="AI1443">
        <v>115</v>
      </c>
    </row>
    <row r="1444" spans="14:35" x14ac:dyDescent="0.2">
      <c r="N1444" s="2">
        <v>1.6701388888888887E-2</v>
      </c>
      <c r="O1444">
        <v>122</v>
      </c>
      <c r="V1444" s="2">
        <v>2.0868055555555556E-2</v>
      </c>
      <c r="W1444">
        <v>96</v>
      </c>
      <c r="Z1444" s="2">
        <v>1.7962962962962962E-2</v>
      </c>
      <c r="AA1444">
        <v>111</v>
      </c>
      <c r="AH1444" s="2">
        <v>1.699074074074074E-2</v>
      </c>
      <c r="AI1444">
        <v>115</v>
      </c>
    </row>
    <row r="1445" spans="14:35" x14ac:dyDescent="0.2">
      <c r="N1445" s="2">
        <v>1.6712962962962961E-2</v>
      </c>
      <c r="O1445">
        <v>122</v>
      </c>
      <c r="V1445" s="2">
        <v>2.0879629629629626E-2</v>
      </c>
      <c r="W1445">
        <v>98</v>
      </c>
      <c r="Z1445" s="2">
        <v>1.7974537037037035E-2</v>
      </c>
      <c r="AA1445">
        <v>111</v>
      </c>
      <c r="AH1445" s="2">
        <v>1.7002314814814814E-2</v>
      </c>
      <c r="AI1445">
        <v>115</v>
      </c>
    </row>
    <row r="1446" spans="14:35" x14ac:dyDescent="0.2">
      <c r="N1446" s="2">
        <v>1.6724537037037034E-2</v>
      </c>
      <c r="O1446">
        <v>122</v>
      </c>
      <c r="V1446" s="2">
        <v>2.0891203703703703E-2</v>
      </c>
      <c r="W1446">
        <v>98</v>
      </c>
      <c r="Z1446" s="2">
        <v>1.7986111111111109E-2</v>
      </c>
      <c r="AA1446">
        <v>111</v>
      </c>
      <c r="AH1446" s="2">
        <v>1.7013888888888887E-2</v>
      </c>
      <c r="AI1446">
        <v>114</v>
      </c>
    </row>
    <row r="1447" spans="14:35" x14ac:dyDescent="0.2">
      <c r="N1447" s="2">
        <v>1.6736111111111111E-2</v>
      </c>
      <c r="O1447">
        <v>122</v>
      </c>
      <c r="V1447" s="2">
        <v>2.0902777777777781E-2</v>
      </c>
      <c r="W1447">
        <v>99</v>
      </c>
      <c r="Z1447" s="2">
        <v>1.7997685185185186E-2</v>
      </c>
      <c r="AA1447">
        <v>111</v>
      </c>
      <c r="AH1447" s="2">
        <v>1.7025462962962961E-2</v>
      </c>
      <c r="AI1447">
        <v>114</v>
      </c>
    </row>
    <row r="1448" spans="14:35" x14ac:dyDescent="0.2">
      <c r="N1448" s="2">
        <v>1.6747685185185185E-2</v>
      </c>
      <c r="O1448">
        <v>122</v>
      </c>
      <c r="V1448" s="2">
        <v>2.0914351851851851E-2</v>
      </c>
      <c r="W1448">
        <v>99</v>
      </c>
      <c r="Z1448" s="2">
        <v>1.800925925925926E-2</v>
      </c>
      <c r="AA1448">
        <v>111</v>
      </c>
      <c r="AH1448" s="2">
        <v>1.7037037037037038E-2</v>
      </c>
      <c r="AI1448">
        <v>113</v>
      </c>
    </row>
    <row r="1449" spans="14:35" x14ac:dyDescent="0.2">
      <c r="N1449" s="2">
        <v>1.6759259259259258E-2</v>
      </c>
      <c r="O1449">
        <v>123</v>
      </c>
      <c r="V1449" s="2">
        <v>2.0925925925925928E-2</v>
      </c>
      <c r="W1449">
        <v>99</v>
      </c>
      <c r="Z1449" s="2">
        <v>1.8020833333333333E-2</v>
      </c>
      <c r="AA1449">
        <v>110</v>
      </c>
      <c r="AH1449" s="2">
        <v>1.7048611111111112E-2</v>
      </c>
      <c r="AI1449">
        <v>113</v>
      </c>
    </row>
    <row r="1450" spans="14:35" x14ac:dyDescent="0.2">
      <c r="N1450" s="2">
        <v>1.6770833333333332E-2</v>
      </c>
      <c r="O1450">
        <v>123</v>
      </c>
      <c r="V1450" s="2">
        <v>2.0937499999999998E-2</v>
      </c>
      <c r="W1450">
        <v>100</v>
      </c>
      <c r="Z1450" s="2">
        <v>1.8032407407407407E-2</v>
      </c>
      <c r="AA1450">
        <v>109</v>
      </c>
      <c r="AH1450" s="2">
        <v>1.7060185185185185E-2</v>
      </c>
      <c r="AI1450">
        <v>112</v>
      </c>
    </row>
    <row r="1451" spans="14:35" x14ac:dyDescent="0.2">
      <c r="N1451" s="2">
        <v>1.6782407407407409E-2</v>
      </c>
      <c r="O1451">
        <v>123</v>
      </c>
      <c r="V1451" s="2">
        <v>2.0949074074074075E-2</v>
      </c>
      <c r="W1451">
        <v>100</v>
      </c>
      <c r="Z1451" s="2">
        <v>1.8043981481481484E-2</v>
      </c>
      <c r="AA1451">
        <v>107</v>
      </c>
      <c r="AH1451" s="2">
        <v>1.7071759259259259E-2</v>
      </c>
      <c r="AI1451">
        <v>111</v>
      </c>
    </row>
    <row r="1452" spans="14:35" x14ac:dyDescent="0.2">
      <c r="N1452" s="2">
        <v>1.6793981481481483E-2</v>
      </c>
      <c r="O1452">
        <v>123</v>
      </c>
      <c r="V1452" s="2">
        <v>2.0960648148148148E-2</v>
      </c>
      <c r="W1452">
        <v>100</v>
      </c>
      <c r="Z1452" s="2">
        <v>1.8055555555555557E-2</v>
      </c>
      <c r="AA1452">
        <v>107</v>
      </c>
      <c r="AH1452" s="2">
        <v>1.7083333333333336E-2</v>
      </c>
      <c r="AI1452">
        <v>111</v>
      </c>
    </row>
    <row r="1453" spans="14:35" x14ac:dyDescent="0.2">
      <c r="N1453" s="2">
        <v>1.6805555555555556E-2</v>
      </c>
      <c r="O1453">
        <v>122</v>
      </c>
      <c r="V1453" s="2">
        <v>2.0972222222222222E-2</v>
      </c>
      <c r="W1453">
        <v>100</v>
      </c>
      <c r="Z1453" s="2">
        <v>1.8067129629629631E-2</v>
      </c>
      <c r="AA1453">
        <v>107</v>
      </c>
      <c r="AH1453" s="2">
        <v>1.7094907407407409E-2</v>
      </c>
      <c r="AI1453">
        <v>111</v>
      </c>
    </row>
    <row r="1454" spans="14:35" x14ac:dyDescent="0.2">
      <c r="N1454" s="2">
        <v>1.681712962962963E-2</v>
      </c>
      <c r="O1454">
        <v>121</v>
      </c>
      <c r="V1454" s="2">
        <v>2.0983796296296296E-2</v>
      </c>
      <c r="W1454">
        <v>100</v>
      </c>
      <c r="Z1454" s="2">
        <v>1.8078703703703704E-2</v>
      </c>
      <c r="AA1454">
        <v>108</v>
      </c>
      <c r="AH1454" s="2">
        <v>1.7106481481481483E-2</v>
      </c>
      <c r="AI1454">
        <v>112</v>
      </c>
    </row>
    <row r="1455" spans="14:35" x14ac:dyDescent="0.2">
      <c r="N1455" s="2">
        <v>1.6828703703703703E-2</v>
      </c>
      <c r="O1455">
        <v>121</v>
      </c>
      <c r="V1455" s="2">
        <v>2.0995370370370373E-2</v>
      </c>
      <c r="W1455">
        <v>98</v>
      </c>
      <c r="Z1455" s="2">
        <v>1.8090277777777778E-2</v>
      </c>
      <c r="AA1455">
        <v>109</v>
      </c>
      <c r="AH1455" s="2">
        <v>1.7118055555555556E-2</v>
      </c>
      <c r="AI1455">
        <v>111</v>
      </c>
    </row>
    <row r="1456" spans="14:35" x14ac:dyDescent="0.2">
      <c r="N1456" s="2">
        <v>1.6840277777777777E-2</v>
      </c>
      <c r="O1456">
        <v>120</v>
      </c>
      <c r="V1456" s="2">
        <v>2.1006944444444443E-2</v>
      </c>
      <c r="W1456">
        <v>98</v>
      </c>
      <c r="Z1456" s="2">
        <v>1.8101851851851852E-2</v>
      </c>
      <c r="AA1456">
        <v>108</v>
      </c>
      <c r="AH1456" s="2">
        <v>1.712962962962963E-2</v>
      </c>
      <c r="AI1456">
        <v>111</v>
      </c>
    </row>
    <row r="1457" spans="14:35" x14ac:dyDescent="0.2">
      <c r="N1457" s="2">
        <v>1.6851851851851851E-2</v>
      </c>
      <c r="O1457">
        <v>120</v>
      </c>
      <c r="V1457" s="2">
        <v>2.101851851851852E-2</v>
      </c>
      <c r="W1457">
        <v>98</v>
      </c>
      <c r="Z1457" s="2">
        <v>1.8113425925925925E-2</v>
      </c>
      <c r="AA1457">
        <v>107</v>
      </c>
      <c r="AH1457" s="2">
        <v>1.7141203703703704E-2</v>
      </c>
      <c r="AI1457">
        <v>111</v>
      </c>
    </row>
    <row r="1458" spans="14:35" x14ac:dyDescent="0.2">
      <c r="N1458" s="2">
        <v>1.6863425925925928E-2</v>
      </c>
      <c r="O1458">
        <v>120</v>
      </c>
      <c r="V1458" s="2">
        <v>2.1030092592592597E-2</v>
      </c>
      <c r="W1458">
        <v>97</v>
      </c>
      <c r="Z1458" s="2">
        <v>1.8124999999999999E-2</v>
      </c>
      <c r="AA1458">
        <v>107</v>
      </c>
      <c r="AH1458" s="2">
        <v>1.7152777777777777E-2</v>
      </c>
      <c r="AI1458">
        <v>111</v>
      </c>
    </row>
    <row r="1459" spans="14:35" x14ac:dyDescent="0.2">
      <c r="N1459" s="2">
        <v>1.6875000000000001E-2</v>
      </c>
      <c r="O1459">
        <v>121</v>
      </c>
      <c r="V1459" s="2">
        <v>2.1041666666666667E-2</v>
      </c>
      <c r="W1459">
        <v>97</v>
      </c>
      <c r="Z1459" s="2">
        <v>1.8136574074074072E-2</v>
      </c>
      <c r="AA1459">
        <v>107</v>
      </c>
      <c r="AH1459" s="2">
        <v>1.7164351851851851E-2</v>
      </c>
      <c r="AI1459">
        <v>113</v>
      </c>
    </row>
    <row r="1460" spans="14:35" x14ac:dyDescent="0.2">
      <c r="N1460" s="2">
        <v>1.6886574074074075E-2</v>
      </c>
      <c r="O1460">
        <v>121</v>
      </c>
      <c r="V1460" s="2">
        <v>2.1053240740740744E-2</v>
      </c>
      <c r="W1460">
        <v>97</v>
      </c>
      <c r="Z1460" s="2">
        <v>1.8148148148148146E-2</v>
      </c>
      <c r="AA1460">
        <v>108</v>
      </c>
      <c r="AH1460" s="2">
        <v>1.7175925925925924E-2</v>
      </c>
      <c r="AI1460">
        <v>113</v>
      </c>
    </row>
    <row r="1461" spans="14:35" x14ac:dyDescent="0.2">
      <c r="N1461" s="2">
        <v>1.6898148148148148E-2</v>
      </c>
      <c r="O1461">
        <v>122</v>
      </c>
      <c r="V1461" s="2">
        <v>2.1064814814814814E-2</v>
      </c>
      <c r="W1461">
        <v>98</v>
      </c>
      <c r="Z1461" s="2">
        <v>1.8159722222222219E-2</v>
      </c>
      <c r="AA1461">
        <v>108</v>
      </c>
      <c r="AH1461" s="2">
        <v>1.7187499999999998E-2</v>
      </c>
      <c r="AI1461">
        <v>115</v>
      </c>
    </row>
    <row r="1462" spans="14:35" x14ac:dyDescent="0.2">
      <c r="N1462" s="2">
        <v>1.6909722222222225E-2</v>
      </c>
      <c r="O1462">
        <v>122</v>
      </c>
      <c r="V1462" s="2">
        <v>2.1076388888888891E-2</v>
      </c>
      <c r="W1462">
        <v>97</v>
      </c>
      <c r="Z1462" s="2">
        <v>1.8171296296296297E-2</v>
      </c>
      <c r="AA1462">
        <v>109</v>
      </c>
      <c r="AH1462" s="2">
        <v>1.7199074074074071E-2</v>
      </c>
      <c r="AI1462">
        <v>115</v>
      </c>
    </row>
    <row r="1463" spans="14:35" x14ac:dyDescent="0.2">
      <c r="N1463" s="2">
        <v>1.6921296296296299E-2</v>
      </c>
      <c r="O1463">
        <v>123</v>
      </c>
      <c r="V1463" s="2">
        <v>2.1087962962962961E-2</v>
      </c>
      <c r="W1463">
        <v>98</v>
      </c>
      <c r="Z1463" s="2">
        <v>1.818287037037037E-2</v>
      </c>
      <c r="AA1463">
        <v>109</v>
      </c>
      <c r="AH1463" s="2">
        <v>1.7210648148148149E-2</v>
      </c>
      <c r="AI1463">
        <v>116</v>
      </c>
    </row>
    <row r="1464" spans="14:35" x14ac:dyDescent="0.2">
      <c r="N1464" s="2">
        <v>1.6932870370370369E-2</v>
      </c>
      <c r="O1464">
        <v>123</v>
      </c>
      <c r="V1464" s="2">
        <v>2.1099537037037038E-2</v>
      </c>
      <c r="W1464">
        <v>99</v>
      </c>
      <c r="Z1464" s="2">
        <v>1.8194444444444444E-2</v>
      </c>
      <c r="AA1464">
        <v>109</v>
      </c>
      <c r="AH1464" s="2">
        <v>1.7222222222222222E-2</v>
      </c>
      <c r="AI1464">
        <v>118</v>
      </c>
    </row>
    <row r="1465" spans="14:35" x14ac:dyDescent="0.2">
      <c r="N1465" s="2">
        <v>1.6944444444444443E-2</v>
      </c>
      <c r="O1465">
        <v>124</v>
      </c>
      <c r="V1465" s="2">
        <v>2.1111111111111108E-2</v>
      </c>
      <c r="W1465">
        <v>99</v>
      </c>
      <c r="Z1465" s="2">
        <v>1.8206018518518517E-2</v>
      </c>
      <c r="AA1465">
        <v>109</v>
      </c>
      <c r="AH1465" s="2">
        <v>1.7233796296296296E-2</v>
      </c>
      <c r="AI1465">
        <v>119</v>
      </c>
    </row>
    <row r="1466" spans="14:35" x14ac:dyDescent="0.2">
      <c r="N1466" s="2">
        <v>1.695601851851852E-2</v>
      </c>
      <c r="O1466">
        <v>124</v>
      </c>
      <c r="V1466" s="2">
        <v>2.1122685185185185E-2</v>
      </c>
      <c r="W1466">
        <v>99</v>
      </c>
      <c r="Z1466" s="2">
        <v>1.8217592592592594E-2</v>
      </c>
      <c r="AA1466">
        <v>109</v>
      </c>
      <c r="AH1466" s="2">
        <v>1.7245370370370369E-2</v>
      </c>
      <c r="AI1466">
        <v>119</v>
      </c>
    </row>
    <row r="1467" spans="14:35" x14ac:dyDescent="0.2">
      <c r="N1467" s="2">
        <v>1.6967592592592593E-2</v>
      </c>
      <c r="O1467">
        <v>124</v>
      </c>
      <c r="V1467" s="2">
        <v>2.1134259259259259E-2</v>
      </c>
      <c r="W1467">
        <v>98</v>
      </c>
      <c r="Z1467" s="2">
        <v>1.8229166666666668E-2</v>
      </c>
      <c r="AA1467">
        <v>109</v>
      </c>
      <c r="AH1467" s="2">
        <v>1.7256944444444446E-2</v>
      </c>
      <c r="AI1467">
        <v>119</v>
      </c>
    </row>
    <row r="1468" spans="14:35" x14ac:dyDescent="0.2">
      <c r="N1468" s="2">
        <v>1.6979166666666667E-2</v>
      </c>
      <c r="O1468">
        <v>124</v>
      </c>
      <c r="V1468" s="2">
        <v>2.1145833333333332E-2</v>
      </c>
      <c r="W1468">
        <v>99</v>
      </c>
      <c r="Z1468" s="2">
        <v>1.8240740740740741E-2</v>
      </c>
      <c r="AA1468">
        <v>110</v>
      </c>
      <c r="AH1468" s="2">
        <v>1.726851851851852E-2</v>
      </c>
      <c r="AI1468">
        <v>119</v>
      </c>
    </row>
    <row r="1469" spans="14:35" x14ac:dyDescent="0.2">
      <c r="N1469" s="2">
        <v>1.699074074074074E-2</v>
      </c>
      <c r="O1469">
        <v>124</v>
      </c>
      <c r="V1469" s="2">
        <v>2.1157407407407406E-2</v>
      </c>
      <c r="W1469">
        <v>100</v>
      </c>
      <c r="Z1469" s="2">
        <v>1.8252314814814815E-2</v>
      </c>
      <c r="AA1469">
        <v>110</v>
      </c>
      <c r="AH1469" s="2">
        <v>1.7280092592592593E-2</v>
      </c>
      <c r="AI1469">
        <v>119</v>
      </c>
    </row>
    <row r="1470" spans="14:35" x14ac:dyDescent="0.2">
      <c r="N1470" s="2">
        <v>1.7002314814814814E-2</v>
      </c>
      <c r="O1470">
        <v>124</v>
      </c>
      <c r="V1470" s="2">
        <v>2.1168981481481483E-2</v>
      </c>
      <c r="W1470">
        <v>101</v>
      </c>
      <c r="Z1470" s="2">
        <v>1.8263888888888889E-2</v>
      </c>
      <c r="AA1470">
        <v>110</v>
      </c>
      <c r="AH1470" s="2">
        <v>1.7291666666666667E-2</v>
      </c>
      <c r="AI1470">
        <v>119</v>
      </c>
    </row>
    <row r="1471" spans="14:35" x14ac:dyDescent="0.2">
      <c r="N1471" s="2">
        <v>1.7013888888888887E-2</v>
      </c>
      <c r="O1471">
        <v>124</v>
      </c>
      <c r="V1471" s="2">
        <v>2.1180555555555553E-2</v>
      </c>
      <c r="W1471">
        <v>101</v>
      </c>
      <c r="Z1471" s="2">
        <v>1.8275462962962962E-2</v>
      </c>
      <c r="AA1471">
        <v>110</v>
      </c>
      <c r="AH1471" s="2">
        <v>1.7303240740740741E-2</v>
      </c>
      <c r="AI1471">
        <v>119</v>
      </c>
    </row>
    <row r="1472" spans="14:35" x14ac:dyDescent="0.2">
      <c r="N1472" s="2">
        <v>1.7025462962962961E-2</v>
      </c>
      <c r="O1472">
        <v>124</v>
      </c>
      <c r="V1472" s="2">
        <v>2.119212962962963E-2</v>
      </c>
      <c r="W1472">
        <v>101</v>
      </c>
      <c r="Z1472" s="2">
        <v>1.8287037037037036E-2</v>
      </c>
      <c r="AA1472">
        <v>111</v>
      </c>
      <c r="AH1472" s="2">
        <v>1.7314814814814814E-2</v>
      </c>
      <c r="AI1472">
        <v>119</v>
      </c>
    </row>
    <row r="1473" spans="14:35" x14ac:dyDescent="0.2">
      <c r="N1473" s="2">
        <v>1.7037037037037038E-2</v>
      </c>
      <c r="O1473">
        <v>124</v>
      </c>
      <c r="V1473" s="2">
        <v>2.1203703703703707E-2</v>
      </c>
      <c r="W1473">
        <v>102</v>
      </c>
      <c r="Z1473" s="2">
        <v>1.8298611111111113E-2</v>
      </c>
      <c r="AA1473">
        <v>111</v>
      </c>
      <c r="AH1473" s="2">
        <v>1.7326388888888888E-2</v>
      </c>
      <c r="AI1473">
        <v>119</v>
      </c>
    </row>
    <row r="1474" spans="14:35" x14ac:dyDescent="0.2">
      <c r="N1474" s="2">
        <v>1.7048611111111112E-2</v>
      </c>
      <c r="O1474">
        <v>125</v>
      </c>
      <c r="V1474" s="2">
        <v>2.1215277777777777E-2</v>
      </c>
      <c r="W1474">
        <v>101</v>
      </c>
      <c r="Z1474" s="2">
        <v>1.8310185185185186E-2</v>
      </c>
      <c r="AA1474">
        <v>110</v>
      </c>
      <c r="AH1474" s="2">
        <v>1.7337962962962961E-2</v>
      </c>
      <c r="AI1474">
        <v>119</v>
      </c>
    </row>
    <row r="1475" spans="14:35" x14ac:dyDescent="0.2">
      <c r="N1475" s="2">
        <v>1.7060185185185185E-2</v>
      </c>
      <c r="O1475">
        <v>125</v>
      </c>
      <c r="V1475" s="2">
        <v>2.1226851851851854E-2</v>
      </c>
      <c r="W1475">
        <v>100</v>
      </c>
      <c r="Z1475" s="2">
        <v>1.832175925925926E-2</v>
      </c>
      <c r="AA1475">
        <v>110</v>
      </c>
      <c r="AH1475" s="2">
        <v>1.7349537037037038E-2</v>
      </c>
      <c r="AI1475">
        <v>118</v>
      </c>
    </row>
    <row r="1476" spans="14:35" x14ac:dyDescent="0.2">
      <c r="N1476" s="2">
        <v>1.7071759259259259E-2</v>
      </c>
      <c r="O1476">
        <v>125</v>
      </c>
      <c r="V1476" s="2">
        <v>2.1238425925925924E-2</v>
      </c>
      <c r="W1476">
        <v>99</v>
      </c>
      <c r="Z1476" s="2">
        <v>1.8333333333333333E-2</v>
      </c>
      <c r="AA1476">
        <v>110</v>
      </c>
      <c r="AH1476" s="2">
        <v>1.7361111111111112E-2</v>
      </c>
      <c r="AI1476">
        <v>120</v>
      </c>
    </row>
    <row r="1477" spans="14:35" x14ac:dyDescent="0.2">
      <c r="N1477" s="2">
        <v>1.7083333333333336E-2</v>
      </c>
      <c r="O1477">
        <v>124</v>
      </c>
      <c r="V1477" s="2">
        <v>2.1250000000000002E-2</v>
      </c>
      <c r="W1477">
        <v>99</v>
      </c>
      <c r="Z1477" s="2">
        <v>1.834490740740741E-2</v>
      </c>
      <c r="AA1477">
        <v>110</v>
      </c>
      <c r="AH1477" s="2">
        <v>1.7372685185185185E-2</v>
      </c>
      <c r="AI1477">
        <v>118</v>
      </c>
    </row>
    <row r="1478" spans="14:35" x14ac:dyDescent="0.2">
      <c r="N1478" s="2">
        <v>1.7094907407407409E-2</v>
      </c>
      <c r="O1478">
        <v>124</v>
      </c>
      <c r="V1478" s="2">
        <v>2.1261574074074075E-2</v>
      </c>
      <c r="W1478">
        <v>100</v>
      </c>
      <c r="Z1478" s="2">
        <v>1.8356481481481481E-2</v>
      </c>
      <c r="AA1478">
        <v>111</v>
      </c>
      <c r="AH1478" s="2">
        <v>1.7384259259259262E-2</v>
      </c>
      <c r="AI1478">
        <v>117</v>
      </c>
    </row>
    <row r="1479" spans="14:35" x14ac:dyDescent="0.2">
      <c r="N1479" s="2">
        <v>1.7106481481481483E-2</v>
      </c>
      <c r="O1479">
        <v>125</v>
      </c>
      <c r="V1479" s="2">
        <v>2.1273148148148149E-2</v>
      </c>
      <c r="W1479">
        <v>97</v>
      </c>
      <c r="Z1479" s="2">
        <v>1.8368055555555554E-2</v>
      </c>
      <c r="AA1479">
        <v>111</v>
      </c>
      <c r="AH1479" s="2">
        <v>1.7395833333333336E-2</v>
      </c>
      <c r="AI1479">
        <v>116</v>
      </c>
    </row>
    <row r="1480" spans="14:35" x14ac:dyDescent="0.2">
      <c r="N1480" s="2">
        <v>1.7118055555555556E-2</v>
      </c>
      <c r="O1480">
        <v>124</v>
      </c>
      <c r="V1480" s="2">
        <v>2.1284722222222222E-2</v>
      </c>
      <c r="W1480">
        <v>96</v>
      </c>
      <c r="Z1480" s="2">
        <v>1.8379629629629628E-2</v>
      </c>
      <c r="AA1480">
        <v>111</v>
      </c>
      <c r="AH1480" s="2">
        <v>1.7407407407407406E-2</v>
      </c>
      <c r="AI1480">
        <v>115</v>
      </c>
    </row>
    <row r="1481" spans="14:35" x14ac:dyDescent="0.2">
      <c r="N1481" s="2">
        <v>1.712962962962963E-2</v>
      </c>
      <c r="O1481">
        <v>124</v>
      </c>
      <c r="V1481" s="2">
        <v>2.1296296296296299E-2</v>
      </c>
      <c r="W1481">
        <v>95</v>
      </c>
      <c r="Z1481" s="2">
        <v>1.8391203703703705E-2</v>
      </c>
      <c r="AA1481">
        <v>111</v>
      </c>
      <c r="AH1481" s="2">
        <v>1.741898148148148E-2</v>
      </c>
      <c r="AI1481">
        <v>115</v>
      </c>
    </row>
    <row r="1482" spans="14:35" x14ac:dyDescent="0.2">
      <c r="N1482" s="2">
        <v>1.7141203703703704E-2</v>
      </c>
      <c r="O1482">
        <v>123</v>
      </c>
      <c r="V1482" s="2">
        <v>2.1307870370370369E-2</v>
      </c>
      <c r="W1482">
        <v>95</v>
      </c>
      <c r="Z1482" s="2">
        <v>1.8402777777777778E-2</v>
      </c>
      <c r="AA1482">
        <v>111</v>
      </c>
      <c r="AH1482" s="2">
        <v>1.7430555555555557E-2</v>
      </c>
      <c r="AI1482">
        <v>115</v>
      </c>
    </row>
    <row r="1483" spans="14:35" x14ac:dyDescent="0.2">
      <c r="N1483" s="2">
        <v>1.7152777777777777E-2</v>
      </c>
      <c r="O1483">
        <v>123</v>
      </c>
      <c r="V1483" s="2">
        <v>2.1319444444444443E-2</v>
      </c>
      <c r="W1483">
        <v>96</v>
      </c>
      <c r="Z1483" s="2">
        <v>1.8414351851851852E-2</v>
      </c>
      <c r="AA1483">
        <v>110</v>
      </c>
      <c r="AH1483" s="2">
        <v>1.744212962962963E-2</v>
      </c>
      <c r="AI1483">
        <v>115</v>
      </c>
    </row>
    <row r="1484" spans="14:35" x14ac:dyDescent="0.2">
      <c r="N1484" s="2">
        <v>1.7164351851851851E-2</v>
      </c>
      <c r="O1484">
        <v>123</v>
      </c>
      <c r="V1484" s="2">
        <v>2.1331018518518517E-2</v>
      </c>
      <c r="W1484">
        <v>96</v>
      </c>
      <c r="Z1484" s="2">
        <v>1.8425925925925925E-2</v>
      </c>
      <c r="AA1484">
        <v>110</v>
      </c>
      <c r="AH1484" s="2">
        <v>1.7453703703703704E-2</v>
      </c>
      <c r="AI1484">
        <v>114</v>
      </c>
    </row>
    <row r="1485" spans="14:35" x14ac:dyDescent="0.2">
      <c r="N1485" s="2">
        <v>1.7175925925925924E-2</v>
      </c>
      <c r="O1485">
        <v>124</v>
      </c>
      <c r="V1485" s="2">
        <v>2.1342592592592594E-2</v>
      </c>
      <c r="W1485">
        <v>97</v>
      </c>
      <c r="Z1485" s="2">
        <v>1.8437499999999999E-2</v>
      </c>
      <c r="AA1485">
        <v>110</v>
      </c>
      <c r="AH1485" s="2">
        <v>1.7465277777777777E-2</v>
      </c>
      <c r="AI1485">
        <v>114</v>
      </c>
    </row>
    <row r="1486" spans="14:35" x14ac:dyDescent="0.2">
      <c r="N1486" s="2">
        <v>1.7187499999999998E-2</v>
      </c>
      <c r="O1486">
        <v>124</v>
      </c>
      <c r="V1486" s="2">
        <v>2.1354166666666664E-2</v>
      </c>
      <c r="W1486">
        <v>99</v>
      </c>
      <c r="Z1486" s="2">
        <v>1.8449074074074073E-2</v>
      </c>
      <c r="AA1486">
        <v>109</v>
      </c>
      <c r="AH1486" s="2">
        <v>1.7476851851851851E-2</v>
      </c>
      <c r="AI1486">
        <v>114</v>
      </c>
    </row>
    <row r="1487" spans="14:35" x14ac:dyDescent="0.2">
      <c r="N1487" s="2">
        <v>1.7199074074074071E-2</v>
      </c>
      <c r="O1487">
        <v>124</v>
      </c>
      <c r="V1487" s="2">
        <v>2.1365740740740741E-2</v>
      </c>
      <c r="W1487">
        <v>101</v>
      </c>
      <c r="Z1487" s="2">
        <v>1.8460648148148146E-2</v>
      </c>
      <c r="AA1487">
        <v>109</v>
      </c>
      <c r="AH1487" s="2">
        <v>1.7488425925925925E-2</v>
      </c>
      <c r="AI1487">
        <v>114</v>
      </c>
    </row>
    <row r="1488" spans="14:35" x14ac:dyDescent="0.2">
      <c r="N1488" s="2">
        <v>1.7210648148148149E-2</v>
      </c>
      <c r="O1488">
        <v>124</v>
      </c>
      <c r="V1488" s="2">
        <v>2.1377314814814818E-2</v>
      </c>
      <c r="W1488">
        <v>102</v>
      </c>
      <c r="Z1488" s="2">
        <v>1.8472222222222223E-2</v>
      </c>
      <c r="AA1488">
        <v>108</v>
      </c>
      <c r="AH1488" s="2">
        <v>1.7499999999999998E-2</v>
      </c>
      <c r="AI1488">
        <v>114</v>
      </c>
    </row>
    <row r="1489" spans="14:35" x14ac:dyDescent="0.2">
      <c r="N1489" s="2">
        <v>1.7222222222222222E-2</v>
      </c>
      <c r="O1489">
        <v>124</v>
      </c>
      <c r="V1489" s="2">
        <v>2.1388888888888888E-2</v>
      </c>
      <c r="W1489">
        <v>100</v>
      </c>
      <c r="Z1489" s="2">
        <v>1.8483796296296297E-2</v>
      </c>
      <c r="AA1489">
        <v>108</v>
      </c>
      <c r="AH1489" s="2">
        <v>1.7511574074074072E-2</v>
      </c>
      <c r="AI1489">
        <v>114</v>
      </c>
    </row>
    <row r="1490" spans="14:35" x14ac:dyDescent="0.2">
      <c r="N1490" s="2">
        <v>1.7233796296296296E-2</v>
      </c>
      <c r="O1490">
        <v>124</v>
      </c>
      <c r="V1490" s="2">
        <v>2.1400462962962965E-2</v>
      </c>
      <c r="W1490">
        <v>99</v>
      </c>
      <c r="Z1490" s="2">
        <v>1.849537037037037E-2</v>
      </c>
      <c r="AA1490">
        <v>107</v>
      </c>
      <c r="AH1490" s="2">
        <v>1.7523148148148149E-2</v>
      </c>
      <c r="AI1490">
        <v>114</v>
      </c>
    </row>
    <row r="1491" spans="14:35" x14ac:dyDescent="0.2">
      <c r="N1491" s="2">
        <v>1.7245370370370369E-2</v>
      </c>
      <c r="O1491">
        <v>123</v>
      </c>
      <c r="V1491" s="2">
        <v>2.1412037037037035E-2</v>
      </c>
      <c r="W1491">
        <v>99</v>
      </c>
      <c r="Z1491" s="2">
        <v>1.8506944444444444E-2</v>
      </c>
      <c r="AA1491">
        <v>106</v>
      </c>
      <c r="AH1491" s="2">
        <v>1.7534722222222222E-2</v>
      </c>
      <c r="AI1491">
        <v>114</v>
      </c>
    </row>
    <row r="1492" spans="14:35" x14ac:dyDescent="0.2">
      <c r="N1492" s="2">
        <v>1.7256944444444446E-2</v>
      </c>
      <c r="O1492">
        <v>123</v>
      </c>
      <c r="V1492" s="2">
        <v>2.1423611111111112E-2</v>
      </c>
      <c r="W1492">
        <v>101</v>
      </c>
      <c r="Z1492" s="2">
        <v>1.8518518518518521E-2</v>
      </c>
      <c r="AA1492">
        <v>106</v>
      </c>
      <c r="AH1492" s="2">
        <v>1.7546296296296296E-2</v>
      </c>
      <c r="AI1492">
        <v>113</v>
      </c>
    </row>
    <row r="1493" spans="14:35" x14ac:dyDescent="0.2">
      <c r="N1493" s="2">
        <v>1.726851851851852E-2</v>
      </c>
      <c r="O1493">
        <v>123</v>
      </c>
      <c r="V1493" s="2">
        <v>2.1435185185185186E-2</v>
      </c>
      <c r="W1493">
        <v>101</v>
      </c>
      <c r="Z1493" s="2">
        <v>1.8530092592592595E-2</v>
      </c>
      <c r="AA1493">
        <v>105</v>
      </c>
      <c r="AH1493" s="2">
        <v>1.7557870370370373E-2</v>
      </c>
      <c r="AI1493">
        <v>112</v>
      </c>
    </row>
    <row r="1494" spans="14:35" x14ac:dyDescent="0.2">
      <c r="N1494" s="2">
        <v>1.7280092592592593E-2</v>
      </c>
      <c r="O1494">
        <v>122</v>
      </c>
      <c r="V1494" s="2">
        <v>2.1446759259259259E-2</v>
      </c>
      <c r="W1494">
        <v>102</v>
      </c>
      <c r="Z1494" s="2">
        <v>1.8541666666666668E-2</v>
      </c>
      <c r="AA1494">
        <v>105</v>
      </c>
      <c r="AH1494" s="2">
        <v>1.7569444444444447E-2</v>
      </c>
      <c r="AI1494">
        <v>111</v>
      </c>
    </row>
    <row r="1495" spans="14:35" x14ac:dyDescent="0.2">
      <c r="N1495" s="2">
        <v>1.7291666666666667E-2</v>
      </c>
      <c r="O1495">
        <v>123</v>
      </c>
      <c r="V1495" s="2">
        <v>2.1458333333333333E-2</v>
      </c>
      <c r="W1495">
        <v>103</v>
      </c>
      <c r="Z1495" s="2">
        <v>1.8553240740740742E-2</v>
      </c>
      <c r="AA1495">
        <v>105</v>
      </c>
      <c r="AH1495" s="2">
        <v>1.758101851851852E-2</v>
      </c>
      <c r="AI1495">
        <v>111</v>
      </c>
    </row>
    <row r="1496" spans="14:35" x14ac:dyDescent="0.2">
      <c r="N1496" s="2">
        <v>1.7303240740740741E-2</v>
      </c>
      <c r="O1496">
        <v>123</v>
      </c>
      <c r="V1496" s="2">
        <v>2.146990740740741E-2</v>
      </c>
      <c r="W1496">
        <v>103</v>
      </c>
      <c r="Z1496" s="2">
        <v>1.8564814814814815E-2</v>
      </c>
      <c r="AA1496">
        <v>105</v>
      </c>
      <c r="AH1496" s="2">
        <v>1.7592592592592594E-2</v>
      </c>
      <c r="AI1496">
        <v>111</v>
      </c>
    </row>
    <row r="1497" spans="14:35" x14ac:dyDescent="0.2">
      <c r="N1497" s="2">
        <v>1.7314814814814814E-2</v>
      </c>
      <c r="O1497">
        <v>123</v>
      </c>
      <c r="V1497" s="2">
        <v>2.148148148148148E-2</v>
      </c>
      <c r="W1497">
        <v>104</v>
      </c>
      <c r="Z1497" s="2">
        <v>1.8576388888888889E-2</v>
      </c>
      <c r="AA1497">
        <v>106</v>
      </c>
      <c r="AH1497" s="2">
        <v>1.7604166666666667E-2</v>
      </c>
      <c r="AI1497">
        <v>111</v>
      </c>
    </row>
    <row r="1498" spans="14:35" x14ac:dyDescent="0.2">
      <c r="N1498" s="2">
        <v>1.7326388888888888E-2</v>
      </c>
      <c r="O1498">
        <v>124</v>
      </c>
      <c r="V1498" s="2">
        <v>2.1493055555555557E-2</v>
      </c>
      <c r="W1498">
        <v>103</v>
      </c>
      <c r="Z1498" s="2">
        <v>1.8587962962962962E-2</v>
      </c>
      <c r="AA1498">
        <v>106</v>
      </c>
      <c r="AH1498" s="2">
        <v>1.7615740740740741E-2</v>
      </c>
      <c r="AI1498">
        <v>111</v>
      </c>
    </row>
    <row r="1499" spans="14:35" x14ac:dyDescent="0.2">
      <c r="N1499" s="2">
        <v>1.7337962962962961E-2</v>
      </c>
      <c r="O1499">
        <v>123</v>
      </c>
      <c r="V1499" s="2">
        <v>2.1504629629629627E-2</v>
      </c>
      <c r="W1499">
        <v>102</v>
      </c>
      <c r="Z1499" s="2">
        <v>1.8599537037037036E-2</v>
      </c>
      <c r="AA1499">
        <v>106</v>
      </c>
      <c r="AH1499" s="2">
        <v>1.7627314814814814E-2</v>
      </c>
      <c r="AI1499">
        <v>110</v>
      </c>
    </row>
    <row r="1500" spans="14:35" x14ac:dyDescent="0.2">
      <c r="N1500" s="2">
        <v>1.7349537037037038E-2</v>
      </c>
      <c r="O1500">
        <v>124</v>
      </c>
      <c r="V1500" s="2">
        <v>2.1516203703703704E-2</v>
      </c>
      <c r="W1500">
        <v>101</v>
      </c>
      <c r="Z1500" s="2">
        <v>1.861111111111111E-2</v>
      </c>
      <c r="AA1500">
        <v>104</v>
      </c>
      <c r="AH1500" s="2">
        <v>1.7638888888888888E-2</v>
      </c>
      <c r="AI1500">
        <v>110</v>
      </c>
    </row>
    <row r="1501" spans="14:35" x14ac:dyDescent="0.2">
      <c r="N1501" s="2">
        <v>1.7361111111111112E-2</v>
      </c>
      <c r="O1501">
        <v>123</v>
      </c>
      <c r="V1501" s="2">
        <v>2.1527777777777781E-2</v>
      </c>
      <c r="W1501">
        <v>102</v>
      </c>
      <c r="Z1501" s="2">
        <v>1.8622685185185183E-2</v>
      </c>
      <c r="AA1501">
        <v>104</v>
      </c>
      <c r="AH1501" s="2">
        <v>1.7650462962962962E-2</v>
      </c>
      <c r="AI1501">
        <v>110</v>
      </c>
    </row>
    <row r="1502" spans="14:35" x14ac:dyDescent="0.2">
      <c r="N1502" s="2">
        <v>1.7372685185185185E-2</v>
      </c>
      <c r="O1502">
        <v>123</v>
      </c>
      <c r="V1502" s="2">
        <v>2.1539351851851851E-2</v>
      </c>
      <c r="W1502">
        <v>102</v>
      </c>
      <c r="Z1502" s="2">
        <v>1.8634259259259257E-2</v>
      </c>
      <c r="AA1502">
        <v>105</v>
      </c>
      <c r="AH1502" s="2">
        <v>1.7662037037037035E-2</v>
      </c>
      <c r="AI1502">
        <v>110</v>
      </c>
    </row>
    <row r="1503" spans="14:35" x14ac:dyDescent="0.2">
      <c r="N1503" s="2">
        <v>1.7384259259259262E-2</v>
      </c>
      <c r="O1503">
        <v>124</v>
      </c>
      <c r="V1503" s="2">
        <v>2.1550925925925928E-2</v>
      </c>
      <c r="W1503">
        <v>103</v>
      </c>
      <c r="Z1503" s="2">
        <v>1.8645833333333334E-2</v>
      </c>
      <c r="AA1503">
        <v>106</v>
      </c>
      <c r="AH1503" s="2">
        <v>1.7673611111111109E-2</v>
      </c>
      <c r="AI1503">
        <v>110</v>
      </c>
    </row>
    <row r="1504" spans="14:35" x14ac:dyDescent="0.2">
      <c r="N1504" s="2">
        <v>1.7395833333333336E-2</v>
      </c>
      <c r="O1504">
        <v>124</v>
      </c>
      <c r="V1504" s="2">
        <v>2.1562499999999998E-2</v>
      </c>
      <c r="W1504">
        <v>103</v>
      </c>
      <c r="Z1504" s="2">
        <v>1.8657407407407407E-2</v>
      </c>
      <c r="AA1504">
        <v>107</v>
      </c>
      <c r="AH1504" s="2">
        <v>1.7685185185185182E-2</v>
      </c>
      <c r="AI1504">
        <v>111</v>
      </c>
    </row>
    <row r="1505" spans="14:35" x14ac:dyDescent="0.2">
      <c r="N1505" s="2">
        <v>1.7407407407407406E-2</v>
      </c>
      <c r="O1505">
        <v>125</v>
      </c>
      <c r="V1505" s="2">
        <v>2.1574074074074075E-2</v>
      </c>
      <c r="W1505">
        <v>102</v>
      </c>
      <c r="Z1505" s="2">
        <v>1.8668981481481481E-2</v>
      </c>
      <c r="AA1505">
        <v>106</v>
      </c>
      <c r="AH1505" s="2">
        <v>1.7696759259259259E-2</v>
      </c>
      <c r="AI1505">
        <v>112</v>
      </c>
    </row>
    <row r="1506" spans="14:35" x14ac:dyDescent="0.2">
      <c r="N1506" s="2">
        <v>1.741898148148148E-2</v>
      </c>
      <c r="O1506">
        <v>125</v>
      </c>
      <c r="V1506" s="2">
        <v>2.1585648148148145E-2</v>
      </c>
      <c r="W1506">
        <v>101</v>
      </c>
      <c r="Z1506" s="2">
        <v>1.8680555555555554E-2</v>
      </c>
      <c r="AA1506">
        <v>105</v>
      </c>
      <c r="AH1506" s="2">
        <v>1.7708333333333333E-2</v>
      </c>
      <c r="AI1506">
        <v>112</v>
      </c>
    </row>
    <row r="1507" spans="14:35" x14ac:dyDescent="0.2">
      <c r="N1507" s="2">
        <v>1.7430555555555557E-2</v>
      </c>
      <c r="O1507">
        <v>125</v>
      </c>
      <c r="V1507" s="2">
        <v>2.1597222222222223E-2</v>
      </c>
      <c r="W1507">
        <v>100</v>
      </c>
      <c r="Z1507" s="2">
        <v>1.8692129629629631E-2</v>
      </c>
      <c r="AA1507">
        <v>105</v>
      </c>
      <c r="AH1507" s="2">
        <v>1.7719907407407406E-2</v>
      </c>
      <c r="AI1507">
        <v>112</v>
      </c>
    </row>
    <row r="1508" spans="14:35" x14ac:dyDescent="0.2">
      <c r="N1508" s="2">
        <v>1.744212962962963E-2</v>
      </c>
      <c r="O1508">
        <v>125</v>
      </c>
      <c r="V1508" s="2">
        <v>2.1608796296296296E-2</v>
      </c>
      <c r="W1508">
        <v>100</v>
      </c>
      <c r="Z1508" s="2">
        <v>1.8703703703703705E-2</v>
      </c>
      <c r="AA1508">
        <v>105</v>
      </c>
      <c r="AH1508" s="2">
        <v>1.7731481481481483E-2</v>
      </c>
      <c r="AI1508">
        <v>113</v>
      </c>
    </row>
    <row r="1509" spans="14:35" x14ac:dyDescent="0.2">
      <c r="N1509" s="2">
        <v>1.7453703703703704E-2</v>
      </c>
      <c r="O1509">
        <v>126</v>
      </c>
      <c r="V1509" s="2">
        <v>2.162037037037037E-2</v>
      </c>
      <c r="W1509">
        <v>98</v>
      </c>
      <c r="Z1509" s="2">
        <v>1.8715277777777779E-2</v>
      </c>
      <c r="AA1509">
        <v>104</v>
      </c>
      <c r="AH1509" s="2">
        <v>1.7743055555555557E-2</v>
      </c>
      <c r="AI1509">
        <v>113</v>
      </c>
    </row>
    <row r="1510" spans="14:35" x14ac:dyDescent="0.2">
      <c r="N1510" s="2">
        <v>1.7465277777777777E-2</v>
      </c>
      <c r="O1510">
        <v>127</v>
      </c>
      <c r="V1510" s="2">
        <v>2.1631944444444443E-2</v>
      </c>
      <c r="W1510">
        <v>98</v>
      </c>
      <c r="Z1510" s="2">
        <v>1.8726851851851852E-2</v>
      </c>
      <c r="AA1510">
        <v>104</v>
      </c>
      <c r="AH1510" s="2">
        <v>1.7754629629629631E-2</v>
      </c>
      <c r="AI1510">
        <v>114</v>
      </c>
    </row>
    <row r="1511" spans="14:35" x14ac:dyDescent="0.2">
      <c r="N1511" s="2">
        <v>1.7476851851851851E-2</v>
      </c>
      <c r="O1511">
        <v>127</v>
      </c>
      <c r="V1511" s="2">
        <v>2.164351851851852E-2</v>
      </c>
      <c r="W1511">
        <v>99</v>
      </c>
      <c r="Z1511" s="2">
        <v>1.8738425925925926E-2</v>
      </c>
      <c r="AA1511">
        <v>104</v>
      </c>
      <c r="AH1511" s="2">
        <v>1.7766203703703704E-2</v>
      </c>
      <c r="AI1511">
        <v>114</v>
      </c>
    </row>
    <row r="1512" spans="14:35" x14ac:dyDescent="0.2">
      <c r="N1512" s="2">
        <v>1.7488425925925925E-2</v>
      </c>
      <c r="O1512">
        <v>126</v>
      </c>
      <c r="V1512" s="2">
        <v>2.165509259259259E-2</v>
      </c>
      <c r="W1512">
        <v>100</v>
      </c>
      <c r="Z1512" s="2">
        <v>1.8749999999999999E-2</v>
      </c>
      <c r="AA1512">
        <v>106</v>
      </c>
      <c r="AH1512" s="2">
        <v>1.7777777777777778E-2</v>
      </c>
      <c r="AI1512">
        <v>114</v>
      </c>
    </row>
    <row r="1513" spans="14:35" x14ac:dyDescent="0.2">
      <c r="N1513" s="2">
        <v>1.7499999999999998E-2</v>
      </c>
      <c r="O1513">
        <v>125</v>
      </c>
      <c r="V1513" s="2">
        <v>2.1666666666666667E-2</v>
      </c>
      <c r="W1513">
        <v>101</v>
      </c>
      <c r="Z1513" s="2">
        <v>1.8761574074074073E-2</v>
      </c>
      <c r="AA1513">
        <v>106</v>
      </c>
      <c r="AH1513" s="2">
        <v>1.7789351851851851E-2</v>
      </c>
      <c r="AI1513">
        <v>114</v>
      </c>
    </row>
    <row r="1514" spans="14:35" x14ac:dyDescent="0.2">
      <c r="N1514" s="2">
        <v>1.7511574074074072E-2</v>
      </c>
      <c r="O1514">
        <v>125</v>
      </c>
      <c r="V1514" s="2">
        <v>2.1678240740740738E-2</v>
      </c>
      <c r="W1514">
        <v>103</v>
      </c>
      <c r="Z1514" s="2">
        <v>1.877314814814815E-2</v>
      </c>
      <c r="AA1514">
        <v>106</v>
      </c>
      <c r="AH1514" s="2">
        <v>1.7800925925925925E-2</v>
      </c>
      <c r="AI1514">
        <v>115</v>
      </c>
    </row>
    <row r="1515" spans="14:35" x14ac:dyDescent="0.2">
      <c r="N1515" s="2">
        <v>1.7523148148148149E-2</v>
      </c>
      <c r="O1515">
        <v>125</v>
      </c>
      <c r="V1515" s="2">
        <v>2.1689814814814815E-2</v>
      </c>
      <c r="W1515">
        <v>104</v>
      </c>
      <c r="Z1515" s="2">
        <v>1.8784722222222223E-2</v>
      </c>
      <c r="AA1515">
        <v>106</v>
      </c>
      <c r="AH1515" s="2">
        <v>1.7812499999999998E-2</v>
      </c>
      <c r="AI1515">
        <v>115</v>
      </c>
    </row>
    <row r="1516" spans="14:35" x14ac:dyDescent="0.2">
      <c r="N1516" s="2">
        <v>1.7534722222222222E-2</v>
      </c>
      <c r="O1516">
        <v>125</v>
      </c>
      <c r="V1516" s="2">
        <v>2.1701388888888892E-2</v>
      </c>
      <c r="W1516">
        <v>106</v>
      </c>
      <c r="Z1516" s="2">
        <v>1.8796296296296297E-2</v>
      </c>
      <c r="AA1516">
        <v>106</v>
      </c>
      <c r="AH1516" s="2">
        <v>1.7824074074074076E-2</v>
      </c>
      <c r="AI1516">
        <v>114</v>
      </c>
    </row>
    <row r="1517" spans="14:35" x14ac:dyDescent="0.2">
      <c r="N1517" s="2">
        <v>1.7546296296296296E-2</v>
      </c>
      <c r="O1517">
        <v>125</v>
      </c>
      <c r="V1517" s="2">
        <v>2.1712962962962962E-2</v>
      </c>
      <c r="W1517">
        <v>106</v>
      </c>
      <c r="Z1517" s="2">
        <v>1.8807870370370371E-2</v>
      </c>
      <c r="AA1517">
        <v>106</v>
      </c>
      <c r="AH1517" s="2">
        <v>1.7835648148148149E-2</v>
      </c>
      <c r="AI1517">
        <v>114</v>
      </c>
    </row>
    <row r="1518" spans="14:35" x14ac:dyDescent="0.2">
      <c r="N1518" s="2">
        <v>1.7557870370370373E-2</v>
      </c>
      <c r="O1518">
        <v>125</v>
      </c>
      <c r="V1518" s="2">
        <v>2.1724537037037039E-2</v>
      </c>
      <c r="W1518">
        <v>106</v>
      </c>
      <c r="Z1518" s="2">
        <v>1.8819444444444448E-2</v>
      </c>
      <c r="AA1518">
        <v>103</v>
      </c>
      <c r="AH1518" s="2">
        <v>1.7847222222222223E-2</v>
      </c>
      <c r="AI1518">
        <v>114</v>
      </c>
    </row>
    <row r="1519" spans="14:35" x14ac:dyDescent="0.2">
      <c r="N1519" s="2">
        <v>1.7569444444444447E-2</v>
      </c>
      <c r="O1519">
        <v>125</v>
      </c>
      <c r="V1519" s="2">
        <v>2.1736111111111112E-2</v>
      </c>
      <c r="W1519">
        <v>103</v>
      </c>
      <c r="Z1519" s="2">
        <v>1.8831018518518518E-2</v>
      </c>
      <c r="AA1519">
        <v>102</v>
      </c>
      <c r="AH1519" s="2">
        <v>1.7858796296296296E-2</v>
      </c>
      <c r="AI1519">
        <v>114</v>
      </c>
    </row>
    <row r="1520" spans="14:35" x14ac:dyDescent="0.2">
      <c r="N1520" s="2">
        <v>1.758101851851852E-2</v>
      </c>
      <c r="O1520">
        <v>125</v>
      </c>
      <c r="V1520" s="2">
        <v>2.1747685185185186E-2</v>
      </c>
      <c r="W1520">
        <v>103</v>
      </c>
      <c r="Z1520" s="2">
        <v>1.8842592592592591E-2</v>
      </c>
      <c r="AA1520">
        <v>102</v>
      </c>
      <c r="AH1520" s="2">
        <v>1.7870370370370373E-2</v>
      </c>
      <c r="AI1520">
        <v>114</v>
      </c>
    </row>
    <row r="1521" spans="14:35" x14ac:dyDescent="0.2">
      <c r="N1521" s="2">
        <v>1.7592592592592594E-2</v>
      </c>
      <c r="O1521">
        <v>124</v>
      </c>
      <c r="V1521" s="2">
        <v>2.1759259259259259E-2</v>
      </c>
      <c r="W1521">
        <v>103</v>
      </c>
      <c r="Z1521" s="2">
        <v>1.8854166666666665E-2</v>
      </c>
      <c r="AA1521">
        <v>99</v>
      </c>
      <c r="AH1521" s="2">
        <v>1.7881944444444443E-2</v>
      </c>
      <c r="AI1521">
        <v>113</v>
      </c>
    </row>
    <row r="1522" spans="14:35" x14ac:dyDescent="0.2">
      <c r="N1522" s="2">
        <v>1.7604166666666667E-2</v>
      </c>
      <c r="O1522">
        <v>124</v>
      </c>
      <c r="V1522" s="2">
        <v>2.1770833333333336E-2</v>
      </c>
      <c r="W1522">
        <v>102</v>
      </c>
      <c r="Z1522" s="2">
        <v>1.8865740740740742E-2</v>
      </c>
      <c r="AA1522">
        <v>100</v>
      </c>
      <c r="AH1522" s="2">
        <v>1.7893518518518517E-2</v>
      </c>
      <c r="AI1522">
        <v>113</v>
      </c>
    </row>
    <row r="1523" spans="14:35" x14ac:dyDescent="0.2">
      <c r="N1523" s="2">
        <v>1.7615740740740741E-2</v>
      </c>
      <c r="O1523">
        <v>124</v>
      </c>
      <c r="V1523" s="2">
        <v>2.1782407407407407E-2</v>
      </c>
      <c r="W1523">
        <v>102</v>
      </c>
      <c r="Z1523" s="2">
        <v>1.8877314814814816E-2</v>
      </c>
      <c r="AA1523">
        <v>101</v>
      </c>
      <c r="AH1523" s="2">
        <v>1.7905092592592594E-2</v>
      </c>
      <c r="AI1523">
        <v>113</v>
      </c>
    </row>
    <row r="1524" spans="14:35" x14ac:dyDescent="0.2">
      <c r="N1524" s="2">
        <v>1.7627314814814814E-2</v>
      </c>
      <c r="O1524">
        <v>124</v>
      </c>
      <c r="V1524" s="2">
        <v>2.179398148148148E-2</v>
      </c>
      <c r="W1524">
        <v>102</v>
      </c>
      <c r="Z1524" s="2">
        <v>1.8888888888888889E-2</v>
      </c>
      <c r="AA1524">
        <v>102</v>
      </c>
      <c r="AH1524" s="2">
        <v>1.7916666666666668E-2</v>
      </c>
      <c r="AI1524">
        <v>113</v>
      </c>
    </row>
    <row r="1525" spans="14:35" x14ac:dyDescent="0.2">
      <c r="N1525" s="2">
        <v>1.7638888888888888E-2</v>
      </c>
      <c r="O1525">
        <v>124</v>
      </c>
      <c r="V1525" s="2">
        <v>2.1805555555555554E-2</v>
      </c>
      <c r="W1525">
        <v>102</v>
      </c>
      <c r="Z1525" s="2">
        <v>1.8900462962962963E-2</v>
      </c>
      <c r="AA1525">
        <v>103</v>
      </c>
      <c r="AH1525" s="2">
        <v>1.7928240740740741E-2</v>
      </c>
      <c r="AI1525">
        <v>113</v>
      </c>
    </row>
    <row r="1526" spans="14:35" x14ac:dyDescent="0.2">
      <c r="N1526" s="2">
        <v>1.7650462962962962E-2</v>
      </c>
      <c r="O1526">
        <v>124</v>
      </c>
      <c r="V1526" s="2">
        <v>2.1817129629629631E-2</v>
      </c>
      <c r="W1526">
        <v>103</v>
      </c>
      <c r="Z1526" s="2">
        <v>1.8912037037037036E-2</v>
      </c>
      <c r="AA1526">
        <v>103</v>
      </c>
      <c r="AH1526" s="2">
        <v>1.7939814814814815E-2</v>
      </c>
      <c r="AI1526">
        <v>113</v>
      </c>
    </row>
    <row r="1527" spans="14:35" x14ac:dyDescent="0.2">
      <c r="N1527" s="2">
        <v>1.7662037037037035E-2</v>
      </c>
      <c r="O1527">
        <v>123</v>
      </c>
      <c r="V1527" s="2">
        <v>2.1828703703703701E-2</v>
      </c>
      <c r="W1527">
        <v>103</v>
      </c>
      <c r="Z1527" s="2">
        <v>1.892361111111111E-2</v>
      </c>
      <c r="AA1527">
        <v>103</v>
      </c>
      <c r="AH1527" s="2">
        <v>1.7951388888888888E-2</v>
      </c>
      <c r="AI1527">
        <v>113</v>
      </c>
    </row>
    <row r="1528" spans="14:35" x14ac:dyDescent="0.2">
      <c r="N1528" s="2">
        <v>1.7673611111111109E-2</v>
      </c>
      <c r="O1528">
        <v>122</v>
      </c>
      <c r="V1528" s="2">
        <v>2.1840277777777778E-2</v>
      </c>
      <c r="W1528">
        <v>103</v>
      </c>
      <c r="Z1528" s="2">
        <v>1.8935185185185183E-2</v>
      </c>
      <c r="AA1528">
        <v>102</v>
      </c>
      <c r="AH1528" s="2">
        <v>1.7962962962962962E-2</v>
      </c>
      <c r="AI1528">
        <v>114</v>
      </c>
    </row>
    <row r="1529" spans="14:35" x14ac:dyDescent="0.2">
      <c r="N1529" s="2">
        <v>1.7685185185185182E-2</v>
      </c>
      <c r="O1529">
        <v>121</v>
      </c>
      <c r="V1529" s="2">
        <v>2.1851851851851848E-2</v>
      </c>
      <c r="W1529">
        <v>102</v>
      </c>
      <c r="Z1529" s="2">
        <v>1.894675925925926E-2</v>
      </c>
      <c r="AA1529">
        <v>101</v>
      </c>
      <c r="AH1529" s="2">
        <v>1.7974537037037035E-2</v>
      </c>
      <c r="AI1529">
        <v>114</v>
      </c>
    </row>
    <row r="1530" spans="14:35" x14ac:dyDescent="0.2">
      <c r="N1530" s="2">
        <v>1.7696759259259259E-2</v>
      </c>
      <c r="O1530">
        <v>120</v>
      </c>
      <c r="V1530" s="2">
        <v>2.1863425925925925E-2</v>
      </c>
      <c r="W1530">
        <v>102</v>
      </c>
      <c r="Z1530" s="2">
        <v>1.8958333333333334E-2</v>
      </c>
      <c r="AA1530">
        <v>101</v>
      </c>
      <c r="AH1530" s="2">
        <v>1.7986111111111109E-2</v>
      </c>
      <c r="AI1530">
        <v>114</v>
      </c>
    </row>
    <row r="1531" spans="14:35" x14ac:dyDescent="0.2">
      <c r="N1531" s="2">
        <v>1.7708333333333333E-2</v>
      </c>
      <c r="O1531">
        <v>120</v>
      </c>
      <c r="V1531" s="2">
        <v>2.1875000000000002E-2</v>
      </c>
      <c r="W1531">
        <v>102</v>
      </c>
      <c r="Z1531" s="2">
        <v>1.8969907407407408E-2</v>
      </c>
      <c r="AA1531">
        <v>99</v>
      </c>
      <c r="AH1531" s="2">
        <v>1.7997685185185186E-2</v>
      </c>
      <c r="AI1531">
        <v>114</v>
      </c>
    </row>
    <row r="1532" spans="14:35" x14ac:dyDescent="0.2">
      <c r="N1532" s="2">
        <v>1.7719907407407406E-2</v>
      </c>
      <c r="O1532">
        <v>120</v>
      </c>
      <c r="V1532" s="2">
        <v>2.1886574074074072E-2</v>
      </c>
      <c r="W1532">
        <v>102</v>
      </c>
      <c r="Z1532" s="2">
        <v>1.8981481481481481E-2</v>
      </c>
      <c r="AA1532">
        <v>99</v>
      </c>
      <c r="AH1532" s="2">
        <v>1.800925925925926E-2</v>
      </c>
      <c r="AI1532">
        <v>114</v>
      </c>
    </row>
    <row r="1533" spans="14:35" x14ac:dyDescent="0.2">
      <c r="N1533" s="2">
        <v>1.7731481481481483E-2</v>
      </c>
      <c r="O1533">
        <v>120</v>
      </c>
      <c r="V1533" s="2">
        <v>2.1898148148148149E-2</v>
      </c>
      <c r="W1533">
        <v>102</v>
      </c>
      <c r="Z1533" s="2">
        <v>1.8993055555555558E-2</v>
      </c>
      <c r="AA1533">
        <v>98</v>
      </c>
      <c r="AH1533" s="2">
        <v>1.8020833333333333E-2</v>
      </c>
      <c r="AI1533">
        <v>113</v>
      </c>
    </row>
    <row r="1534" spans="14:35" x14ac:dyDescent="0.2">
      <c r="N1534" s="2">
        <v>1.7743055555555557E-2</v>
      </c>
      <c r="O1534">
        <v>121</v>
      </c>
      <c r="V1534" s="2">
        <v>2.1909722222222223E-2</v>
      </c>
      <c r="W1534">
        <v>102</v>
      </c>
      <c r="Z1534" s="2">
        <v>1.9004629629629632E-2</v>
      </c>
      <c r="AA1534">
        <v>98</v>
      </c>
      <c r="AH1534" s="2">
        <v>1.8032407407407407E-2</v>
      </c>
      <c r="AI1534">
        <v>112</v>
      </c>
    </row>
    <row r="1535" spans="14:35" x14ac:dyDescent="0.2">
      <c r="N1535" s="2">
        <v>1.7754629629629631E-2</v>
      </c>
      <c r="O1535">
        <v>121</v>
      </c>
      <c r="V1535" s="2">
        <v>2.1921296296296296E-2</v>
      </c>
      <c r="W1535">
        <v>102</v>
      </c>
      <c r="Z1535" s="2">
        <v>1.9016203703703705E-2</v>
      </c>
      <c r="AA1535">
        <v>98</v>
      </c>
      <c r="AH1535" s="2">
        <v>1.8043981481481484E-2</v>
      </c>
      <c r="AI1535">
        <v>112</v>
      </c>
    </row>
    <row r="1536" spans="14:35" x14ac:dyDescent="0.2">
      <c r="N1536" s="2">
        <v>1.7766203703703704E-2</v>
      </c>
      <c r="O1536">
        <v>122</v>
      </c>
      <c r="V1536" s="2">
        <v>2.193287037037037E-2</v>
      </c>
      <c r="W1536">
        <v>102</v>
      </c>
      <c r="Z1536" s="2">
        <v>1.9027777777777779E-2</v>
      </c>
      <c r="AA1536">
        <v>98</v>
      </c>
      <c r="AH1536" s="2">
        <v>1.8055555555555557E-2</v>
      </c>
      <c r="AI1536">
        <v>112</v>
      </c>
    </row>
    <row r="1537" spans="14:35" x14ac:dyDescent="0.2">
      <c r="N1537" s="2">
        <v>1.7777777777777778E-2</v>
      </c>
      <c r="O1537">
        <v>122</v>
      </c>
      <c r="V1537" s="2">
        <v>2.1944444444444447E-2</v>
      </c>
      <c r="W1537">
        <v>102</v>
      </c>
      <c r="Z1537" s="2">
        <v>1.9039351851851852E-2</v>
      </c>
      <c r="AA1537">
        <v>98</v>
      </c>
      <c r="AH1537" s="2">
        <v>1.8067129629629631E-2</v>
      </c>
      <c r="AI1537">
        <v>112</v>
      </c>
    </row>
    <row r="1538" spans="14:35" x14ac:dyDescent="0.2">
      <c r="N1538" s="2">
        <v>1.7789351851851851E-2</v>
      </c>
      <c r="O1538">
        <v>122</v>
      </c>
      <c r="V1538" s="2">
        <v>2.1956018518518517E-2</v>
      </c>
      <c r="W1538">
        <v>101</v>
      </c>
      <c r="Z1538" s="2">
        <v>1.9050925925925926E-2</v>
      </c>
      <c r="AA1538">
        <v>96</v>
      </c>
      <c r="AH1538" s="2">
        <v>1.8078703703703704E-2</v>
      </c>
      <c r="AI1538">
        <v>112</v>
      </c>
    </row>
    <row r="1539" spans="14:35" x14ac:dyDescent="0.2">
      <c r="N1539" s="2">
        <v>1.7800925925925925E-2</v>
      </c>
      <c r="O1539">
        <v>123</v>
      </c>
      <c r="V1539" s="2">
        <v>2.1967592592592594E-2</v>
      </c>
      <c r="W1539">
        <v>101</v>
      </c>
      <c r="Z1539" s="2">
        <v>1.90625E-2</v>
      </c>
      <c r="AA1539">
        <v>95</v>
      </c>
      <c r="AH1539" s="2">
        <v>1.8090277777777778E-2</v>
      </c>
      <c r="AI1539">
        <v>111</v>
      </c>
    </row>
    <row r="1540" spans="14:35" x14ac:dyDescent="0.2">
      <c r="N1540" s="2">
        <v>1.7812499999999998E-2</v>
      </c>
      <c r="O1540">
        <v>123</v>
      </c>
      <c r="V1540" s="2">
        <v>2.1979166666666664E-2</v>
      </c>
      <c r="W1540">
        <v>98</v>
      </c>
      <c r="Z1540" s="2">
        <v>1.9074074074074073E-2</v>
      </c>
      <c r="AA1540">
        <v>97</v>
      </c>
      <c r="AH1540" s="2">
        <v>1.8101851851851852E-2</v>
      </c>
      <c r="AI1540">
        <v>111</v>
      </c>
    </row>
    <row r="1541" spans="14:35" x14ac:dyDescent="0.2">
      <c r="N1541" s="2">
        <v>1.7824074074074076E-2</v>
      </c>
      <c r="O1541">
        <v>122</v>
      </c>
      <c r="V1541" s="2">
        <v>2.1990740740740741E-2</v>
      </c>
      <c r="W1541">
        <v>97</v>
      </c>
      <c r="Z1541" s="2">
        <v>1.9085648148148147E-2</v>
      </c>
      <c r="AA1541">
        <v>98</v>
      </c>
      <c r="AH1541" s="2">
        <v>1.8113425925925925E-2</v>
      </c>
      <c r="AI1541">
        <v>111</v>
      </c>
    </row>
    <row r="1542" spans="14:35" x14ac:dyDescent="0.2">
      <c r="N1542" s="2">
        <v>1.7835648148148149E-2</v>
      </c>
      <c r="O1542">
        <v>122</v>
      </c>
      <c r="V1542" s="2">
        <v>2.2002314814814818E-2</v>
      </c>
      <c r="W1542">
        <v>97</v>
      </c>
      <c r="Z1542" s="2">
        <v>1.909722222222222E-2</v>
      </c>
      <c r="AA1542">
        <v>98</v>
      </c>
      <c r="AH1542" s="2">
        <v>1.8124999999999999E-2</v>
      </c>
      <c r="AI1542">
        <v>112</v>
      </c>
    </row>
    <row r="1543" spans="14:35" x14ac:dyDescent="0.2">
      <c r="N1543" s="2">
        <v>1.7847222222222223E-2</v>
      </c>
      <c r="O1543">
        <v>122</v>
      </c>
      <c r="V1543" s="2">
        <v>2.2013888888888888E-2</v>
      </c>
      <c r="W1543">
        <v>97</v>
      </c>
      <c r="Z1543" s="2">
        <v>1.9108796296296294E-2</v>
      </c>
      <c r="AA1543">
        <v>99</v>
      </c>
      <c r="AH1543" s="2">
        <v>1.8136574074074072E-2</v>
      </c>
      <c r="AI1543">
        <v>113</v>
      </c>
    </row>
    <row r="1544" spans="14:35" x14ac:dyDescent="0.2">
      <c r="N1544" s="2">
        <v>1.7858796296296296E-2</v>
      </c>
      <c r="O1544">
        <v>123</v>
      </c>
      <c r="V1544" s="2">
        <v>2.2025462962962958E-2</v>
      </c>
      <c r="W1544">
        <v>98</v>
      </c>
      <c r="Z1544" s="2">
        <v>1.9120370370370371E-2</v>
      </c>
      <c r="AA1544">
        <v>99</v>
      </c>
      <c r="AH1544" s="2">
        <v>1.8148148148148146E-2</v>
      </c>
      <c r="AI1544">
        <v>113</v>
      </c>
    </row>
    <row r="1545" spans="14:35" x14ac:dyDescent="0.2">
      <c r="N1545" s="2">
        <v>1.7870370370370373E-2</v>
      </c>
      <c r="O1545">
        <v>123</v>
      </c>
      <c r="V1545" s="2">
        <v>2.2037037037037036E-2</v>
      </c>
      <c r="W1545">
        <v>98</v>
      </c>
      <c r="Z1545" s="2">
        <v>1.9131944444444444E-2</v>
      </c>
      <c r="AA1545">
        <v>99</v>
      </c>
      <c r="AH1545" s="2">
        <v>1.8159722222222219E-2</v>
      </c>
      <c r="AI1545">
        <v>112</v>
      </c>
    </row>
    <row r="1546" spans="14:35" x14ac:dyDescent="0.2">
      <c r="N1546" s="2">
        <v>1.7881944444444443E-2</v>
      </c>
      <c r="O1546">
        <v>123</v>
      </c>
      <c r="V1546" s="2">
        <v>2.2048611111111113E-2</v>
      </c>
      <c r="W1546">
        <v>98</v>
      </c>
      <c r="Z1546" s="2">
        <v>1.9143518518518518E-2</v>
      </c>
      <c r="AA1546">
        <v>100</v>
      </c>
      <c r="AH1546" s="2">
        <v>1.8171296296296297E-2</v>
      </c>
      <c r="AI1546">
        <v>112</v>
      </c>
    </row>
    <row r="1547" spans="14:35" x14ac:dyDescent="0.2">
      <c r="N1547" s="2">
        <v>1.7893518518518517E-2</v>
      </c>
      <c r="O1547">
        <v>123</v>
      </c>
      <c r="V1547" s="2">
        <v>2.2060185185185183E-2</v>
      </c>
      <c r="W1547">
        <v>98</v>
      </c>
      <c r="Z1547" s="2">
        <v>1.9155092592592592E-2</v>
      </c>
      <c r="AA1547">
        <v>101</v>
      </c>
      <c r="AH1547" s="2">
        <v>1.818287037037037E-2</v>
      </c>
      <c r="AI1547">
        <v>112</v>
      </c>
    </row>
    <row r="1548" spans="14:35" x14ac:dyDescent="0.2">
      <c r="N1548" s="2">
        <v>1.7905092592592594E-2</v>
      </c>
      <c r="O1548">
        <v>123</v>
      </c>
      <c r="V1548" s="2">
        <v>2.207175925925926E-2</v>
      </c>
      <c r="W1548">
        <v>98</v>
      </c>
      <c r="Z1548" s="2">
        <v>1.9166666666666669E-2</v>
      </c>
      <c r="AA1548">
        <v>102</v>
      </c>
      <c r="AH1548" s="2">
        <v>1.8194444444444444E-2</v>
      </c>
      <c r="AI1548">
        <v>113</v>
      </c>
    </row>
    <row r="1549" spans="14:35" x14ac:dyDescent="0.2">
      <c r="N1549" s="2">
        <v>1.7916666666666668E-2</v>
      </c>
      <c r="O1549">
        <v>123</v>
      </c>
      <c r="V1549" s="2">
        <v>2.2083333333333333E-2</v>
      </c>
      <c r="W1549">
        <v>98</v>
      </c>
      <c r="Z1549" s="2">
        <v>1.9178240740740742E-2</v>
      </c>
      <c r="AA1549">
        <v>103</v>
      </c>
      <c r="AH1549" s="2">
        <v>1.8206018518518517E-2</v>
      </c>
      <c r="AI1549">
        <v>113</v>
      </c>
    </row>
    <row r="1550" spans="14:35" x14ac:dyDescent="0.2">
      <c r="N1550" s="2">
        <v>1.7928240740740741E-2</v>
      </c>
      <c r="O1550">
        <v>123</v>
      </c>
      <c r="V1550" s="2">
        <v>2.2094907407407407E-2</v>
      </c>
      <c r="W1550">
        <v>99</v>
      </c>
      <c r="Z1550" s="2">
        <v>1.9189814814814816E-2</v>
      </c>
      <c r="AA1550">
        <v>103</v>
      </c>
      <c r="AH1550" s="2">
        <v>1.8217592592592594E-2</v>
      </c>
      <c r="AI1550">
        <v>114</v>
      </c>
    </row>
    <row r="1551" spans="14:35" x14ac:dyDescent="0.2">
      <c r="N1551" s="2">
        <v>1.7939814814814815E-2</v>
      </c>
      <c r="O1551">
        <v>123</v>
      </c>
      <c r="V1551" s="2">
        <v>2.210648148148148E-2</v>
      </c>
      <c r="W1551">
        <v>98</v>
      </c>
      <c r="Z1551" s="2">
        <v>1.9201388888888889E-2</v>
      </c>
      <c r="AA1551">
        <v>104</v>
      </c>
      <c r="AH1551" s="2">
        <v>1.8229166666666668E-2</v>
      </c>
      <c r="AI1551">
        <v>114</v>
      </c>
    </row>
    <row r="1552" spans="14:35" x14ac:dyDescent="0.2">
      <c r="N1552" s="2">
        <v>1.7951388888888888E-2</v>
      </c>
      <c r="O1552">
        <v>122</v>
      </c>
      <c r="V1552" s="2">
        <v>2.2118055555555557E-2</v>
      </c>
      <c r="W1552">
        <v>98</v>
      </c>
      <c r="Z1552" s="2">
        <v>1.9212962962962963E-2</v>
      </c>
      <c r="AA1552">
        <v>104</v>
      </c>
      <c r="AH1552" s="2">
        <v>1.8240740740740741E-2</v>
      </c>
      <c r="AI1552">
        <v>113</v>
      </c>
    </row>
    <row r="1553" spans="14:35" x14ac:dyDescent="0.2">
      <c r="N1553" s="2">
        <v>1.7962962962962962E-2</v>
      </c>
      <c r="O1553">
        <v>122</v>
      </c>
      <c r="V1553" s="2">
        <v>2.2129629629629628E-2</v>
      </c>
      <c r="W1553">
        <v>95</v>
      </c>
      <c r="Z1553" s="2">
        <v>1.9224537037037037E-2</v>
      </c>
      <c r="AA1553">
        <v>104</v>
      </c>
      <c r="AH1553" s="2">
        <v>1.8252314814814815E-2</v>
      </c>
      <c r="AI1553">
        <v>113</v>
      </c>
    </row>
    <row r="1554" spans="14:35" x14ac:dyDescent="0.2">
      <c r="N1554" s="2">
        <v>1.7974537037037035E-2</v>
      </c>
      <c r="O1554">
        <v>122</v>
      </c>
      <c r="V1554" s="2">
        <v>2.2141203703703705E-2</v>
      </c>
      <c r="W1554">
        <v>95</v>
      </c>
      <c r="Z1554" s="2">
        <v>1.923611111111111E-2</v>
      </c>
      <c r="AA1554">
        <v>104</v>
      </c>
      <c r="AH1554" s="2">
        <v>1.8263888888888889E-2</v>
      </c>
      <c r="AI1554">
        <v>113</v>
      </c>
    </row>
    <row r="1555" spans="14:35" x14ac:dyDescent="0.2">
      <c r="N1555" s="2">
        <v>1.7986111111111109E-2</v>
      </c>
      <c r="O1555">
        <v>120</v>
      </c>
      <c r="V1555" s="2">
        <v>2.2152777777777775E-2</v>
      </c>
      <c r="W1555">
        <v>93</v>
      </c>
      <c r="Z1555" s="2">
        <v>1.9247685185185184E-2</v>
      </c>
      <c r="AA1555">
        <v>105</v>
      </c>
      <c r="AH1555" s="2">
        <v>1.8275462962962962E-2</v>
      </c>
      <c r="AI1555">
        <v>113</v>
      </c>
    </row>
    <row r="1556" spans="14:35" x14ac:dyDescent="0.2">
      <c r="N1556" s="2">
        <v>1.7997685185185186E-2</v>
      </c>
      <c r="O1556">
        <v>118</v>
      </c>
      <c r="V1556" s="2">
        <v>2.2164351851851852E-2</v>
      </c>
      <c r="W1556">
        <v>93</v>
      </c>
      <c r="Z1556" s="2">
        <v>1.9259259259259261E-2</v>
      </c>
      <c r="AA1556">
        <v>105</v>
      </c>
      <c r="AH1556" s="2">
        <v>1.8287037037037036E-2</v>
      </c>
      <c r="AI1556">
        <v>113</v>
      </c>
    </row>
    <row r="1557" spans="14:35" x14ac:dyDescent="0.2">
      <c r="N1557" s="2">
        <v>1.800925925925926E-2</v>
      </c>
      <c r="O1557">
        <v>118</v>
      </c>
      <c r="V1557" s="2">
        <v>2.2175925925925929E-2</v>
      </c>
      <c r="W1557">
        <v>93</v>
      </c>
      <c r="Z1557" s="2">
        <v>1.9270833333333334E-2</v>
      </c>
      <c r="AA1557">
        <v>106</v>
      </c>
      <c r="AH1557" s="2">
        <v>1.8298611111111113E-2</v>
      </c>
      <c r="AI1557">
        <v>113</v>
      </c>
    </row>
    <row r="1558" spans="14:35" x14ac:dyDescent="0.2">
      <c r="N1558" s="2">
        <v>1.8020833333333333E-2</v>
      </c>
      <c r="O1558">
        <v>118</v>
      </c>
      <c r="V1558" s="2">
        <v>2.2187499999999999E-2</v>
      </c>
      <c r="W1558">
        <v>93</v>
      </c>
      <c r="Z1558" s="2">
        <v>1.9282407407407408E-2</v>
      </c>
      <c r="AA1558">
        <v>107</v>
      </c>
      <c r="AH1558" s="2">
        <v>1.8310185185185186E-2</v>
      </c>
      <c r="AI1558">
        <v>112</v>
      </c>
    </row>
    <row r="1559" spans="14:35" x14ac:dyDescent="0.2">
      <c r="N1559" s="2">
        <v>1.8032407407407407E-2</v>
      </c>
      <c r="O1559">
        <v>118</v>
      </c>
      <c r="V1559" s="2">
        <v>2.2199074074074076E-2</v>
      </c>
      <c r="W1559">
        <v>91</v>
      </c>
      <c r="Z1559" s="2">
        <v>1.9293981481481485E-2</v>
      </c>
      <c r="AA1559">
        <v>107</v>
      </c>
      <c r="AH1559" s="2">
        <v>1.832175925925926E-2</v>
      </c>
      <c r="AI1559">
        <v>112</v>
      </c>
    </row>
    <row r="1560" spans="14:35" x14ac:dyDescent="0.2">
      <c r="N1560" s="2">
        <v>1.8043981481481484E-2</v>
      </c>
      <c r="O1560">
        <v>118</v>
      </c>
      <c r="V1560" s="2">
        <v>2.2210648148148149E-2</v>
      </c>
      <c r="W1560">
        <v>91</v>
      </c>
      <c r="Z1560" s="2">
        <v>1.9305555555555555E-2</v>
      </c>
      <c r="AA1560">
        <v>107</v>
      </c>
      <c r="AH1560" s="2">
        <v>1.8333333333333333E-2</v>
      </c>
      <c r="AI1560">
        <v>111</v>
      </c>
    </row>
    <row r="1561" spans="14:35" x14ac:dyDescent="0.2">
      <c r="N1561" s="2">
        <v>1.8055555555555557E-2</v>
      </c>
      <c r="O1561">
        <v>119</v>
      </c>
      <c r="V1561" s="2">
        <v>2.2222222222222223E-2</v>
      </c>
      <c r="W1561">
        <v>90</v>
      </c>
      <c r="Z1561" s="2">
        <v>1.9317129629629629E-2</v>
      </c>
      <c r="AA1561">
        <v>106</v>
      </c>
      <c r="AH1561" s="2">
        <v>1.834490740740741E-2</v>
      </c>
      <c r="AI1561">
        <v>111</v>
      </c>
    </row>
    <row r="1562" spans="14:35" x14ac:dyDescent="0.2">
      <c r="N1562" s="2">
        <v>1.8067129629629631E-2</v>
      </c>
      <c r="O1562">
        <v>119</v>
      </c>
      <c r="V1562" s="2">
        <v>2.2233796296296297E-2</v>
      </c>
      <c r="W1562">
        <v>90</v>
      </c>
      <c r="Z1562" s="2">
        <v>1.9328703703703702E-2</v>
      </c>
      <c r="AA1562">
        <v>106</v>
      </c>
      <c r="AH1562" s="2">
        <v>1.8356481481481481E-2</v>
      </c>
      <c r="AI1562">
        <v>111</v>
      </c>
    </row>
    <row r="1563" spans="14:35" x14ac:dyDescent="0.2">
      <c r="N1563" s="2">
        <v>1.8078703703703704E-2</v>
      </c>
      <c r="O1563">
        <v>119</v>
      </c>
      <c r="V1563" s="2">
        <v>2.224537037037037E-2</v>
      </c>
      <c r="W1563">
        <v>90</v>
      </c>
      <c r="Z1563" s="2">
        <v>1.9340277777777779E-2</v>
      </c>
      <c r="AA1563">
        <v>105</v>
      </c>
      <c r="AH1563" s="2">
        <v>1.8368055555555554E-2</v>
      </c>
      <c r="AI1563">
        <v>110</v>
      </c>
    </row>
    <row r="1564" spans="14:35" x14ac:dyDescent="0.2">
      <c r="N1564" s="2">
        <v>1.8090277777777778E-2</v>
      </c>
      <c r="O1564">
        <v>119</v>
      </c>
      <c r="V1564" s="2">
        <v>2.225694444444444E-2</v>
      </c>
      <c r="W1564">
        <v>92</v>
      </c>
      <c r="Z1564" s="2">
        <v>1.9351851851851853E-2</v>
      </c>
      <c r="AA1564">
        <v>105</v>
      </c>
      <c r="AH1564" s="2">
        <v>1.8379629629629628E-2</v>
      </c>
      <c r="AI1564">
        <v>111</v>
      </c>
    </row>
    <row r="1565" spans="14:35" x14ac:dyDescent="0.2">
      <c r="N1565" s="2">
        <v>1.8101851851851852E-2</v>
      </c>
      <c r="O1565">
        <v>119</v>
      </c>
      <c r="V1565" s="2">
        <v>2.2268518518518521E-2</v>
      </c>
      <c r="W1565">
        <v>93</v>
      </c>
      <c r="Z1565" s="2">
        <v>1.9363425925925926E-2</v>
      </c>
      <c r="AA1565">
        <v>105</v>
      </c>
      <c r="AH1565" s="2">
        <v>1.8391203703703705E-2</v>
      </c>
      <c r="AI1565">
        <v>111</v>
      </c>
    </row>
    <row r="1566" spans="14:35" x14ac:dyDescent="0.2">
      <c r="N1566" s="2">
        <v>1.8113425925925925E-2</v>
      </c>
      <c r="O1566">
        <v>118</v>
      </c>
      <c r="V1566" s="2">
        <v>2.2280092592592591E-2</v>
      </c>
      <c r="W1566">
        <v>93</v>
      </c>
      <c r="Z1566" s="2">
        <v>1.9375E-2</v>
      </c>
      <c r="AA1566">
        <v>105</v>
      </c>
      <c r="AH1566" s="2">
        <v>1.8402777777777778E-2</v>
      </c>
      <c r="AI1566">
        <v>111</v>
      </c>
    </row>
    <row r="1567" spans="14:35" x14ac:dyDescent="0.2">
      <c r="N1567" s="2">
        <v>1.8124999999999999E-2</v>
      </c>
      <c r="O1567">
        <v>118</v>
      </c>
      <c r="V1567" s="2">
        <v>2.2291666666666668E-2</v>
      </c>
      <c r="W1567">
        <v>92</v>
      </c>
      <c r="Z1567" s="2">
        <v>1.9386574074074073E-2</v>
      </c>
      <c r="AA1567">
        <v>105</v>
      </c>
      <c r="AH1567" s="2">
        <v>1.8414351851851852E-2</v>
      </c>
      <c r="AI1567">
        <v>111</v>
      </c>
    </row>
    <row r="1568" spans="14:35" x14ac:dyDescent="0.2">
      <c r="N1568" s="2">
        <v>1.8136574074074072E-2</v>
      </c>
      <c r="O1568">
        <v>119</v>
      </c>
      <c r="V1568" s="2">
        <v>2.2303240740740738E-2</v>
      </c>
      <c r="W1568">
        <v>91</v>
      </c>
      <c r="Z1568" s="2">
        <v>1.9398148148148147E-2</v>
      </c>
      <c r="AA1568">
        <v>105</v>
      </c>
      <c r="AH1568" s="2">
        <v>1.8425925925925925E-2</v>
      </c>
      <c r="AI1568">
        <v>112</v>
      </c>
    </row>
    <row r="1569" spans="14:35" x14ac:dyDescent="0.2">
      <c r="N1569" s="2">
        <v>1.8148148148148146E-2</v>
      </c>
      <c r="O1569">
        <v>119</v>
      </c>
      <c r="V1569" s="2">
        <v>2.2314814814814815E-2</v>
      </c>
      <c r="W1569">
        <v>91</v>
      </c>
      <c r="Z1569" s="2">
        <v>1.9409722222222221E-2</v>
      </c>
      <c r="AA1569">
        <v>105</v>
      </c>
      <c r="AH1569" s="2">
        <v>1.8437499999999999E-2</v>
      </c>
      <c r="AI1569">
        <v>112</v>
      </c>
    </row>
    <row r="1570" spans="14:35" x14ac:dyDescent="0.2">
      <c r="N1570" s="2">
        <v>1.8159722222222219E-2</v>
      </c>
      <c r="O1570">
        <v>120</v>
      </c>
      <c r="V1570" s="2">
        <v>2.2326388888888885E-2</v>
      </c>
      <c r="W1570">
        <v>91</v>
      </c>
      <c r="Z1570" s="2">
        <v>1.9421296296296294E-2</v>
      </c>
      <c r="AA1570">
        <v>105</v>
      </c>
      <c r="AH1570" s="2">
        <v>1.8449074074074073E-2</v>
      </c>
      <c r="AI1570">
        <v>110</v>
      </c>
    </row>
    <row r="1571" spans="14:35" x14ac:dyDescent="0.2">
      <c r="N1571" s="2">
        <v>1.8171296296296297E-2</v>
      </c>
      <c r="O1571">
        <v>120</v>
      </c>
      <c r="V1571" s="2">
        <v>2.2337962962962962E-2</v>
      </c>
      <c r="W1571">
        <v>93</v>
      </c>
      <c r="Z1571" s="2">
        <v>1.9432870370370371E-2</v>
      </c>
      <c r="AA1571">
        <v>105</v>
      </c>
      <c r="AH1571" s="2">
        <v>1.8460648148148146E-2</v>
      </c>
      <c r="AI1571">
        <v>110</v>
      </c>
    </row>
    <row r="1572" spans="14:35" x14ac:dyDescent="0.2">
      <c r="N1572" s="2">
        <v>1.818287037037037E-2</v>
      </c>
      <c r="O1572">
        <v>120</v>
      </c>
      <c r="V1572" s="2">
        <v>2.2349537037037032E-2</v>
      </c>
      <c r="W1572">
        <v>94</v>
      </c>
      <c r="Z1572" s="2">
        <v>1.9444444444444445E-2</v>
      </c>
      <c r="AA1572">
        <v>103</v>
      </c>
      <c r="AH1572" s="2">
        <v>1.8472222222222223E-2</v>
      </c>
      <c r="AI1572">
        <v>110</v>
      </c>
    </row>
    <row r="1573" spans="14:35" x14ac:dyDescent="0.2">
      <c r="N1573" s="2">
        <v>1.8194444444444444E-2</v>
      </c>
      <c r="O1573">
        <v>120</v>
      </c>
      <c r="V1573" s="2">
        <v>2.2361111111111113E-2</v>
      </c>
      <c r="W1573">
        <v>97</v>
      </c>
      <c r="Z1573" s="2">
        <v>1.9456018518518518E-2</v>
      </c>
      <c r="AA1573">
        <v>102</v>
      </c>
      <c r="AH1573" s="2">
        <v>1.8483796296296297E-2</v>
      </c>
      <c r="AI1573">
        <v>109</v>
      </c>
    </row>
    <row r="1574" spans="14:35" x14ac:dyDescent="0.2">
      <c r="N1574" s="2">
        <v>1.8206018518518517E-2</v>
      </c>
      <c r="O1574">
        <v>120</v>
      </c>
      <c r="V1574" s="2">
        <v>2.2372685185185186E-2</v>
      </c>
      <c r="W1574">
        <v>100</v>
      </c>
      <c r="Z1574" s="2">
        <v>1.9467592592592595E-2</v>
      </c>
      <c r="AA1574">
        <v>103</v>
      </c>
      <c r="AH1574" s="2">
        <v>1.849537037037037E-2</v>
      </c>
      <c r="AI1574">
        <v>109</v>
      </c>
    </row>
    <row r="1575" spans="14:35" x14ac:dyDescent="0.2">
      <c r="N1575" s="2">
        <v>1.8217592592592594E-2</v>
      </c>
      <c r="O1575">
        <v>120</v>
      </c>
      <c r="V1575" s="2">
        <v>2.238425925925926E-2</v>
      </c>
      <c r="W1575">
        <v>100</v>
      </c>
      <c r="Z1575" s="2">
        <v>1.9479166666666669E-2</v>
      </c>
      <c r="AA1575">
        <v>103</v>
      </c>
      <c r="AH1575" s="2">
        <v>1.8506944444444444E-2</v>
      </c>
      <c r="AI1575">
        <v>109</v>
      </c>
    </row>
    <row r="1576" spans="14:35" x14ac:dyDescent="0.2">
      <c r="N1576" s="2">
        <v>1.8229166666666668E-2</v>
      </c>
      <c r="O1576">
        <v>120</v>
      </c>
      <c r="V1576" s="2">
        <v>2.2395833333333334E-2</v>
      </c>
      <c r="W1576">
        <v>101</v>
      </c>
      <c r="Z1576" s="2">
        <v>1.9490740740740743E-2</v>
      </c>
      <c r="AA1576">
        <v>104</v>
      </c>
      <c r="AH1576" s="2">
        <v>1.8518518518518521E-2</v>
      </c>
      <c r="AI1576">
        <v>110</v>
      </c>
    </row>
    <row r="1577" spans="14:35" x14ac:dyDescent="0.2">
      <c r="N1577" s="2">
        <v>1.8240740740740741E-2</v>
      </c>
      <c r="O1577">
        <v>121</v>
      </c>
      <c r="V1577" s="2">
        <v>2.2407407407407407E-2</v>
      </c>
      <c r="W1577">
        <v>100</v>
      </c>
      <c r="Z1577" s="2">
        <v>1.9502314814814816E-2</v>
      </c>
      <c r="AA1577">
        <v>105</v>
      </c>
      <c r="AH1577" s="2">
        <v>1.8530092592592595E-2</v>
      </c>
      <c r="AI1577">
        <v>110</v>
      </c>
    </row>
    <row r="1578" spans="14:35" x14ac:dyDescent="0.2">
      <c r="N1578" s="2">
        <v>1.8252314814814815E-2</v>
      </c>
      <c r="O1578">
        <v>122</v>
      </c>
      <c r="V1578" s="2">
        <v>2.2418981481481481E-2</v>
      </c>
      <c r="W1578">
        <v>100</v>
      </c>
      <c r="Z1578" s="2">
        <v>1.951388888888889E-2</v>
      </c>
      <c r="AA1578">
        <v>105</v>
      </c>
      <c r="AH1578" s="2">
        <v>1.8541666666666668E-2</v>
      </c>
      <c r="AI1578">
        <v>110</v>
      </c>
    </row>
    <row r="1579" spans="14:35" x14ac:dyDescent="0.2">
      <c r="N1579" s="2">
        <v>1.8263888888888889E-2</v>
      </c>
      <c r="O1579">
        <v>122</v>
      </c>
      <c r="V1579" s="2">
        <v>2.2430555555555554E-2</v>
      </c>
      <c r="W1579">
        <v>100</v>
      </c>
      <c r="Z1579" s="2">
        <v>1.9525462962962963E-2</v>
      </c>
      <c r="AA1579">
        <v>107</v>
      </c>
      <c r="AH1579" s="2">
        <v>1.8553240740740742E-2</v>
      </c>
      <c r="AI1579">
        <v>111</v>
      </c>
    </row>
    <row r="1580" spans="14:35" x14ac:dyDescent="0.2">
      <c r="N1580" s="2">
        <v>1.8275462962962962E-2</v>
      </c>
      <c r="O1580">
        <v>122</v>
      </c>
      <c r="V1580" s="2">
        <v>2.2442129629629631E-2</v>
      </c>
      <c r="W1580">
        <v>101</v>
      </c>
      <c r="Z1580" s="2">
        <v>1.9537037037037037E-2</v>
      </c>
      <c r="AA1580">
        <v>107</v>
      </c>
      <c r="AH1580" s="2">
        <v>1.8564814814814815E-2</v>
      </c>
      <c r="AI1580">
        <v>112</v>
      </c>
    </row>
    <row r="1581" spans="14:35" x14ac:dyDescent="0.2">
      <c r="N1581" s="2">
        <v>1.8287037037037036E-2</v>
      </c>
      <c r="O1581">
        <v>121</v>
      </c>
      <c r="V1581" s="2">
        <v>2.2453703703703708E-2</v>
      </c>
      <c r="W1581">
        <v>103</v>
      </c>
      <c r="Z1581" s="2">
        <v>1.954861111111111E-2</v>
      </c>
      <c r="AA1581">
        <v>107</v>
      </c>
      <c r="AH1581" s="2">
        <v>1.8576388888888889E-2</v>
      </c>
      <c r="AI1581">
        <v>112</v>
      </c>
    </row>
    <row r="1582" spans="14:35" x14ac:dyDescent="0.2">
      <c r="N1582" s="2">
        <v>1.8298611111111113E-2</v>
      </c>
      <c r="O1582">
        <v>121</v>
      </c>
      <c r="V1582" s="2">
        <v>2.2465277777777778E-2</v>
      </c>
      <c r="W1582">
        <v>104</v>
      </c>
      <c r="Z1582" s="2">
        <v>1.9560185185185184E-2</v>
      </c>
      <c r="AA1582">
        <v>106</v>
      </c>
      <c r="AH1582" s="2">
        <v>1.8587962962962962E-2</v>
      </c>
      <c r="AI1582">
        <v>112</v>
      </c>
    </row>
    <row r="1583" spans="14:35" x14ac:dyDescent="0.2">
      <c r="N1583" s="2">
        <v>1.8310185185185186E-2</v>
      </c>
      <c r="O1583">
        <v>121</v>
      </c>
      <c r="V1583" s="2">
        <v>2.2476851851851855E-2</v>
      </c>
      <c r="W1583">
        <v>103</v>
      </c>
      <c r="Z1583" s="2">
        <v>1.9571759259259257E-2</v>
      </c>
      <c r="AA1583">
        <v>106</v>
      </c>
      <c r="AH1583" s="2">
        <v>1.8599537037037036E-2</v>
      </c>
      <c r="AI1583">
        <v>112</v>
      </c>
    </row>
    <row r="1584" spans="14:35" x14ac:dyDescent="0.2">
      <c r="N1584" s="2">
        <v>1.832175925925926E-2</v>
      </c>
      <c r="O1584">
        <v>121</v>
      </c>
      <c r="V1584" s="2">
        <v>2.2488425925925926E-2</v>
      </c>
      <c r="W1584">
        <v>103</v>
      </c>
      <c r="Z1584" s="2">
        <v>1.9583333333333331E-2</v>
      </c>
      <c r="AA1584">
        <v>103</v>
      </c>
      <c r="AH1584" s="2">
        <v>1.861111111111111E-2</v>
      </c>
      <c r="AI1584">
        <v>112</v>
      </c>
    </row>
    <row r="1585" spans="14:35" x14ac:dyDescent="0.2">
      <c r="N1585" s="2">
        <v>1.8333333333333333E-2</v>
      </c>
      <c r="O1585">
        <v>121</v>
      </c>
      <c r="V1585" s="2">
        <v>2.2499999999999996E-2</v>
      </c>
      <c r="W1585">
        <v>103</v>
      </c>
      <c r="Z1585" s="2">
        <v>1.9594907407407405E-2</v>
      </c>
      <c r="AA1585">
        <v>102</v>
      </c>
      <c r="AH1585" s="2">
        <v>1.8622685185185183E-2</v>
      </c>
      <c r="AI1585">
        <v>112</v>
      </c>
    </row>
    <row r="1586" spans="14:35" x14ac:dyDescent="0.2">
      <c r="N1586" s="2">
        <v>1.834490740740741E-2</v>
      </c>
      <c r="O1586">
        <v>121</v>
      </c>
      <c r="V1586" s="2">
        <v>2.2511574074074073E-2</v>
      </c>
      <c r="W1586">
        <v>103</v>
      </c>
      <c r="Z1586" s="2">
        <v>1.9606481481481482E-2</v>
      </c>
      <c r="AA1586">
        <v>102</v>
      </c>
      <c r="AH1586" s="2">
        <v>1.8634259259259257E-2</v>
      </c>
      <c r="AI1586">
        <v>112</v>
      </c>
    </row>
    <row r="1587" spans="14:35" x14ac:dyDescent="0.2">
      <c r="N1587" s="2">
        <v>1.8356481481481481E-2</v>
      </c>
      <c r="O1587">
        <v>121</v>
      </c>
      <c r="V1587" s="2">
        <v>2.2523148148148143E-2</v>
      </c>
      <c r="W1587">
        <v>103</v>
      </c>
      <c r="Z1587" s="2">
        <v>1.9618055555555555E-2</v>
      </c>
      <c r="AA1587">
        <v>103</v>
      </c>
      <c r="AH1587" s="2">
        <v>1.8645833333333334E-2</v>
      </c>
      <c r="AI1587">
        <v>112</v>
      </c>
    </row>
    <row r="1588" spans="14:35" x14ac:dyDescent="0.2">
      <c r="N1588" s="2">
        <v>1.8368055555555554E-2</v>
      </c>
      <c r="O1588">
        <v>121</v>
      </c>
      <c r="V1588" s="2">
        <v>2.2534722222222223E-2</v>
      </c>
      <c r="W1588">
        <v>103</v>
      </c>
      <c r="Z1588" s="2">
        <v>1.9629629629629629E-2</v>
      </c>
      <c r="AA1588">
        <v>103</v>
      </c>
      <c r="AH1588" s="2">
        <v>1.8657407407407407E-2</v>
      </c>
      <c r="AI1588">
        <v>112</v>
      </c>
    </row>
    <row r="1589" spans="14:35" x14ac:dyDescent="0.2">
      <c r="N1589" s="2">
        <v>1.8379629629629628E-2</v>
      </c>
      <c r="O1589">
        <v>121</v>
      </c>
      <c r="V1589" s="2">
        <v>2.2546296296296297E-2</v>
      </c>
      <c r="W1589">
        <v>103</v>
      </c>
      <c r="Z1589" s="2">
        <v>1.9641203703703706E-2</v>
      </c>
      <c r="AA1589">
        <v>104</v>
      </c>
      <c r="AH1589" s="2">
        <v>1.8668981481481481E-2</v>
      </c>
      <c r="AI1589">
        <v>112</v>
      </c>
    </row>
    <row r="1590" spans="14:35" x14ac:dyDescent="0.2">
      <c r="N1590" s="2">
        <v>1.8391203703703705E-2</v>
      </c>
      <c r="O1590">
        <v>121</v>
      </c>
      <c r="V1590" s="2">
        <v>2.255787037037037E-2</v>
      </c>
      <c r="W1590">
        <v>102</v>
      </c>
      <c r="Z1590" s="2">
        <v>1.9652777777777779E-2</v>
      </c>
      <c r="AA1590">
        <v>105</v>
      </c>
      <c r="AH1590" s="2">
        <v>1.8680555555555554E-2</v>
      </c>
      <c r="AI1590">
        <v>113</v>
      </c>
    </row>
    <row r="1591" spans="14:35" x14ac:dyDescent="0.2">
      <c r="N1591" s="2">
        <v>1.8402777777777778E-2</v>
      </c>
      <c r="O1591">
        <v>121</v>
      </c>
      <c r="V1591" s="2">
        <v>2.2569444444444444E-2</v>
      </c>
      <c r="W1591">
        <v>101</v>
      </c>
      <c r="Z1591" s="2">
        <v>1.9664351851851853E-2</v>
      </c>
      <c r="AA1591">
        <v>105</v>
      </c>
      <c r="AH1591" s="2">
        <v>1.8692129629629631E-2</v>
      </c>
      <c r="AI1591">
        <v>113</v>
      </c>
    </row>
    <row r="1592" spans="14:35" x14ac:dyDescent="0.2">
      <c r="N1592" s="2">
        <v>1.8414351851851852E-2</v>
      </c>
      <c r="O1592">
        <v>122</v>
      </c>
      <c r="V1592" s="2">
        <v>2.2581018518518518E-2</v>
      </c>
      <c r="W1592">
        <v>99</v>
      </c>
      <c r="Z1592" s="2">
        <v>1.9675925925925927E-2</v>
      </c>
      <c r="AA1592">
        <v>106</v>
      </c>
      <c r="AH1592" s="2">
        <v>1.8703703703703705E-2</v>
      </c>
      <c r="AI1592">
        <v>113</v>
      </c>
    </row>
    <row r="1593" spans="14:35" x14ac:dyDescent="0.2">
      <c r="N1593" s="2">
        <v>1.8425925925925925E-2</v>
      </c>
      <c r="O1593">
        <v>122</v>
      </c>
      <c r="V1593" s="2">
        <v>2.2592592592592591E-2</v>
      </c>
      <c r="W1593">
        <v>98</v>
      </c>
      <c r="Z1593" s="2">
        <v>1.96875E-2</v>
      </c>
      <c r="AA1593">
        <v>105</v>
      </c>
      <c r="AH1593" s="2">
        <v>1.8715277777777779E-2</v>
      </c>
      <c r="AI1593">
        <v>113</v>
      </c>
    </row>
    <row r="1594" spans="14:35" x14ac:dyDescent="0.2">
      <c r="N1594" s="2">
        <v>1.8437499999999999E-2</v>
      </c>
      <c r="O1594">
        <v>123</v>
      </c>
      <c r="V1594" s="2">
        <v>2.2604166666666665E-2</v>
      </c>
      <c r="W1594">
        <v>96</v>
      </c>
      <c r="Z1594" s="2">
        <v>1.9699074074074074E-2</v>
      </c>
      <c r="AA1594">
        <v>105</v>
      </c>
      <c r="AH1594" s="2">
        <v>1.8726851851851852E-2</v>
      </c>
      <c r="AI1594">
        <v>113</v>
      </c>
    </row>
    <row r="1595" spans="14:35" x14ac:dyDescent="0.2">
      <c r="N1595" s="2">
        <v>1.8449074074074073E-2</v>
      </c>
      <c r="O1595">
        <v>123</v>
      </c>
      <c r="V1595" s="2">
        <v>2.2615740740740742E-2</v>
      </c>
      <c r="W1595">
        <v>96</v>
      </c>
      <c r="Z1595" s="2">
        <v>1.9710648148148147E-2</v>
      </c>
      <c r="AA1595">
        <v>103</v>
      </c>
      <c r="AH1595" s="2">
        <v>1.8738425925925926E-2</v>
      </c>
      <c r="AI1595">
        <v>114</v>
      </c>
    </row>
    <row r="1596" spans="14:35" x14ac:dyDescent="0.2">
      <c r="N1596" s="2">
        <v>1.8460648148148146E-2</v>
      </c>
      <c r="O1596">
        <v>123</v>
      </c>
      <c r="V1596" s="2">
        <v>2.2627314814814819E-2</v>
      </c>
      <c r="W1596">
        <v>96</v>
      </c>
      <c r="Z1596" s="2">
        <v>1.9722222222222221E-2</v>
      </c>
      <c r="AA1596">
        <v>102</v>
      </c>
      <c r="AH1596" s="2">
        <v>1.8749999999999999E-2</v>
      </c>
      <c r="AI1596">
        <v>114</v>
      </c>
    </row>
    <row r="1597" spans="14:35" x14ac:dyDescent="0.2">
      <c r="N1597" s="2">
        <v>1.8472222222222223E-2</v>
      </c>
      <c r="O1597">
        <v>123</v>
      </c>
      <c r="V1597" s="2">
        <v>2.2638888888888889E-2</v>
      </c>
      <c r="W1597">
        <v>98</v>
      </c>
      <c r="Z1597" s="2">
        <v>1.9733796296296298E-2</v>
      </c>
      <c r="AA1597">
        <v>102</v>
      </c>
      <c r="AH1597" s="2">
        <v>1.8761574074074073E-2</v>
      </c>
      <c r="AI1597">
        <v>114</v>
      </c>
    </row>
    <row r="1598" spans="14:35" x14ac:dyDescent="0.2">
      <c r="N1598" s="2">
        <v>1.8483796296296297E-2</v>
      </c>
      <c r="O1598">
        <v>123</v>
      </c>
      <c r="V1598" s="2">
        <v>2.2650462962962966E-2</v>
      </c>
      <c r="W1598">
        <v>99</v>
      </c>
      <c r="Z1598" s="2">
        <v>1.9745370370370371E-2</v>
      </c>
      <c r="AA1598">
        <v>102</v>
      </c>
      <c r="AH1598" s="2">
        <v>1.877314814814815E-2</v>
      </c>
      <c r="AI1598">
        <v>113</v>
      </c>
    </row>
    <row r="1599" spans="14:35" x14ac:dyDescent="0.2">
      <c r="N1599" s="2">
        <v>1.849537037037037E-2</v>
      </c>
      <c r="O1599">
        <v>123</v>
      </c>
      <c r="V1599" s="2">
        <v>2.2662037037037036E-2</v>
      </c>
      <c r="W1599">
        <v>97</v>
      </c>
      <c r="Z1599" s="2">
        <v>1.9756944444444445E-2</v>
      </c>
      <c r="AA1599">
        <v>102</v>
      </c>
      <c r="AH1599" s="2">
        <v>1.8784722222222223E-2</v>
      </c>
      <c r="AI1599">
        <v>113</v>
      </c>
    </row>
    <row r="1600" spans="14:35" x14ac:dyDescent="0.2">
      <c r="N1600" s="2">
        <v>1.8506944444444444E-2</v>
      </c>
      <c r="O1600">
        <v>124</v>
      </c>
      <c r="V1600" s="2">
        <v>2.2673611111111113E-2</v>
      </c>
      <c r="W1600">
        <v>97</v>
      </c>
      <c r="Z1600" s="2">
        <v>1.9768518518518515E-2</v>
      </c>
      <c r="AA1600">
        <v>102</v>
      </c>
      <c r="AH1600" s="2">
        <v>1.8796296296296297E-2</v>
      </c>
      <c r="AI1600">
        <v>113</v>
      </c>
    </row>
    <row r="1601" spans="14:35" x14ac:dyDescent="0.2">
      <c r="N1601" s="2">
        <v>1.8518518518518521E-2</v>
      </c>
      <c r="O1601">
        <v>124</v>
      </c>
      <c r="V1601" s="2">
        <v>2.2685185185185183E-2</v>
      </c>
      <c r="W1601">
        <v>94</v>
      </c>
      <c r="Z1601" s="2">
        <v>1.9780092592592592E-2</v>
      </c>
      <c r="AA1601">
        <v>102</v>
      </c>
      <c r="AH1601" s="2">
        <v>1.8807870370370371E-2</v>
      </c>
      <c r="AI1601">
        <v>113</v>
      </c>
    </row>
    <row r="1602" spans="14:35" x14ac:dyDescent="0.2">
      <c r="N1602" s="2">
        <v>1.8530092592592595E-2</v>
      </c>
      <c r="O1602">
        <v>124</v>
      </c>
      <c r="V1602" s="2">
        <v>2.269675925925926E-2</v>
      </c>
      <c r="W1602">
        <v>93</v>
      </c>
      <c r="Z1602" s="2">
        <v>1.9791666666666666E-2</v>
      </c>
      <c r="AA1602">
        <v>103</v>
      </c>
      <c r="AH1602" s="2">
        <v>1.8819444444444448E-2</v>
      </c>
      <c r="AI1602">
        <v>112</v>
      </c>
    </row>
    <row r="1603" spans="14:35" x14ac:dyDescent="0.2">
      <c r="N1603" s="2">
        <v>1.8541666666666668E-2</v>
      </c>
      <c r="O1603">
        <v>124</v>
      </c>
      <c r="V1603" s="2">
        <v>2.2708333333333334E-2</v>
      </c>
      <c r="W1603">
        <v>92</v>
      </c>
      <c r="Z1603" s="2">
        <v>1.9803240740740739E-2</v>
      </c>
      <c r="AA1603">
        <v>103</v>
      </c>
      <c r="AH1603" s="2">
        <v>1.8831018518518518E-2</v>
      </c>
      <c r="AI1603">
        <v>112</v>
      </c>
    </row>
    <row r="1604" spans="14:35" x14ac:dyDescent="0.2">
      <c r="N1604" s="2">
        <v>1.8553240740740742E-2</v>
      </c>
      <c r="O1604">
        <v>124</v>
      </c>
      <c r="V1604" s="2">
        <v>2.2719907407407411E-2</v>
      </c>
      <c r="W1604">
        <v>92</v>
      </c>
      <c r="Z1604" s="2">
        <v>1.9814814814814816E-2</v>
      </c>
      <c r="AA1604">
        <v>102</v>
      </c>
      <c r="AH1604" s="2">
        <v>1.8842592592592591E-2</v>
      </c>
      <c r="AI1604">
        <v>112</v>
      </c>
    </row>
    <row r="1605" spans="14:35" x14ac:dyDescent="0.2">
      <c r="N1605" s="2">
        <v>1.8564814814814815E-2</v>
      </c>
      <c r="O1605">
        <v>124</v>
      </c>
      <c r="V1605" s="2">
        <v>2.2731481481481481E-2</v>
      </c>
      <c r="W1605">
        <v>94</v>
      </c>
      <c r="Z1605" s="2">
        <v>1.982638888888889E-2</v>
      </c>
      <c r="AA1605">
        <v>102</v>
      </c>
      <c r="AH1605" s="2">
        <v>1.8854166666666665E-2</v>
      </c>
      <c r="AI1605">
        <v>112</v>
      </c>
    </row>
    <row r="1606" spans="14:35" x14ac:dyDescent="0.2">
      <c r="N1606" s="2">
        <v>1.8576388888888889E-2</v>
      </c>
      <c r="O1606">
        <v>124</v>
      </c>
      <c r="V1606" s="2">
        <v>2.2743055555555555E-2</v>
      </c>
      <c r="W1606">
        <v>94</v>
      </c>
      <c r="Z1606" s="2">
        <v>1.9837962962962963E-2</v>
      </c>
      <c r="AA1606">
        <v>103</v>
      </c>
      <c r="AH1606" s="2">
        <v>1.8865740740740742E-2</v>
      </c>
      <c r="AI1606">
        <v>112</v>
      </c>
    </row>
    <row r="1607" spans="14:35" x14ac:dyDescent="0.2">
      <c r="N1607" s="2">
        <v>1.8587962962962962E-2</v>
      </c>
      <c r="O1607">
        <v>124</v>
      </c>
      <c r="V1607" s="2">
        <v>2.2754629629629628E-2</v>
      </c>
      <c r="W1607">
        <v>95</v>
      </c>
      <c r="Z1607" s="2">
        <v>1.9849537037037037E-2</v>
      </c>
      <c r="AA1607">
        <v>103</v>
      </c>
      <c r="AH1607" s="2">
        <v>1.8877314814814816E-2</v>
      </c>
      <c r="AI1607">
        <v>113</v>
      </c>
    </row>
    <row r="1608" spans="14:35" x14ac:dyDescent="0.2">
      <c r="N1608" s="2">
        <v>1.8599537037037036E-2</v>
      </c>
      <c r="O1608">
        <v>124</v>
      </c>
      <c r="V1608" s="2">
        <v>2.2766203703703702E-2</v>
      </c>
      <c r="W1608">
        <v>96</v>
      </c>
      <c r="Z1608" s="2">
        <v>1.9861111111111111E-2</v>
      </c>
      <c r="AA1608">
        <v>102</v>
      </c>
      <c r="AH1608" s="2">
        <v>1.8888888888888889E-2</v>
      </c>
      <c r="AI1608">
        <v>113</v>
      </c>
    </row>
    <row r="1609" spans="14:35" x14ac:dyDescent="0.2">
      <c r="N1609" s="2">
        <v>1.861111111111111E-2</v>
      </c>
      <c r="O1609">
        <v>123</v>
      </c>
      <c r="V1609" s="2">
        <v>2.2777777777777775E-2</v>
      </c>
      <c r="W1609">
        <v>95</v>
      </c>
      <c r="Z1609" s="2">
        <v>1.9872685185185184E-2</v>
      </c>
      <c r="AA1609">
        <v>102</v>
      </c>
      <c r="AH1609" s="2">
        <v>1.8900462962962963E-2</v>
      </c>
      <c r="AI1609">
        <v>113</v>
      </c>
    </row>
    <row r="1610" spans="14:35" x14ac:dyDescent="0.2">
      <c r="N1610" s="2">
        <v>1.8622685185185183E-2</v>
      </c>
      <c r="O1610">
        <v>123</v>
      </c>
      <c r="V1610" s="2">
        <v>2.2789351851851852E-2</v>
      </c>
      <c r="W1610">
        <v>95</v>
      </c>
      <c r="Z1610" s="2">
        <v>1.9884259259259258E-2</v>
      </c>
      <c r="AA1610">
        <v>102</v>
      </c>
      <c r="AH1610" s="2">
        <v>1.8912037037037036E-2</v>
      </c>
      <c r="AI1610">
        <v>112</v>
      </c>
    </row>
    <row r="1611" spans="14:35" x14ac:dyDescent="0.2">
      <c r="N1611" s="2">
        <v>1.8634259259259257E-2</v>
      </c>
      <c r="O1611">
        <v>123</v>
      </c>
      <c r="V1611" s="2">
        <v>2.2800925925925929E-2</v>
      </c>
      <c r="W1611">
        <v>94</v>
      </c>
      <c r="Z1611" s="2">
        <v>1.9895833333333331E-2</v>
      </c>
      <c r="AA1611">
        <v>102</v>
      </c>
      <c r="AH1611" s="2">
        <v>1.892361111111111E-2</v>
      </c>
      <c r="AI1611">
        <v>112</v>
      </c>
    </row>
    <row r="1612" spans="14:35" x14ac:dyDescent="0.2">
      <c r="N1612" s="2">
        <v>1.8645833333333334E-2</v>
      </c>
      <c r="O1612">
        <v>123</v>
      </c>
      <c r="V1612" s="2">
        <v>2.2812499999999999E-2</v>
      </c>
      <c r="W1612">
        <v>94</v>
      </c>
      <c r="Z1612" s="2">
        <v>1.9907407407407408E-2</v>
      </c>
      <c r="AA1612">
        <v>102</v>
      </c>
      <c r="AH1612" s="2">
        <v>1.8935185185185183E-2</v>
      </c>
      <c r="AI1612">
        <v>112</v>
      </c>
    </row>
    <row r="1613" spans="14:35" x14ac:dyDescent="0.2">
      <c r="N1613" s="2">
        <v>1.8657407407407407E-2</v>
      </c>
      <c r="O1613">
        <v>123</v>
      </c>
      <c r="V1613" s="2">
        <v>2.2824074074074076E-2</v>
      </c>
      <c r="W1613">
        <v>96</v>
      </c>
      <c r="Z1613" s="2">
        <v>1.9918981481481482E-2</v>
      </c>
      <c r="AA1613">
        <v>102</v>
      </c>
      <c r="AH1613" s="2">
        <v>1.894675925925926E-2</v>
      </c>
      <c r="AI1613">
        <v>112</v>
      </c>
    </row>
    <row r="1614" spans="14:35" x14ac:dyDescent="0.2">
      <c r="N1614" s="2">
        <v>1.8668981481481481E-2</v>
      </c>
      <c r="O1614">
        <v>123</v>
      </c>
      <c r="V1614" s="2">
        <v>2.2835648148148147E-2</v>
      </c>
      <c r="W1614">
        <v>97</v>
      </c>
      <c r="Z1614" s="2">
        <v>1.9930555555555556E-2</v>
      </c>
      <c r="AA1614">
        <v>102</v>
      </c>
      <c r="AH1614" s="2">
        <v>1.8958333333333334E-2</v>
      </c>
      <c r="AI1614">
        <v>112</v>
      </c>
    </row>
    <row r="1615" spans="14:35" x14ac:dyDescent="0.2">
      <c r="N1615" s="2">
        <v>1.8680555555555554E-2</v>
      </c>
      <c r="O1615">
        <v>124</v>
      </c>
      <c r="V1615" s="2">
        <v>2.2847222222222224E-2</v>
      </c>
      <c r="W1615">
        <v>98</v>
      </c>
      <c r="Z1615" s="2">
        <v>1.9942129629629629E-2</v>
      </c>
      <c r="AA1615">
        <v>103</v>
      </c>
      <c r="AH1615" s="2">
        <v>1.8969907407407408E-2</v>
      </c>
      <c r="AI1615">
        <v>111</v>
      </c>
    </row>
    <row r="1616" spans="14:35" x14ac:dyDescent="0.2">
      <c r="N1616" s="2">
        <v>1.8692129629629631E-2</v>
      </c>
      <c r="O1616">
        <v>124</v>
      </c>
      <c r="V1616" s="2">
        <v>2.2858796296296294E-2</v>
      </c>
      <c r="W1616">
        <v>100</v>
      </c>
      <c r="Z1616" s="2">
        <v>1.9953703703703706E-2</v>
      </c>
      <c r="AA1616">
        <v>104</v>
      </c>
      <c r="AH1616" s="2">
        <v>1.8981481481481481E-2</v>
      </c>
      <c r="AI1616">
        <v>111</v>
      </c>
    </row>
    <row r="1617" spans="14:35" x14ac:dyDescent="0.2">
      <c r="N1617" s="2">
        <v>1.8703703703703705E-2</v>
      </c>
      <c r="O1617">
        <v>124</v>
      </c>
      <c r="V1617" s="2">
        <v>2.2870370370370371E-2</v>
      </c>
      <c r="W1617">
        <v>100</v>
      </c>
      <c r="Z1617" s="2">
        <v>1.996527777777778E-2</v>
      </c>
      <c r="AA1617">
        <v>103</v>
      </c>
      <c r="AH1617" s="2">
        <v>1.8993055555555558E-2</v>
      </c>
      <c r="AI1617">
        <v>110</v>
      </c>
    </row>
    <row r="1618" spans="14:35" x14ac:dyDescent="0.2">
      <c r="N1618" s="2">
        <v>1.8715277777777779E-2</v>
      </c>
      <c r="O1618">
        <v>125</v>
      </c>
      <c r="V1618" s="2">
        <v>2.2881944444444444E-2</v>
      </c>
      <c r="W1618">
        <v>100</v>
      </c>
      <c r="Z1618" s="2">
        <v>1.9976851851851853E-2</v>
      </c>
      <c r="AA1618">
        <v>101</v>
      </c>
      <c r="AH1618" s="2">
        <v>1.9004629629629632E-2</v>
      </c>
      <c r="AI1618">
        <v>111</v>
      </c>
    </row>
    <row r="1619" spans="14:35" x14ac:dyDescent="0.2">
      <c r="N1619" s="2">
        <v>1.8726851851851852E-2</v>
      </c>
      <c r="O1619">
        <v>125</v>
      </c>
      <c r="V1619" s="2">
        <v>2.2893518518518521E-2</v>
      </c>
      <c r="W1619">
        <v>99</v>
      </c>
      <c r="Z1619" s="2">
        <v>1.9988425925925927E-2</v>
      </c>
      <c r="AA1619">
        <v>101</v>
      </c>
      <c r="AH1619" s="2">
        <v>1.9016203703703705E-2</v>
      </c>
      <c r="AI1619">
        <v>111</v>
      </c>
    </row>
    <row r="1620" spans="14:35" x14ac:dyDescent="0.2">
      <c r="N1620" s="2">
        <v>1.8738425925925926E-2</v>
      </c>
      <c r="O1620">
        <v>125</v>
      </c>
      <c r="V1620" s="2">
        <v>2.2905092592592591E-2</v>
      </c>
      <c r="W1620">
        <v>99</v>
      </c>
      <c r="Z1620" s="2">
        <v>0.02</v>
      </c>
      <c r="AA1620">
        <v>101</v>
      </c>
      <c r="AH1620" s="2">
        <v>1.9027777777777779E-2</v>
      </c>
      <c r="AI1620">
        <v>112</v>
      </c>
    </row>
    <row r="1621" spans="14:35" x14ac:dyDescent="0.2">
      <c r="N1621" s="2">
        <v>1.8749999999999999E-2</v>
      </c>
      <c r="O1621">
        <v>126</v>
      </c>
      <c r="V1621" s="2">
        <v>2.2916666666666669E-2</v>
      </c>
      <c r="W1621">
        <v>98</v>
      </c>
      <c r="Z1621" s="2">
        <v>2.0011574074074074E-2</v>
      </c>
      <c r="AA1621">
        <v>101</v>
      </c>
      <c r="AH1621" s="2">
        <v>1.9039351851851852E-2</v>
      </c>
      <c r="AI1621">
        <v>111</v>
      </c>
    </row>
    <row r="1622" spans="14:35" x14ac:dyDescent="0.2">
      <c r="N1622" s="2">
        <v>1.8761574074074073E-2</v>
      </c>
      <c r="O1622">
        <v>127</v>
      </c>
      <c r="V1622" s="2">
        <v>2.2928240740740739E-2</v>
      </c>
      <c r="W1622">
        <v>98</v>
      </c>
      <c r="Z1622" s="2">
        <v>2.0023148148148148E-2</v>
      </c>
      <c r="AA1622">
        <v>101</v>
      </c>
      <c r="AH1622" s="2">
        <v>1.9050925925925926E-2</v>
      </c>
      <c r="AI1622">
        <v>110</v>
      </c>
    </row>
    <row r="1623" spans="14:35" x14ac:dyDescent="0.2">
      <c r="N1623" s="2">
        <v>1.877314814814815E-2</v>
      </c>
      <c r="O1623">
        <v>127</v>
      </c>
      <c r="V1623" s="2">
        <v>2.2939814814814816E-2</v>
      </c>
      <c r="W1623">
        <v>98</v>
      </c>
      <c r="Z1623" s="2">
        <v>2.0034722222222221E-2</v>
      </c>
      <c r="AA1623">
        <v>100</v>
      </c>
      <c r="AH1623" s="2">
        <v>1.90625E-2</v>
      </c>
      <c r="AI1623">
        <v>111</v>
      </c>
    </row>
    <row r="1624" spans="14:35" x14ac:dyDescent="0.2">
      <c r="N1624" s="2">
        <v>1.8784722222222223E-2</v>
      </c>
      <c r="O1624">
        <v>127</v>
      </c>
      <c r="V1624" s="2">
        <v>2.2951388888888886E-2</v>
      </c>
      <c r="W1624">
        <v>99</v>
      </c>
      <c r="Z1624" s="2">
        <v>2.0046296296296295E-2</v>
      </c>
      <c r="AA1624">
        <v>99</v>
      </c>
      <c r="AH1624" s="2">
        <v>1.9074074074074073E-2</v>
      </c>
      <c r="AI1624">
        <v>111</v>
      </c>
    </row>
    <row r="1625" spans="14:35" x14ac:dyDescent="0.2">
      <c r="N1625" s="2">
        <v>1.8796296296296297E-2</v>
      </c>
      <c r="O1625">
        <v>128</v>
      </c>
      <c r="V1625" s="2">
        <v>2.2962962962962966E-2</v>
      </c>
      <c r="W1625">
        <v>98</v>
      </c>
      <c r="Z1625" s="2">
        <v>2.0057870370370368E-2</v>
      </c>
      <c r="AA1625">
        <v>98</v>
      </c>
      <c r="AH1625" s="2">
        <v>1.9085648148148147E-2</v>
      </c>
      <c r="AI1625">
        <v>110</v>
      </c>
    </row>
    <row r="1626" spans="14:35" x14ac:dyDescent="0.2">
      <c r="N1626" s="2">
        <v>1.8807870370370371E-2</v>
      </c>
      <c r="O1626">
        <v>128</v>
      </c>
      <c r="V1626" s="2">
        <v>2.297453703703704E-2</v>
      </c>
      <c r="W1626">
        <v>98</v>
      </c>
      <c r="Z1626" s="2">
        <v>2.0069444444444442E-2</v>
      </c>
      <c r="AA1626">
        <v>98</v>
      </c>
      <c r="AH1626" s="2">
        <v>1.909722222222222E-2</v>
      </c>
      <c r="AI1626">
        <v>110</v>
      </c>
    </row>
    <row r="1627" spans="14:35" x14ac:dyDescent="0.2">
      <c r="N1627" s="2">
        <v>1.8819444444444448E-2</v>
      </c>
      <c r="O1627">
        <v>128</v>
      </c>
      <c r="V1627" s="2">
        <v>2.298611111111111E-2</v>
      </c>
      <c r="W1627">
        <v>97</v>
      </c>
      <c r="Z1627" s="2">
        <v>2.0081018518518519E-2</v>
      </c>
      <c r="AA1627">
        <v>99</v>
      </c>
      <c r="AH1627" s="2">
        <v>1.9108796296296294E-2</v>
      </c>
      <c r="AI1627">
        <v>110</v>
      </c>
    </row>
    <row r="1628" spans="14:35" x14ac:dyDescent="0.2">
      <c r="N1628" s="2">
        <v>1.8831018518518518E-2</v>
      </c>
      <c r="O1628">
        <v>129</v>
      </c>
      <c r="V1628" s="2">
        <v>2.2997685185185187E-2</v>
      </c>
      <c r="W1628">
        <v>96</v>
      </c>
      <c r="Z1628" s="2">
        <v>2.0092592592592592E-2</v>
      </c>
      <c r="AA1628">
        <v>100</v>
      </c>
      <c r="AH1628" s="2">
        <v>1.9120370370370371E-2</v>
      </c>
      <c r="AI1628">
        <v>111</v>
      </c>
    </row>
    <row r="1629" spans="14:35" x14ac:dyDescent="0.2">
      <c r="N1629" s="2">
        <v>1.8842592592592591E-2</v>
      </c>
      <c r="O1629">
        <v>129</v>
      </c>
      <c r="V1629" s="2">
        <v>2.3009259259259257E-2</v>
      </c>
      <c r="W1629">
        <v>96</v>
      </c>
      <c r="Z1629" s="2">
        <v>2.0104166666666666E-2</v>
      </c>
      <c r="AA1629">
        <v>100</v>
      </c>
      <c r="AH1629" s="2">
        <v>1.9131944444444444E-2</v>
      </c>
      <c r="AI1629">
        <v>111</v>
      </c>
    </row>
    <row r="1630" spans="14:35" x14ac:dyDescent="0.2">
      <c r="N1630" s="2">
        <v>1.8854166666666665E-2</v>
      </c>
      <c r="O1630">
        <v>129</v>
      </c>
      <c r="V1630" s="2">
        <v>2.3020833333333334E-2</v>
      </c>
      <c r="W1630">
        <v>97</v>
      </c>
      <c r="Z1630" s="2">
        <v>2.011574074074074E-2</v>
      </c>
      <c r="AA1630">
        <v>100</v>
      </c>
      <c r="AH1630" s="2">
        <v>1.9143518518518518E-2</v>
      </c>
      <c r="AI1630">
        <v>112</v>
      </c>
    </row>
    <row r="1631" spans="14:35" x14ac:dyDescent="0.2">
      <c r="N1631" s="2">
        <v>1.8865740740740742E-2</v>
      </c>
      <c r="O1631">
        <v>129</v>
      </c>
      <c r="V1631" s="2">
        <v>2.3032407407407404E-2</v>
      </c>
      <c r="W1631">
        <v>98</v>
      </c>
      <c r="Z1631" s="2">
        <v>2.0127314814814817E-2</v>
      </c>
      <c r="AA1631">
        <v>99</v>
      </c>
      <c r="AH1631" s="2">
        <v>1.9155092592592592E-2</v>
      </c>
      <c r="AI1631">
        <v>112</v>
      </c>
    </row>
    <row r="1632" spans="14:35" x14ac:dyDescent="0.2">
      <c r="N1632" s="2">
        <v>1.8877314814814816E-2</v>
      </c>
      <c r="O1632">
        <v>129</v>
      </c>
      <c r="V1632" s="2">
        <v>2.3043981481481481E-2</v>
      </c>
      <c r="W1632">
        <v>98</v>
      </c>
      <c r="Z1632" s="2">
        <v>2.013888888888889E-2</v>
      </c>
      <c r="AA1632">
        <v>98</v>
      </c>
      <c r="AH1632" s="2">
        <v>1.9166666666666669E-2</v>
      </c>
      <c r="AI1632">
        <v>113</v>
      </c>
    </row>
    <row r="1633" spans="14:35" x14ac:dyDescent="0.2">
      <c r="N1633" s="2">
        <v>1.8888888888888889E-2</v>
      </c>
      <c r="O1633">
        <v>128</v>
      </c>
      <c r="V1633" s="2">
        <v>2.3055555555555555E-2</v>
      </c>
      <c r="W1633">
        <v>97</v>
      </c>
      <c r="Z1633" s="2">
        <v>2.0150462962962964E-2</v>
      </c>
      <c r="AA1633">
        <v>97</v>
      </c>
      <c r="AH1633" s="2">
        <v>1.9178240740740742E-2</v>
      </c>
      <c r="AI1633">
        <v>114</v>
      </c>
    </row>
    <row r="1634" spans="14:35" x14ac:dyDescent="0.2">
      <c r="N1634" s="2">
        <v>1.8900462962962963E-2</v>
      </c>
      <c r="O1634">
        <v>125</v>
      </c>
      <c r="V1634" s="2">
        <v>2.3067129629629632E-2</v>
      </c>
      <c r="W1634">
        <v>96</v>
      </c>
      <c r="Z1634" s="2">
        <v>2.0162037037037037E-2</v>
      </c>
      <c r="AA1634">
        <v>98</v>
      </c>
      <c r="AH1634" s="2">
        <v>1.9189814814814816E-2</v>
      </c>
      <c r="AI1634">
        <v>115</v>
      </c>
    </row>
    <row r="1635" spans="14:35" x14ac:dyDescent="0.2">
      <c r="N1635" s="2">
        <v>1.8912037037037036E-2</v>
      </c>
      <c r="O1635">
        <v>125</v>
      </c>
      <c r="V1635" s="2">
        <v>2.3078703703703702E-2</v>
      </c>
      <c r="W1635">
        <v>95</v>
      </c>
      <c r="Z1635" s="2">
        <v>2.0173611111111111E-2</v>
      </c>
      <c r="AA1635">
        <v>99</v>
      </c>
      <c r="AH1635" s="2">
        <v>1.9201388888888889E-2</v>
      </c>
      <c r="AI1635">
        <v>114</v>
      </c>
    </row>
    <row r="1636" spans="14:35" x14ac:dyDescent="0.2">
      <c r="N1636" s="2">
        <v>1.892361111111111E-2</v>
      </c>
      <c r="O1636">
        <v>125</v>
      </c>
      <c r="V1636" s="2">
        <v>2.3090277777777779E-2</v>
      </c>
      <c r="W1636">
        <v>95</v>
      </c>
      <c r="Z1636" s="2">
        <v>2.0185185185185184E-2</v>
      </c>
      <c r="AA1636">
        <v>100</v>
      </c>
      <c r="AH1636" s="2">
        <v>1.9212962962962963E-2</v>
      </c>
      <c r="AI1636">
        <v>114</v>
      </c>
    </row>
    <row r="1637" spans="14:35" x14ac:dyDescent="0.2">
      <c r="N1637" s="2">
        <v>1.8935185185185183E-2</v>
      </c>
      <c r="O1637">
        <v>125</v>
      </c>
      <c r="V1637" s="2">
        <v>2.3101851851851849E-2</v>
      </c>
      <c r="W1637">
        <v>96</v>
      </c>
      <c r="Z1637" s="2">
        <v>2.0196759259259258E-2</v>
      </c>
      <c r="AA1637">
        <v>102</v>
      </c>
      <c r="AH1637" s="2">
        <v>1.9224537037037037E-2</v>
      </c>
      <c r="AI1637">
        <v>114</v>
      </c>
    </row>
    <row r="1638" spans="14:35" x14ac:dyDescent="0.2">
      <c r="N1638" s="2">
        <v>1.894675925925926E-2</v>
      </c>
      <c r="O1638">
        <v>124</v>
      </c>
      <c r="V1638" s="2">
        <v>2.3113425925925926E-2</v>
      </c>
      <c r="W1638">
        <v>97</v>
      </c>
      <c r="Z1638" s="2">
        <v>2.0208333333333335E-2</v>
      </c>
      <c r="AA1638">
        <v>102</v>
      </c>
      <c r="AH1638" s="2">
        <v>1.923611111111111E-2</v>
      </c>
      <c r="AI1638">
        <v>113</v>
      </c>
    </row>
    <row r="1639" spans="14:35" x14ac:dyDescent="0.2">
      <c r="N1639" s="2">
        <v>1.8958333333333334E-2</v>
      </c>
      <c r="O1639">
        <v>124</v>
      </c>
      <c r="V1639" s="2">
        <v>2.3124999999999996E-2</v>
      </c>
      <c r="W1639">
        <v>99</v>
      </c>
      <c r="Z1639" s="2">
        <v>2.0219907407407409E-2</v>
      </c>
      <c r="AA1639">
        <v>102</v>
      </c>
      <c r="AH1639" s="2">
        <v>1.9247685185185184E-2</v>
      </c>
      <c r="AI1639">
        <v>112</v>
      </c>
    </row>
    <row r="1640" spans="14:35" x14ac:dyDescent="0.2">
      <c r="N1640" s="2">
        <v>1.8969907407407408E-2</v>
      </c>
      <c r="O1640">
        <v>124</v>
      </c>
      <c r="V1640" s="2">
        <v>2.3136574074074077E-2</v>
      </c>
      <c r="W1640">
        <v>99</v>
      </c>
      <c r="Z1640" s="2">
        <v>2.0231481481481482E-2</v>
      </c>
      <c r="AA1640">
        <v>102</v>
      </c>
      <c r="AH1640" s="2">
        <v>1.9259259259259261E-2</v>
      </c>
      <c r="AI1640">
        <v>112</v>
      </c>
    </row>
    <row r="1641" spans="14:35" x14ac:dyDescent="0.2">
      <c r="N1641" s="2">
        <v>1.8981481481481481E-2</v>
      </c>
      <c r="O1641">
        <v>124</v>
      </c>
      <c r="V1641" s="2">
        <v>2.314814814814815E-2</v>
      </c>
      <c r="W1641">
        <v>99</v>
      </c>
      <c r="Z1641" s="2">
        <v>2.0243055555555552E-2</v>
      </c>
      <c r="AA1641">
        <v>102</v>
      </c>
      <c r="AH1641" s="2">
        <v>1.9270833333333334E-2</v>
      </c>
      <c r="AI1641">
        <v>113</v>
      </c>
    </row>
    <row r="1642" spans="14:35" x14ac:dyDescent="0.2">
      <c r="N1642" s="2">
        <v>1.8993055555555558E-2</v>
      </c>
      <c r="O1642">
        <v>124</v>
      </c>
      <c r="V1642" s="2">
        <v>2.3159722222222224E-2</v>
      </c>
      <c r="W1642">
        <v>99</v>
      </c>
      <c r="Z1642" s="2">
        <v>2.0254629629629629E-2</v>
      </c>
      <c r="AA1642">
        <v>101</v>
      </c>
      <c r="AH1642" s="2">
        <v>1.9282407407407408E-2</v>
      </c>
      <c r="AI1642">
        <v>114</v>
      </c>
    </row>
    <row r="1643" spans="14:35" x14ac:dyDescent="0.2">
      <c r="N1643" s="2">
        <v>1.9004629629629632E-2</v>
      </c>
      <c r="O1643">
        <v>124</v>
      </c>
      <c r="V1643" s="2">
        <v>2.3171296296296297E-2</v>
      </c>
      <c r="W1643">
        <v>99</v>
      </c>
      <c r="Z1643" s="2">
        <v>2.0266203703703703E-2</v>
      </c>
      <c r="AA1643">
        <v>101</v>
      </c>
      <c r="AH1643" s="2">
        <v>1.9293981481481485E-2</v>
      </c>
      <c r="AI1643">
        <v>113</v>
      </c>
    </row>
    <row r="1644" spans="14:35" x14ac:dyDescent="0.2">
      <c r="N1644" s="2">
        <v>1.9016203703703705E-2</v>
      </c>
      <c r="O1644">
        <v>124</v>
      </c>
      <c r="V1644" s="2">
        <v>2.3182870370370371E-2</v>
      </c>
      <c r="W1644">
        <v>100</v>
      </c>
      <c r="Z1644" s="2">
        <v>2.0277777777777777E-2</v>
      </c>
      <c r="AA1644">
        <v>101</v>
      </c>
      <c r="AH1644" s="2">
        <v>1.9305555555555555E-2</v>
      </c>
      <c r="AI1644">
        <v>113</v>
      </c>
    </row>
    <row r="1645" spans="14:35" x14ac:dyDescent="0.2">
      <c r="N1645" s="2">
        <v>1.9027777777777779E-2</v>
      </c>
      <c r="O1645">
        <v>123</v>
      </c>
      <c r="V1645" s="2">
        <v>2.3194444444444445E-2</v>
      </c>
      <c r="W1645">
        <v>101</v>
      </c>
      <c r="Z1645" s="2">
        <v>2.028935185185185E-2</v>
      </c>
      <c r="AA1645">
        <v>102</v>
      </c>
      <c r="AH1645" s="2">
        <v>1.9317129629629629E-2</v>
      </c>
      <c r="AI1645">
        <v>113</v>
      </c>
    </row>
    <row r="1646" spans="14:35" x14ac:dyDescent="0.2">
      <c r="N1646" s="2">
        <v>1.9039351851851852E-2</v>
      </c>
      <c r="O1646">
        <v>124</v>
      </c>
      <c r="V1646" s="2">
        <v>2.3206018518518515E-2</v>
      </c>
      <c r="W1646">
        <v>103</v>
      </c>
      <c r="Z1646" s="2">
        <v>2.0300925925925927E-2</v>
      </c>
      <c r="AA1646">
        <v>102</v>
      </c>
      <c r="AH1646" s="2">
        <v>1.9328703703703702E-2</v>
      </c>
      <c r="AI1646">
        <v>113</v>
      </c>
    </row>
    <row r="1647" spans="14:35" x14ac:dyDescent="0.2">
      <c r="N1647" s="2">
        <v>1.9050925925925926E-2</v>
      </c>
      <c r="O1647">
        <v>123</v>
      </c>
      <c r="V1647" s="2">
        <v>2.3217592592592592E-2</v>
      </c>
      <c r="W1647">
        <v>103</v>
      </c>
      <c r="Z1647" s="2">
        <v>2.0312500000000001E-2</v>
      </c>
      <c r="AA1647">
        <v>102</v>
      </c>
      <c r="AH1647" s="2">
        <v>1.9340277777777779E-2</v>
      </c>
      <c r="AI1647">
        <v>113</v>
      </c>
    </row>
    <row r="1648" spans="14:35" x14ac:dyDescent="0.2">
      <c r="N1648" s="2">
        <v>1.90625E-2</v>
      </c>
      <c r="O1648">
        <v>123</v>
      </c>
      <c r="V1648" s="2">
        <v>2.3229166666666665E-2</v>
      </c>
      <c r="W1648">
        <v>105</v>
      </c>
      <c r="Z1648" s="2">
        <v>2.0324074074074074E-2</v>
      </c>
      <c r="AA1648">
        <v>103</v>
      </c>
      <c r="AH1648" s="2">
        <v>1.9351851851851853E-2</v>
      </c>
      <c r="AI1648">
        <v>113</v>
      </c>
    </row>
    <row r="1649" spans="14:35" x14ac:dyDescent="0.2">
      <c r="N1649" s="2">
        <v>1.9074074074074073E-2</v>
      </c>
      <c r="O1649">
        <v>122</v>
      </c>
      <c r="V1649" s="2">
        <v>2.3240740740740742E-2</v>
      </c>
      <c r="W1649">
        <v>105</v>
      </c>
      <c r="Z1649" s="2">
        <v>2.0335648148148148E-2</v>
      </c>
      <c r="AA1649">
        <v>103</v>
      </c>
      <c r="AH1649" s="2">
        <v>1.9363425925925926E-2</v>
      </c>
      <c r="AI1649">
        <v>113</v>
      </c>
    </row>
    <row r="1650" spans="14:35" x14ac:dyDescent="0.2">
      <c r="N1650" s="2">
        <v>1.9085648148148147E-2</v>
      </c>
      <c r="O1650">
        <v>121</v>
      </c>
      <c r="V1650" s="2">
        <v>2.3252314814814812E-2</v>
      </c>
      <c r="W1650">
        <v>104</v>
      </c>
      <c r="Z1650" s="2">
        <v>2.0347222222222221E-2</v>
      </c>
      <c r="AA1650">
        <v>103</v>
      </c>
      <c r="AH1650" s="2">
        <v>1.9375E-2</v>
      </c>
      <c r="AI1650">
        <v>113</v>
      </c>
    </row>
    <row r="1651" spans="14:35" x14ac:dyDescent="0.2">
      <c r="N1651" s="2">
        <v>1.909722222222222E-2</v>
      </c>
      <c r="O1651">
        <v>121</v>
      </c>
      <c r="V1651" s="2">
        <v>2.326388888888889E-2</v>
      </c>
      <c r="W1651">
        <v>103</v>
      </c>
      <c r="Z1651" s="2">
        <v>2.0358796296296295E-2</v>
      </c>
      <c r="AA1651">
        <v>103</v>
      </c>
      <c r="AH1651" s="2">
        <v>1.9386574074074073E-2</v>
      </c>
      <c r="AI1651">
        <v>113</v>
      </c>
    </row>
    <row r="1652" spans="14:35" x14ac:dyDescent="0.2">
      <c r="N1652" s="2">
        <v>1.9108796296296294E-2</v>
      </c>
      <c r="O1652">
        <v>120</v>
      </c>
      <c r="V1652" s="2">
        <v>2.327546296296296E-2</v>
      </c>
      <c r="W1652">
        <v>102</v>
      </c>
      <c r="Z1652" s="2">
        <v>2.0370370370370369E-2</v>
      </c>
      <c r="AA1652">
        <v>103</v>
      </c>
      <c r="AH1652" s="2">
        <v>1.9398148148148147E-2</v>
      </c>
      <c r="AI1652">
        <v>112</v>
      </c>
    </row>
    <row r="1653" spans="14:35" x14ac:dyDescent="0.2">
      <c r="N1653" s="2">
        <v>1.9120370370370371E-2</v>
      </c>
      <c r="O1653">
        <v>120</v>
      </c>
      <c r="V1653" s="2">
        <v>2.3287037037037037E-2</v>
      </c>
      <c r="W1653">
        <v>101</v>
      </c>
      <c r="Z1653" s="2">
        <v>2.0381944444444446E-2</v>
      </c>
      <c r="AA1653">
        <v>102</v>
      </c>
      <c r="AH1653" s="2">
        <v>1.9409722222222221E-2</v>
      </c>
      <c r="AI1653">
        <v>112</v>
      </c>
    </row>
    <row r="1654" spans="14:35" x14ac:dyDescent="0.2">
      <c r="N1654" s="2">
        <v>1.9131944444444444E-2</v>
      </c>
      <c r="O1654">
        <v>120</v>
      </c>
      <c r="V1654" s="2">
        <v>2.3298611111111107E-2</v>
      </c>
      <c r="W1654">
        <v>101</v>
      </c>
      <c r="Z1654" s="2">
        <v>2.0393518518518519E-2</v>
      </c>
      <c r="AA1654">
        <v>103</v>
      </c>
      <c r="AH1654" s="2">
        <v>1.9421296296296294E-2</v>
      </c>
      <c r="AI1654">
        <v>112</v>
      </c>
    </row>
    <row r="1655" spans="14:35" x14ac:dyDescent="0.2">
      <c r="N1655" s="2">
        <v>1.9143518518518518E-2</v>
      </c>
      <c r="O1655">
        <v>121</v>
      </c>
      <c r="V1655" s="2">
        <v>2.3310185185185187E-2</v>
      </c>
      <c r="W1655">
        <v>102</v>
      </c>
      <c r="Z1655" s="2">
        <v>2.0405092592592593E-2</v>
      </c>
      <c r="AA1655">
        <v>103</v>
      </c>
      <c r="AH1655" s="2">
        <v>1.9432870370370371E-2</v>
      </c>
      <c r="AI1655">
        <v>112</v>
      </c>
    </row>
    <row r="1656" spans="14:35" x14ac:dyDescent="0.2">
      <c r="N1656" s="2">
        <v>1.9155092592592592E-2</v>
      </c>
      <c r="O1656">
        <v>122</v>
      </c>
      <c r="V1656" s="2">
        <v>2.3321759259259261E-2</v>
      </c>
      <c r="W1656">
        <v>102</v>
      </c>
      <c r="Z1656" s="2">
        <v>2.0416666666666666E-2</v>
      </c>
      <c r="AA1656">
        <v>104</v>
      </c>
      <c r="AH1656" s="2">
        <v>1.9444444444444445E-2</v>
      </c>
      <c r="AI1656">
        <v>112</v>
      </c>
    </row>
    <row r="1657" spans="14:35" x14ac:dyDescent="0.2">
      <c r="N1657" s="2">
        <v>1.9166666666666669E-2</v>
      </c>
      <c r="O1657">
        <v>122</v>
      </c>
      <c r="V1657" s="2">
        <v>2.3333333333333334E-2</v>
      </c>
      <c r="W1657">
        <v>102</v>
      </c>
      <c r="Z1657" s="2">
        <v>2.0428240740740743E-2</v>
      </c>
      <c r="AA1657">
        <v>104</v>
      </c>
      <c r="AH1657" s="2">
        <v>1.9456018518518518E-2</v>
      </c>
      <c r="AI1657">
        <v>111</v>
      </c>
    </row>
    <row r="1658" spans="14:35" x14ac:dyDescent="0.2">
      <c r="N1658" s="2">
        <v>1.9178240740740742E-2</v>
      </c>
      <c r="O1658">
        <v>122</v>
      </c>
      <c r="V1658" s="2">
        <v>2.3344907407407408E-2</v>
      </c>
      <c r="W1658">
        <v>103</v>
      </c>
      <c r="Z1658" s="2">
        <v>2.0439814814814817E-2</v>
      </c>
      <c r="AA1658">
        <v>103</v>
      </c>
      <c r="AH1658" s="2">
        <v>1.9467592592592595E-2</v>
      </c>
      <c r="AI1658">
        <v>111</v>
      </c>
    </row>
    <row r="1659" spans="14:35" x14ac:dyDescent="0.2">
      <c r="N1659" s="2">
        <v>1.9189814814814816E-2</v>
      </c>
      <c r="O1659">
        <v>122</v>
      </c>
      <c r="V1659" s="2">
        <v>2.3356481481481482E-2</v>
      </c>
      <c r="W1659">
        <v>104</v>
      </c>
      <c r="Z1659" s="2">
        <v>2.045138888888889E-2</v>
      </c>
      <c r="AA1659">
        <v>103</v>
      </c>
      <c r="AH1659" s="2">
        <v>1.9479166666666669E-2</v>
      </c>
      <c r="AI1659">
        <v>111</v>
      </c>
    </row>
    <row r="1660" spans="14:35" x14ac:dyDescent="0.2">
      <c r="N1660" s="2">
        <v>1.9201388888888889E-2</v>
      </c>
      <c r="O1660">
        <v>122</v>
      </c>
      <c r="V1660" s="2">
        <v>2.3368055555555555E-2</v>
      </c>
      <c r="W1660">
        <v>102</v>
      </c>
      <c r="Z1660" s="2">
        <v>2.0462962962962964E-2</v>
      </c>
      <c r="AA1660">
        <v>102</v>
      </c>
      <c r="AH1660" s="2">
        <v>1.9490740740740743E-2</v>
      </c>
      <c r="AI1660">
        <v>111</v>
      </c>
    </row>
    <row r="1661" spans="14:35" x14ac:dyDescent="0.2">
      <c r="N1661" s="2">
        <v>1.9212962962962963E-2</v>
      </c>
      <c r="O1661">
        <v>122</v>
      </c>
      <c r="V1661" s="2">
        <v>2.3379629629629629E-2</v>
      </c>
      <c r="W1661">
        <v>101</v>
      </c>
      <c r="Z1661" s="2">
        <v>2.0474537037037038E-2</v>
      </c>
      <c r="AA1661">
        <v>102</v>
      </c>
      <c r="AH1661" s="2">
        <v>1.9502314814814816E-2</v>
      </c>
      <c r="AI1661">
        <v>111</v>
      </c>
    </row>
    <row r="1662" spans="14:35" x14ac:dyDescent="0.2">
      <c r="N1662" s="2">
        <v>1.9224537037037037E-2</v>
      </c>
      <c r="O1662">
        <v>122</v>
      </c>
      <c r="V1662" s="2">
        <v>2.3391203703703702E-2</v>
      </c>
      <c r="W1662">
        <v>101</v>
      </c>
      <c r="Z1662" s="2">
        <v>2.0486111111111111E-2</v>
      </c>
      <c r="AA1662">
        <v>102</v>
      </c>
      <c r="AH1662" s="2">
        <v>1.951388888888889E-2</v>
      </c>
      <c r="AI1662">
        <v>111</v>
      </c>
    </row>
    <row r="1663" spans="14:35" x14ac:dyDescent="0.2">
      <c r="N1663" s="2">
        <v>1.923611111111111E-2</v>
      </c>
      <c r="O1663">
        <v>122</v>
      </c>
      <c r="V1663" s="2">
        <v>2.3402777777777783E-2</v>
      </c>
      <c r="W1663">
        <v>101</v>
      </c>
      <c r="Z1663" s="2">
        <v>2.0497685185185185E-2</v>
      </c>
      <c r="AA1663">
        <v>102</v>
      </c>
      <c r="AH1663" s="2">
        <v>1.9525462962962963E-2</v>
      </c>
      <c r="AI1663">
        <v>110</v>
      </c>
    </row>
    <row r="1664" spans="14:35" x14ac:dyDescent="0.2">
      <c r="N1664" s="2">
        <v>1.9247685185185184E-2</v>
      </c>
      <c r="O1664">
        <v>122</v>
      </c>
      <c r="V1664" s="2">
        <v>2.3414351851851853E-2</v>
      </c>
      <c r="W1664">
        <v>101</v>
      </c>
      <c r="Z1664" s="2">
        <v>2.0509259259259258E-2</v>
      </c>
      <c r="AA1664">
        <v>103</v>
      </c>
      <c r="AH1664" s="2">
        <v>1.9537037037037037E-2</v>
      </c>
      <c r="AI1664">
        <v>110</v>
      </c>
    </row>
    <row r="1665" spans="14:35" x14ac:dyDescent="0.2">
      <c r="N1665" s="2">
        <v>1.9259259259259261E-2</v>
      </c>
      <c r="O1665">
        <v>122</v>
      </c>
      <c r="V1665" s="2">
        <v>2.342592592592593E-2</v>
      </c>
      <c r="W1665">
        <v>102</v>
      </c>
      <c r="Z1665" s="2">
        <v>2.0520833333333332E-2</v>
      </c>
      <c r="AA1665">
        <v>103</v>
      </c>
      <c r="AH1665" s="2">
        <v>1.954861111111111E-2</v>
      </c>
      <c r="AI1665">
        <v>110</v>
      </c>
    </row>
    <row r="1666" spans="14:35" x14ac:dyDescent="0.2">
      <c r="N1666" s="2">
        <v>1.9270833333333334E-2</v>
      </c>
      <c r="O1666">
        <v>121</v>
      </c>
      <c r="V1666" s="2">
        <v>2.34375E-2</v>
      </c>
      <c r="W1666">
        <v>104</v>
      </c>
      <c r="Z1666" s="2">
        <v>2.0532407407407405E-2</v>
      </c>
      <c r="AA1666">
        <v>102</v>
      </c>
      <c r="AH1666" s="2">
        <v>1.9560185185185184E-2</v>
      </c>
      <c r="AI1666">
        <v>111</v>
      </c>
    </row>
    <row r="1667" spans="14:35" x14ac:dyDescent="0.2">
      <c r="N1667" s="2">
        <v>1.9282407407407408E-2</v>
      </c>
      <c r="O1667">
        <v>122</v>
      </c>
      <c r="V1667" s="2">
        <v>2.344907407407407E-2</v>
      </c>
      <c r="W1667">
        <v>106</v>
      </c>
      <c r="Z1667" s="2">
        <v>2.0543981481481479E-2</v>
      </c>
      <c r="AA1667">
        <v>102</v>
      </c>
      <c r="AH1667" s="2">
        <v>1.9571759259259257E-2</v>
      </c>
      <c r="AI1667">
        <v>112</v>
      </c>
    </row>
    <row r="1668" spans="14:35" x14ac:dyDescent="0.2">
      <c r="N1668" s="2">
        <v>1.9293981481481485E-2</v>
      </c>
      <c r="O1668">
        <v>122</v>
      </c>
      <c r="V1668" s="2">
        <v>2.3460648148148147E-2</v>
      </c>
      <c r="W1668">
        <v>107</v>
      </c>
      <c r="Z1668" s="2">
        <v>2.0555555555555556E-2</v>
      </c>
      <c r="AA1668">
        <v>102</v>
      </c>
      <c r="AH1668" s="2">
        <v>1.9583333333333331E-2</v>
      </c>
      <c r="AI1668">
        <v>112</v>
      </c>
    </row>
    <row r="1669" spans="14:35" x14ac:dyDescent="0.2">
      <c r="N1669" s="2">
        <v>1.9305555555555555E-2</v>
      </c>
      <c r="O1669">
        <v>122</v>
      </c>
      <c r="V1669" s="2">
        <v>2.3472222222222217E-2</v>
      </c>
      <c r="W1669">
        <v>108</v>
      </c>
      <c r="Z1669" s="2">
        <v>2.056712962962963E-2</v>
      </c>
      <c r="AA1669">
        <v>101</v>
      </c>
      <c r="AH1669" s="2">
        <v>1.9594907407407405E-2</v>
      </c>
      <c r="AI1669">
        <v>113</v>
      </c>
    </row>
    <row r="1670" spans="14:35" x14ac:dyDescent="0.2">
      <c r="N1670" s="2">
        <v>1.9317129629629629E-2</v>
      </c>
      <c r="O1670">
        <v>122</v>
      </c>
      <c r="V1670" s="2">
        <v>2.3483796296296298E-2</v>
      </c>
      <c r="W1670">
        <v>108</v>
      </c>
      <c r="Z1670" s="2">
        <v>2.0578703703703703E-2</v>
      </c>
      <c r="AA1670">
        <v>101</v>
      </c>
      <c r="AH1670" s="2">
        <v>1.9606481481481482E-2</v>
      </c>
      <c r="AI1670">
        <v>113</v>
      </c>
    </row>
    <row r="1671" spans="14:35" x14ac:dyDescent="0.2">
      <c r="N1671" s="2">
        <v>1.9328703703703702E-2</v>
      </c>
      <c r="O1671">
        <v>122</v>
      </c>
      <c r="V1671" s="2">
        <v>2.3495370370370371E-2</v>
      </c>
      <c r="W1671">
        <v>107</v>
      </c>
      <c r="Z1671" s="2">
        <v>2.0590277777777777E-2</v>
      </c>
      <c r="AA1671">
        <v>101</v>
      </c>
      <c r="AH1671" s="2">
        <v>1.9618055555555555E-2</v>
      </c>
      <c r="AI1671">
        <v>112</v>
      </c>
    </row>
    <row r="1672" spans="14:35" x14ac:dyDescent="0.2">
      <c r="N1672" s="2">
        <v>1.9340277777777779E-2</v>
      </c>
      <c r="O1672">
        <v>122</v>
      </c>
      <c r="V1672" s="2">
        <v>2.3506944444444445E-2</v>
      </c>
      <c r="W1672">
        <v>106</v>
      </c>
      <c r="Z1672" s="2">
        <v>2.0601851851851854E-2</v>
      </c>
      <c r="AA1672">
        <v>101</v>
      </c>
      <c r="AH1672" s="2">
        <v>1.9629629629629629E-2</v>
      </c>
      <c r="AI1672">
        <v>112</v>
      </c>
    </row>
    <row r="1673" spans="14:35" x14ac:dyDescent="0.2">
      <c r="N1673" s="2">
        <v>1.9351851851851853E-2</v>
      </c>
      <c r="O1673">
        <v>122</v>
      </c>
      <c r="V1673" s="2">
        <v>2.3518518518518518E-2</v>
      </c>
      <c r="W1673">
        <v>106</v>
      </c>
      <c r="Z1673" s="2">
        <v>2.0613425925925927E-2</v>
      </c>
      <c r="AA1673">
        <v>102</v>
      </c>
      <c r="AH1673" s="2">
        <v>1.9641203703703706E-2</v>
      </c>
      <c r="AI1673">
        <v>112</v>
      </c>
    </row>
    <row r="1674" spans="14:35" x14ac:dyDescent="0.2">
      <c r="N1674" s="2">
        <v>1.9363425925925926E-2</v>
      </c>
      <c r="O1674">
        <v>122</v>
      </c>
      <c r="V1674" s="2">
        <v>2.3530092592592592E-2</v>
      </c>
      <c r="W1674">
        <v>106</v>
      </c>
      <c r="Z1674" s="2">
        <v>2.0625000000000001E-2</v>
      </c>
      <c r="AA1674">
        <v>102</v>
      </c>
      <c r="AH1674" s="2">
        <v>1.9652777777777779E-2</v>
      </c>
      <c r="AI1674">
        <v>112</v>
      </c>
    </row>
    <row r="1675" spans="14:35" x14ac:dyDescent="0.2">
      <c r="N1675" s="2">
        <v>1.9375E-2</v>
      </c>
      <c r="O1675">
        <v>122</v>
      </c>
      <c r="V1675" s="2">
        <v>2.3541666666666666E-2</v>
      </c>
      <c r="W1675">
        <v>106</v>
      </c>
      <c r="Z1675" s="2">
        <v>2.0636574074074075E-2</v>
      </c>
      <c r="AA1675">
        <v>103</v>
      </c>
      <c r="AH1675" s="2">
        <v>1.9664351851851853E-2</v>
      </c>
      <c r="AI1675">
        <v>112</v>
      </c>
    </row>
    <row r="1676" spans="14:35" x14ac:dyDescent="0.2">
      <c r="N1676" s="2">
        <v>1.9386574074074073E-2</v>
      </c>
      <c r="O1676">
        <v>122</v>
      </c>
      <c r="V1676" s="2">
        <v>2.3553240740740739E-2</v>
      </c>
      <c r="W1676">
        <v>107</v>
      </c>
      <c r="Z1676" s="2">
        <v>2.0648148148148148E-2</v>
      </c>
      <c r="AA1676">
        <v>103</v>
      </c>
      <c r="AH1676" s="2">
        <v>1.9675925925925927E-2</v>
      </c>
      <c r="AI1676">
        <v>112</v>
      </c>
    </row>
    <row r="1677" spans="14:35" x14ac:dyDescent="0.2">
      <c r="N1677" s="2">
        <v>1.9398148148148147E-2</v>
      </c>
      <c r="O1677">
        <v>122</v>
      </c>
      <c r="V1677" s="2">
        <v>2.3564814814814813E-2</v>
      </c>
      <c r="W1677">
        <v>108</v>
      </c>
      <c r="Z1677" s="2">
        <v>2.0659722222222222E-2</v>
      </c>
      <c r="AA1677">
        <v>103</v>
      </c>
      <c r="AH1677" s="2">
        <v>1.96875E-2</v>
      </c>
      <c r="AI1677">
        <v>112</v>
      </c>
    </row>
    <row r="1678" spans="14:35" x14ac:dyDescent="0.2">
      <c r="N1678" s="2">
        <v>1.9409722222222221E-2</v>
      </c>
      <c r="O1678">
        <v>122</v>
      </c>
      <c r="V1678" s="2">
        <v>2.3576388888888893E-2</v>
      </c>
      <c r="W1678">
        <v>110</v>
      </c>
      <c r="Z1678" s="2">
        <v>2.0671296296296295E-2</v>
      </c>
      <c r="AA1678">
        <v>103</v>
      </c>
      <c r="AH1678" s="2">
        <v>1.9699074074074074E-2</v>
      </c>
      <c r="AI1678">
        <v>112</v>
      </c>
    </row>
    <row r="1679" spans="14:35" x14ac:dyDescent="0.2">
      <c r="N1679" s="2">
        <v>1.9421296296296294E-2</v>
      </c>
      <c r="O1679">
        <v>122</v>
      </c>
      <c r="V1679" s="2">
        <v>2.3587962962962963E-2</v>
      </c>
      <c r="W1679">
        <v>110</v>
      </c>
      <c r="Z1679" s="2">
        <v>2.0682870370370372E-2</v>
      </c>
      <c r="AA1679">
        <v>103</v>
      </c>
      <c r="AH1679" s="2">
        <v>1.9710648148148147E-2</v>
      </c>
      <c r="AI1679">
        <v>112</v>
      </c>
    </row>
    <row r="1680" spans="14:35" x14ac:dyDescent="0.2">
      <c r="N1680" s="2">
        <v>1.9432870370370371E-2</v>
      </c>
      <c r="O1680">
        <v>122</v>
      </c>
      <c r="V1680" s="2">
        <v>2.359953703703704E-2</v>
      </c>
      <c r="W1680">
        <v>111</v>
      </c>
      <c r="Z1680" s="2">
        <v>2.0694444444444446E-2</v>
      </c>
      <c r="AA1680">
        <v>102</v>
      </c>
      <c r="AH1680" s="2">
        <v>1.9722222222222221E-2</v>
      </c>
      <c r="AI1680">
        <v>112</v>
      </c>
    </row>
    <row r="1681" spans="14:35" x14ac:dyDescent="0.2">
      <c r="N1681" s="2">
        <v>1.9444444444444445E-2</v>
      </c>
      <c r="O1681">
        <v>122</v>
      </c>
      <c r="V1681" s="2">
        <v>2.361111111111111E-2</v>
      </c>
      <c r="W1681">
        <v>111</v>
      </c>
      <c r="Z1681" s="2">
        <v>2.0706018518518519E-2</v>
      </c>
      <c r="AA1681">
        <v>101</v>
      </c>
      <c r="AH1681" s="2">
        <v>1.9733796296296298E-2</v>
      </c>
      <c r="AI1681">
        <v>112</v>
      </c>
    </row>
    <row r="1682" spans="14:35" x14ac:dyDescent="0.2">
      <c r="N1682" s="2">
        <v>1.9456018518518518E-2</v>
      </c>
      <c r="O1682">
        <v>122</v>
      </c>
      <c r="V1682" s="2">
        <v>2.3622685185185188E-2</v>
      </c>
      <c r="W1682">
        <v>111</v>
      </c>
      <c r="Z1682" s="2">
        <v>2.071759259259259E-2</v>
      </c>
      <c r="AA1682">
        <v>99</v>
      </c>
      <c r="AH1682" s="2">
        <v>1.9745370370370371E-2</v>
      </c>
      <c r="AI1682">
        <v>112</v>
      </c>
    </row>
    <row r="1683" spans="14:35" x14ac:dyDescent="0.2">
      <c r="N1683" s="2">
        <v>1.9467592592592595E-2</v>
      </c>
      <c r="O1683">
        <v>122</v>
      </c>
      <c r="V1683" s="2">
        <v>2.3634259259259258E-2</v>
      </c>
      <c r="W1683">
        <v>110</v>
      </c>
      <c r="Z1683" s="2">
        <v>2.0729166666666667E-2</v>
      </c>
      <c r="AA1683">
        <v>99</v>
      </c>
      <c r="AH1683" s="2">
        <v>1.9756944444444445E-2</v>
      </c>
      <c r="AI1683">
        <v>112</v>
      </c>
    </row>
    <row r="1684" spans="14:35" x14ac:dyDescent="0.2">
      <c r="N1684" s="2">
        <v>1.9479166666666669E-2</v>
      </c>
      <c r="O1684">
        <v>122</v>
      </c>
      <c r="V1684" s="2">
        <v>2.3645833333333335E-2</v>
      </c>
      <c r="W1684">
        <v>109</v>
      </c>
      <c r="Z1684" s="2">
        <v>2.074074074074074E-2</v>
      </c>
      <c r="AA1684">
        <v>99</v>
      </c>
      <c r="AH1684" s="2">
        <v>1.9768518518518515E-2</v>
      </c>
      <c r="AI1684">
        <v>111</v>
      </c>
    </row>
    <row r="1685" spans="14:35" x14ac:dyDescent="0.2">
      <c r="N1685" s="2">
        <v>1.9490740740740743E-2</v>
      </c>
      <c r="O1685">
        <v>122</v>
      </c>
      <c r="V1685" s="2">
        <v>2.3657407407407408E-2</v>
      </c>
      <c r="W1685">
        <v>108</v>
      </c>
      <c r="Z1685" s="2">
        <v>2.0752314814814814E-2</v>
      </c>
      <c r="AA1685">
        <v>99</v>
      </c>
      <c r="AH1685" s="2">
        <v>1.9780092592592592E-2</v>
      </c>
      <c r="AI1685">
        <v>111</v>
      </c>
    </row>
    <row r="1686" spans="14:35" x14ac:dyDescent="0.2">
      <c r="N1686" s="2">
        <v>1.9502314814814816E-2</v>
      </c>
      <c r="O1686">
        <v>123</v>
      </c>
      <c r="V1686" s="2">
        <v>2.3668981481481485E-2</v>
      </c>
      <c r="W1686">
        <v>108</v>
      </c>
      <c r="Z1686" s="2">
        <v>2.0763888888888887E-2</v>
      </c>
      <c r="AA1686">
        <v>100</v>
      </c>
      <c r="AH1686" s="2">
        <v>1.9791666666666666E-2</v>
      </c>
      <c r="AI1686">
        <v>110</v>
      </c>
    </row>
    <row r="1687" spans="14:35" x14ac:dyDescent="0.2">
      <c r="N1687" s="2">
        <v>1.951388888888889E-2</v>
      </c>
      <c r="O1687">
        <v>122</v>
      </c>
      <c r="V1687" s="2">
        <v>2.3680555555555555E-2</v>
      </c>
      <c r="W1687">
        <v>108</v>
      </c>
      <c r="Z1687" s="2">
        <v>2.0775462962962964E-2</v>
      </c>
      <c r="AA1687">
        <v>100</v>
      </c>
      <c r="AH1687" s="2">
        <v>1.9803240740740739E-2</v>
      </c>
      <c r="AI1687">
        <v>110</v>
      </c>
    </row>
    <row r="1688" spans="14:35" x14ac:dyDescent="0.2">
      <c r="N1688" s="2">
        <v>1.9525462962962963E-2</v>
      </c>
      <c r="O1688">
        <v>122</v>
      </c>
      <c r="V1688" s="2">
        <v>2.3692129629629629E-2</v>
      </c>
      <c r="W1688">
        <v>108</v>
      </c>
      <c r="Z1688" s="2">
        <v>2.0787037037037038E-2</v>
      </c>
      <c r="AA1688">
        <v>101</v>
      </c>
      <c r="AH1688" s="2">
        <v>1.9814814814814816E-2</v>
      </c>
      <c r="AI1688">
        <v>109</v>
      </c>
    </row>
    <row r="1689" spans="14:35" x14ac:dyDescent="0.2">
      <c r="N1689" s="2">
        <v>1.9537037037037037E-2</v>
      </c>
      <c r="O1689">
        <v>121</v>
      </c>
      <c r="V1689" s="2">
        <v>2.3703703703703703E-2</v>
      </c>
      <c r="W1689">
        <v>109</v>
      </c>
      <c r="Z1689" s="2">
        <v>2.0798611111111111E-2</v>
      </c>
      <c r="AA1689">
        <v>101</v>
      </c>
      <c r="AH1689" s="2">
        <v>1.982638888888889E-2</v>
      </c>
      <c r="AI1689">
        <v>109</v>
      </c>
    </row>
    <row r="1690" spans="14:35" x14ac:dyDescent="0.2">
      <c r="N1690" s="2">
        <v>1.954861111111111E-2</v>
      </c>
      <c r="O1690">
        <v>121</v>
      </c>
      <c r="V1690" s="2">
        <v>2.3715277777777776E-2</v>
      </c>
      <c r="W1690">
        <v>109</v>
      </c>
      <c r="Z1690" s="2">
        <v>2.0810185185185185E-2</v>
      </c>
      <c r="AA1690">
        <v>101</v>
      </c>
      <c r="AH1690" s="2">
        <v>1.9837962962962963E-2</v>
      </c>
      <c r="AI1690">
        <v>111</v>
      </c>
    </row>
    <row r="1691" spans="14:35" x14ac:dyDescent="0.2">
      <c r="N1691" s="2">
        <v>1.9560185185185184E-2</v>
      </c>
      <c r="O1691">
        <v>121</v>
      </c>
      <c r="V1691" s="2">
        <v>2.372685185185185E-2</v>
      </c>
      <c r="W1691">
        <v>109</v>
      </c>
      <c r="Z1691" s="2">
        <v>2.0821759259259259E-2</v>
      </c>
      <c r="AA1691">
        <v>101</v>
      </c>
      <c r="AH1691" s="2">
        <v>1.9849537037037037E-2</v>
      </c>
      <c r="AI1691">
        <v>112</v>
      </c>
    </row>
    <row r="1692" spans="14:35" x14ac:dyDescent="0.2">
      <c r="N1692" s="2">
        <v>1.9571759259259257E-2</v>
      </c>
      <c r="O1692">
        <v>121</v>
      </c>
      <c r="V1692" s="2">
        <v>2.3738425925925923E-2</v>
      </c>
      <c r="W1692">
        <v>109</v>
      </c>
      <c r="Z1692" s="2">
        <v>2.0833333333333332E-2</v>
      </c>
      <c r="AA1692">
        <v>102</v>
      </c>
      <c r="AH1692" s="2">
        <v>1.9861111111111111E-2</v>
      </c>
      <c r="AI1692">
        <v>111</v>
      </c>
    </row>
    <row r="1693" spans="14:35" x14ac:dyDescent="0.2">
      <c r="N1693" s="2">
        <v>1.9583333333333331E-2</v>
      </c>
      <c r="O1693">
        <v>121</v>
      </c>
      <c r="V1693" s="2">
        <v>2.3750000000000004E-2</v>
      </c>
      <c r="W1693">
        <v>107</v>
      </c>
      <c r="Z1693" s="2">
        <v>2.0844907407407406E-2</v>
      </c>
      <c r="AA1693">
        <v>102</v>
      </c>
      <c r="AH1693" s="2">
        <v>1.9872685185185184E-2</v>
      </c>
      <c r="AI1693">
        <v>111</v>
      </c>
    </row>
    <row r="1694" spans="14:35" x14ac:dyDescent="0.2">
      <c r="N1694" s="2">
        <v>1.9594907407407405E-2</v>
      </c>
      <c r="O1694">
        <v>121</v>
      </c>
      <c r="V1694" s="2">
        <v>2.3761574074074074E-2</v>
      </c>
      <c r="W1694">
        <v>107</v>
      </c>
      <c r="Z1694" s="2">
        <v>2.0856481481481479E-2</v>
      </c>
      <c r="AA1694">
        <v>103</v>
      </c>
      <c r="AH1694" s="2">
        <v>1.9884259259259258E-2</v>
      </c>
      <c r="AI1694">
        <v>111</v>
      </c>
    </row>
    <row r="1695" spans="14:35" x14ac:dyDescent="0.2">
      <c r="N1695" s="2">
        <v>1.9606481481481482E-2</v>
      </c>
      <c r="O1695">
        <v>121</v>
      </c>
      <c r="V1695" s="2">
        <v>2.3773148148148151E-2</v>
      </c>
      <c r="W1695">
        <v>102</v>
      </c>
      <c r="Z1695" s="2">
        <v>2.0868055555555556E-2</v>
      </c>
      <c r="AA1695">
        <v>103</v>
      </c>
      <c r="AH1695" s="2">
        <v>1.9895833333333331E-2</v>
      </c>
      <c r="AI1695">
        <v>111</v>
      </c>
    </row>
    <row r="1696" spans="14:35" x14ac:dyDescent="0.2">
      <c r="N1696" s="2">
        <v>1.9618055555555555E-2</v>
      </c>
      <c r="O1696">
        <v>121</v>
      </c>
      <c r="V1696" s="2">
        <v>2.3784722222222221E-2</v>
      </c>
      <c r="W1696">
        <v>101</v>
      </c>
      <c r="Z1696" s="2">
        <v>2.0879629629629626E-2</v>
      </c>
      <c r="AA1696">
        <v>103</v>
      </c>
      <c r="AH1696" s="2">
        <v>1.9907407407407408E-2</v>
      </c>
      <c r="AI1696">
        <v>111</v>
      </c>
    </row>
    <row r="1697" spans="14:35" x14ac:dyDescent="0.2">
      <c r="N1697" s="2">
        <v>1.9629629629629629E-2</v>
      </c>
      <c r="O1697">
        <v>121</v>
      </c>
      <c r="V1697" s="2">
        <v>2.3796296296296298E-2</v>
      </c>
      <c r="W1697">
        <v>101</v>
      </c>
      <c r="Z1697" s="2">
        <v>2.0891203703703703E-2</v>
      </c>
      <c r="AA1697">
        <v>104</v>
      </c>
      <c r="AH1697" s="2">
        <v>1.9918981481481482E-2</v>
      </c>
      <c r="AI1697">
        <v>111</v>
      </c>
    </row>
    <row r="1698" spans="14:35" x14ac:dyDescent="0.2">
      <c r="N1698" s="2">
        <v>1.9641203703703706E-2</v>
      </c>
      <c r="O1698">
        <v>121</v>
      </c>
      <c r="V1698" s="2">
        <v>2.3807870370370368E-2</v>
      </c>
      <c r="W1698">
        <v>102</v>
      </c>
      <c r="Z1698" s="2">
        <v>2.0902777777777781E-2</v>
      </c>
      <c r="AA1698">
        <v>105</v>
      </c>
      <c r="AH1698" s="2">
        <v>1.9930555555555556E-2</v>
      </c>
      <c r="AI1698">
        <v>111</v>
      </c>
    </row>
    <row r="1699" spans="14:35" x14ac:dyDescent="0.2">
      <c r="N1699" s="2">
        <v>1.9652777777777779E-2</v>
      </c>
      <c r="O1699">
        <v>121</v>
      </c>
      <c r="V1699" s="2">
        <v>2.3819444444444445E-2</v>
      </c>
      <c r="W1699">
        <v>103</v>
      </c>
      <c r="Z1699" s="2">
        <v>2.0914351851851851E-2</v>
      </c>
      <c r="AA1699">
        <v>106</v>
      </c>
      <c r="AH1699" s="2">
        <v>1.9942129629629629E-2</v>
      </c>
      <c r="AI1699">
        <v>111</v>
      </c>
    </row>
    <row r="1700" spans="14:35" x14ac:dyDescent="0.2">
      <c r="N1700" s="2">
        <v>1.9664351851851853E-2</v>
      </c>
      <c r="O1700">
        <v>122</v>
      </c>
      <c r="V1700" s="2">
        <v>2.3831018518518519E-2</v>
      </c>
      <c r="W1700">
        <v>103</v>
      </c>
      <c r="Z1700" s="2">
        <v>2.0925925925925928E-2</v>
      </c>
      <c r="AA1700">
        <v>106</v>
      </c>
      <c r="AH1700" s="2">
        <v>1.9953703703703706E-2</v>
      </c>
      <c r="AI1700">
        <v>112</v>
      </c>
    </row>
    <row r="1701" spans="14:35" x14ac:dyDescent="0.2">
      <c r="N1701" s="2">
        <v>1.9675925925925927E-2</v>
      </c>
      <c r="O1701">
        <v>122</v>
      </c>
      <c r="V1701" s="2">
        <v>2.3842592592592596E-2</v>
      </c>
      <c r="W1701">
        <v>103</v>
      </c>
      <c r="Z1701" s="2">
        <v>2.0937499999999998E-2</v>
      </c>
      <c r="AA1701">
        <v>106</v>
      </c>
      <c r="AH1701" s="2">
        <v>1.996527777777778E-2</v>
      </c>
      <c r="AI1701">
        <v>112</v>
      </c>
    </row>
    <row r="1702" spans="14:35" x14ac:dyDescent="0.2">
      <c r="N1702" s="2">
        <v>1.96875E-2</v>
      </c>
      <c r="O1702">
        <v>120</v>
      </c>
      <c r="V1702" s="2">
        <v>2.3854166666666666E-2</v>
      </c>
      <c r="W1702">
        <v>100</v>
      </c>
      <c r="Z1702" s="2">
        <v>2.0949074074074075E-2</v>
      </c>
      <c r="AA1702">
        <v>106</v>
      </c>
      <c r="AH1702" s="2">
        <v>1.9976851851851853E-2</v>
      </c>
      <c r="AI1702">
        <v>112</v>
      </c>
    </row>
    <row r="1703" spans="14:35" x14ac:dyDescent="0.2">
      <c r="N1703" s="2">
        <v>1.9699074074074074E-2</v>
      </c>
      <c r="O1703">
        <v>119</v>
      </c>
      <c r="V1703" s="2">
        <v>2.3865740740740743E-2</v>
      </c>
      <c r="W1703">
        <v>100</v>
      </c>
      <c r="Z1703" s="2">
        <v>2.0960648148148148E-2</v>
      </c>
      <c r="AA1703">
        <v>105</v>
      </c>
      <c r="AH1703" s="2">
        <v>1.9988425925925927E-2</v>
      </c>
      <c r="AI1703">
        <v>112</v>
      </c>
    </row>
    <row r="1704" spans="14:35" x14ac:dyDescent="0.2">
      <c r="N1704" s="2">
        <v>1.9710648148148147E-2</v>
      </c>
      <c r="O1704">
        <v>119</v>
      </c>
      <c r="V1704" s="2">
        <v>2.3877314814814813E-2</v>
      </c>
      <c r="W1704">
        <v>101</v>
      </c>
      <c r="Z1704" s="2">
        <v>2.0972222222222222E-2</v>
      </c>
      <c r="AA1704">
        <v>104</v>
      </c>
      <c r="AH1704" s="2">
        <v>0.02</v>
      </c>
      <c r="AI1704">
        <v>112</v>
      </c>
    </row>
    <row r="1705" spans="14:35" x14ac:dyDescent="0.2">
      <c r="N1705" s="2">
        <v>1.9722222222222221E-2</v>
      </c>
      <c r="O1705">
        <v>119</v>
      </c>
      <c r="V1705" s="2">
        <v>2.388888888888889E-2</v>
      </c>
      <c r="W1705">
        <v>102</v>
      </c>
      <c r="Z1705" s="2">
        <v>2.0983796296296296E-2</v>
      </c>
      <c r="AA1705">
        <v>104</v>
      </c>
      <c r="AH1705" s="2">
        <v>2.0011574074074074E-2</v>
      </c>
      <c r="AI1705">
        <v>111</v>
      </c>
    </row>
    <row r="1706" spans="14:35" x14ac:dyDescent="0.2">
      <c r="N1706" s="2">
        <v>1.9733796296296298E-2</v>
      </c>
      <c r="O1706">
        <v>119</v>
      </c>
      <c r="V1706" s="2">
        <v>2.390046296296296E-2</v>
      </c>
      <c r="W1706">
        <v>103</v>
      </c>
      <c r="Z1706" s="2">
        <v>2.0995370370370373E-2</v>
      </c>
      <c r="AA1706">
        <v>104</v>
      </c>
      <c r="AH1706" s="2">
        <v>2.0023148148148148E-2</v>
      </c>
      <c r="AI1706">
        <v>110</v>
      </c>
    </row>
    <row r="1707" spans="14:35" x14ac:dyDescent="0.2">
      <c r="N1707" s="2">
        <v>1.9745370370370371E-2</v>
      </c>
      <c r="O1707">
        <v>119</v>
      </c>
      <c r="V1707" s="2">
        <v>2.3912037037037034E-2</v>
      </c>
      <c r="W1707">
        <v>102</v>
      </c>
      <c r="Z1707" s="2">
        <v>2.1006944444444443E-2</v>
      </c>
      <c r="AA1707">
        <v>105</v>
      </c>
      <c r="AH1707" s="2">
        <v>2.0034722222222221E-2</v>
      </c>
      <c r="AI1707">
        <v>110</v>
      </c>
    </row>
    <row r="1708" spans="14:35" x14ac:dyDescent="0.2">
      <c r="N1708" s="2">
        <v>1.9756944444444445E-2</v>
      </c>
      <c r="O1708">
        <v>120</v>
      </c>
      <c r="V1708" s="2">
        <v>2.3923611111111114E-2</v>
      </c>
      <c r="W1708">
        <v>102</v>
      </c>
      <c r="Z1708" s="2">
        <v>2.101851851851852E-2</v>
      </c>
      <c r="AA1708">
        <v>105</v>
      </c>
      <c r="AH1708" s="2">
        <v>2.0046296296296295E-2</v>
      </c>
      <c r="AI1708">
        <v>109</v>
      </c>
    </row>
    <row r="1709" spans="14:35" x14ac:dyDescent="0.2">
      <c r="N1709" s="2">
        <v>1.9768518518518515E-2</v>
      </c>
      <c r="O1709">
        <v>121</v>
      </c>
      <c r="V1709" s="2">
        <v>2.3935185185185184E-2</v>
      </c>
      <c r="W1709">
        <v>101</v>
      </c>
      <c r="Z1709" s="2">
        <v>2.1030092592592597E-2</v>
      </c>
      <c r="AA1709">
        <v>105</v>
      </c>
      <c r="AH1709" s="2">
        <v>2.0057870370370368E-2</v>
      </c>
      <c r="AI1709">
        <v>109</v>
      </c>
    </row>
    <row r="1710" spans="14:35" x14ac:dyDescent="0.2">
      <c r="N1710" s="2">
        <v>1.9780092592592592E-2</v>
      </c>
      <c r="O1710">
        <v>121</v>
      </c>
      <c r="V1710" s="2">
        <v>2.3946759259259261E-2</v>
      </c>
      <c r="W1710">
        <v>100</v>
      </c>
      <c r="Z1710" s="2">
        <v>2.1041666666666667E-2</v>
      </c>
      <c r="AA1710">
        <v>103</v>
      </c>
      <c r="AH1710" s="2">
        <v>2.0069444444444442E-2</v>
      </c>
      <c r="AI1710">
        <v>109</v>
      </c>
    </row>
    <row r="1711" spans="14:35" x14ac:dyDescent="0.2">
      <c r="N1711" s="2">
        <v>1.9791666666666666E-2</v>
      </c>
      <c r="O1711">
        <v>121</v>
      </c>
      <c r="V1711" s="2">
        <v>2.3958333333333331E-2</v>
      </c>
      <c r="W1711">
        <v>101</v>
      </c>
      <c r="Z1711" s="2">
        <v>2.1053240740740744E-2</v>
      </c>
      <c r="AA1711">
        <v>103</v>
      </c>
      <c r="AH1711" s="2">
        <v>2.0081018518518519E-2</v>
      </c>
      <c r="AI1711">
        <v>111</v>
      </c>
    </row>
    <row r="1712" spans="14:35" x14ac:dyDescent="0.2">
      <c r="N1712" s="2">
        <v>1.9803240740740739E-2</v>
      </c>
      <c r="O1712">
        <v>122</v>
      </c>
      <c r="V1712" s="2">
        <v>2.3969907407407409E-2</v>
      </c>
      <c r="W1712">
        <v>102</v>
      </c>
      <c r="Z1712" s="2">
        <v>2.1064814814814814E-2</v>
      </c>
      <c r="AA1712">
        <v>103</v>
      </c>
      <c r="AH1712" s="2">
        <v>2.0092592592592592E-2</v>
      </c>
      <c r="AI1712">
        <v>112</v>
      </c>
    </row>
    <row r="1713" spans="14:35" x14ac:dyDescent="0.2">
      <c r="N1713" s="2">
        <v>1.9814814814814816E-2</v>
      </c>
      <c r="O1713">
        <v>122</v>
      </c>
      <c r="V1713" s="2">
        <v>2.3981481481481479E-2</v>
      </c>
      <c r="W1713">
        <v>103</v>
      </c>
      <c r="Z1713" s="2">
        <v>2.1076388888888891E-2</v>
      </c>
      <c r="AA1713">
        <v>103</v>
      </c>
      <c r="AH1713" s="2">
        <v>2.0104166666666666E-2</v>
      </c>
      <c r="AI1713">
        <v>113</v>
      </c>
    </row>
    <row r="1714" spans="14:35" x14ac:dyDescent="0.2">
      <c r="N1714" s="2">
        <v>1.982638888888889E-2</v>
      </c>
      <c r="O1714">
        <v>123</v>
      </c>
      <c r="V1714" s="2">
        <v>2.3993055555555556E-2</v>
      </c>
      <c r="W1714">
        <v>104</v>
      </c>
      <c r="Z1714" s="2">
        <v>2.1087962962962961E-2</v>
      </c>
      <c r="AA1714">
        <v>104</v>
      </c>
      <c r="AH1714" s="2">
        <v>2.011574074074074E-2</v>
      </c>
      <c r="AI1714">
        <v>113</v>
      </c>
    </row>
    <row r="1715" spans="14:35" x14ac:dyDescent="0.2">
      <c r="N1715" s="2">
        <v>1.9837962962962963E-2</v>
      </c>
      <c r="O1715">
        <v>123</v>
      </c>
      <c r="V1715" s="2">
        <v>2.4004629629629629E-2</v>
      </c>
      <c r="W1715">
        <v>104</v>
      </c>
      <c r="Z1715" s="2">
        <v>2.1099537037037038E-2</v>
      </c>
      <c r="AA1715">
        <v>104</v>
      </c>
      <c r="AH1715" s="2">
        <v>2.0127314814814817E-2</v>
      </c>
      <c r="AI1715">
        <v>113</v>
      </c>
    </row>
    <row r="1716" spans="14:35" x14ac:dyDescent="0.2">
      <c r="N1716" s="2">
        <v>1.9849537037037037E-2</v>
      </c>
      <c r="O1716">
        <v>123</v>
      </c>
      <c r="V1716" s="2">
        <v>2.4016203703703706E-2</v>
      </c>
      <c r="W1716">
        <v>105</v>
      </c>
      <c r="Z1716" s="2">
        <v>2.1111111111111108E-2</v>
      </c>
      <c r="AA1716">
        <v>104</v>
      </c>
      <c r="AH1716" s="2">
        <v>2.013888888888889E-2</v>
      </c>
      <c r="AI1716">
        <v>113</v>
      </c>
    </row>
    <row r="1717" spans="14:35" x14ac:dyDescent="0.2">
      <c r="N1717" s="2">
        <v>1.9861111111111111E-2</v>
      </c>
      <c r="O1717">
        <v>123</v>
      </c>
      <c r="V1717" s="2">
        <v>2.4027777777777776E-2</v>
      </c>
      <c r="W1717">
        <v>106</v>
      </c>
      <c r="Z1717" s="2">
        <v>2.1122685185185185E-2</v>
      </c>
      <c r="AA1717">
        <v>104</v>
      </c>
      <c r="AH1717" s="2">
        <v>2.0150462962962964E-2</v>
      </c>
      <c r="AI1717">
        <v>113</v>
      </c>
    </row>
    <row r="1718" spans="14:35" x14ac:dyDescent="0.2">
      <c r="N1718" s="2">
        <v>1.9872685185185184E-2</v>
      </c>
      <c r="O1718">
        <v>123</v>
      </c>
      <c r="V1718" s="2">
        <v>2.4039351851851853E-2</v>
      </c>
      <c r="W1718">
        <v>106</v>
      </c>
      <c r="Z1718" s="2">
        <v>2.1134259259259259E-2</v>
      </c>
      <c r="AA1718">
        <v>105</v>
      </c>
      <c r="AH1718" s="2">
        <v>2.0162037037037037E-2</v>
      </c>
      <c r="AI1718">
        <v>112</v>
      </c>
    </row>
    <row r="1719" spans="14:35" x14ac:dyDescent="0.2">
      <c r="N1719" s="2">
        <v>1.9884259259259258E-2</v>
      </c>
      <c r="O1719">
        <v>124</v>
      </c>
      <c r="V1719" s="2">
        <v>2.4050925925925924E-2</v>
      </c>
      <c r="W1719">
        <v>106</v>
      </c>
      <c r="Z1719" s="2">
        <v>2.1145833333333332E-2</v>
      </c>
      <c r="AA1719">
        <v>104</v>
      </c>
      <c r="AH1719" s="2">
        <v>2.0173611111111111E-2</v>
      </c>
      <c r="AI1719">
        <v>112</v>
      </c>
    </row>
    <row r="1720" spans="14:35" x14ac:dyDescent="0.2">
      <c r="N1720" s="2">
        <v>1.9895833333333331E-2</v>
      </c>
      <c r="O1720">
        <v>124</v>
      </c>
      <c r="V1720" s="2">
        <v>2.4062500000000001E-2</v>
      </c>
      <c r="W1720">
        <v>106</v>
      </c>
      <c r="Z1720" s="2">
        <v>2.1157407407407406E-2</v>
      </c>
      <c r="AA1720">
        <v>104</v>
      </c>
      <c r="AH1720" s="2">
        <v>2.0185185185185184E-2</v>
      </c>
      <c r="AI1720">
        <v>113</v>
      </c>
    </row>
    <row r="1721" spans="14:35" x14ac:dyDescent="0.2">
      <c r="N1721" s="2">
        <v>1.9907407407407408E-2</v>
      </c>
      <c r="O1721">
        <v>124</v>
      </c>
      <c r="V1721" s="2">
        <v>2.4074074074074071E-2</v>
      </c>
      <c r="W1721">
        <v>105</v>
      </c>
      <c r="Z1721" s="2">
        <v>2.1168981481481483E-2</v>
      </c>
      <c r="AA1721">
        <v>103</v>
      </c>
      <c r="AH1721" s="2">
        <v>2.0196759259259258E-2</v>
      </c>
      <c r="AI1721">
        <v>114</v>
      </c>
    </row>
    <row r="1722" spans="14:35" x14ac:dyDescent="0.2">
      <c r="N1722" s="2">
        <v>1.9918981481481482E-2</v>
      </c>
      <c r="O1722">
        <v>123</v>
      </c>
      <c r="V1722" s="2">
        <v>2.4085648148148148E-2</v>
      </c>
      <c r="W1722">
        <v>105</v>
      </c>
      <c r="Z1722" s="2">
        <v>2.1180555555555553E-2</v>
      </c>
      <c r="AA1722">
        <v>103</v>
      </c>
      <c r="AH1722" s="2">
        <v>2.0208333333333335E-2</v>
      </c>
      <c r="AI1722">
        <v>114</v>
      </c>
    </row>
    <row r="1723" spans="14:35" x14ac:dyDescent="0.2">
      <c r="N1723" s="2">
        <v>1.9930555555555556E-2</v>
      </c>
      <c r="O1723">
        <v>124</v>
      </c>
      <c r="V1723" s="2">
        <v>2.4097222222222225E-2</v>
      </c>
      <c r="W1723">
        <v>105</v>
      </c>
      <c r="Z1723" s="2">
        <v>2.119212962962963E-2</v>
      </c>
      <c r="AA1723">
        <v>102</v>
      </c>
      <c r="AH1723" s="2">
        <v>2.0219907407407409E-2</v>
      </c>
      <c r="AI1723">
        <v>114</v>
      </c>
    </row>
    <row r="1724" spans="14:35" x14ac:dyDescent="0.2">
      <c r="N1724" s="2">
        <v>1.9942129629629629E-2</v>
      </c>
      <c r="O1724">
        <v>124</v>
      </c>
      <c r="V1724" s="2">
        <v>2.4108796296296298E-2</v>
      </c>
      <c r="W1724">
        <v>106</v>
      </c>
      <c r="Z1724" s="2">
        <v>2.1203703703703707E-2</v>
      </c>
      <c r="AA1724">
        <v>102</v>
      </c>
      <c r="AH1724" s="2">
        <v>2.0231481481481482E-2</v>
      </c>
      <c r="AI1724">
        <v>114</v>
      </c>
    </row>
    <row r="1725" spans="14:35" x14ac:dyDescent="0.2">
      <c r="N1725" s="2">
        <v>1.9953703703703706E-2</v>
      </c>
      <c r="O1725">
        <v>125</v>
      </c>
      <c r="V1725" s="2">
        <v>2.4120370370370372E-2</v>
      </c>
      <c r="W1725">
        <v>106</v>
      </c>
      <c r="Z1725" s="2">
        <v>2.1215277777777777E-2</v>
      </c>
      <c r="AA1725">
        <v>102</v>
      </c>
      <c r="AH1725" s="2">
        <v>2.0243055555555552E-2</v>
      </c>
      <c r="AI1725">
        <v>113</v>
      </c>
    </row>
    <row r="1726" spans="14:35" x14ac:dyDescent="0.2">
      <c r="N1726" s="2">
        <v>1.996527777777778E-2</v>
      </c>
      <c r="O1726">
        <v>125</v>
      </c>
      <c r="V1726" s="2">
        <v>2.4131944444444445E-2</v>
      </c>
      <c r="W1726">
        <v>105</v>
      </c>
      <c r="Z1726" s="2">
        <v>2.1226851851851854E-2</v>
      </c>
      <c r="AA1726">
        <v>103</v>
      </c>
      <c r="AH1726" s="2">
        <v>2.0254629629629629E-2</v>
      </c>
      <c r="AI1726">
        <v>113</v>
      </c>
    </row>
    <row r="1727" spans="14:35" x14ac:dyDescent="0.2">
      <c r="N1727" s="2">
        <v>1.9976851851851853E-2</v>
      </c>
      <c r="O1727">
        <v>125</v>
      </c>
      <c r="V1727" s="2">
        <v>2.4143518518518519E-2</v>
      </c>
      <c r="W1727">
        <v>105</v>
      </c>
      <c r="Z1727" s="2">
        <v>2.1238425925925924E-2</v>
      </c>
      <c r="AA1727">
        <v>104</v>
      </c>
      <c r="AH1727" s="2">
        <v>2.0266203703703703E-2</v>
      </c>
      <c r="AI1727">
        <v>113</v>
      </c>
    </row>
    <row r="1728" spans="14:35" x14ac:dyDescent="0.2">
      <c r="N1728" s="2">
        <v>1.9988425925925927E-2</v>
      </c>
      <c r="O1728">
        <v>125</v>
      </c>
      <c r="V1728" s="2">
        <v>2.4155092592592589E-2</v>
      </c>
      <c r="W1728">
        <v>105</v>
      </c>
      <c r="Z1728" s="2">
        <v>2.1250000000000002E-2</v>
      </c>
      <c r="AA1728">
        <v>104</v>
      </c>
      <c r="AH1728" s="2">
        <v>2.0277777777777777E-2</v>
      </c>
      <c r="AI1728">
        <v>113</v>
      </c>
    </row>
    <row r="1729" spans="14:35" x14ac:dyDescent="0.2">
      <c r="N1729" s="2">
        <v>0.02</v>
      </c>
      <c r="O1729">
        <v>125</v>
      </c>
      <c r="V1729" s="2">
        <v>2.4166666666666666E-2</v>
      </c>
      <c r="W1729">
        <v>105</v>
      </c>
      <c r="Z1729" s="2">
        <v>2.1261574074074075E-2</v>
      </c>
      <c r="AA1729">
        <v>103</v>
      </c>
      <c r="AH1729" s="2">
        <v>2.028935185185185E-2</v>
      </c>
      <c r="AI1729">
        <v>113</v>
      </c>
    </row>
    <row r="1730" spans="14:35" x14ac:dyDescent="0.2">
      <c r="N1730" s="2">
        <v>2.0011574074074074E-2</v>
      </c>
      <c r="O1730">
        <v>126</v>
      </c>
      <c r="V1730" s="2">
        <v>2.417824074074074E-2</v>
      </c>
      <c r="W1730">
        <v>104</v>
      </c>
      <c r="Z1730" s="2">
        <v>2.1273148148148149E-2</v>
      </c>
      <c r="AA1730">
        <v>103</v>
      </c>
      <c r="AH1730" s="2">
        <v>2.0300925925925927E-2</v>
      </c>
      <c r="AI1730">
        <v>113</v>
      </c>
    </row>
    <row r="1731" spans="14:35" x14ac:dyDescent="0.2">
      <c r="N1731" s="2">
        <v>2.0023148148148148E-2</v>
      </c>
      <c r="O1731">
        <v>126</v>
      </c>
      <c r="V1731" s="2">
        <v>2.4189814814814817E-2</v>
      </c>
      <c r="W1731">
        <v>104</v>
      </c>
      <c r="Z1731" s="2">
        <v>2.1284722222222222E-2</v>
      </c>
      <c r="AA1731">
        <v>103</v>
      </c>
      <c r="AH1731" s="2">
        <v>2.0312500000000001E-2</v>
      </c>
      <c r="AI1731">
        <v>114</v>
      </c>
    </row>
    <row r="1732" spans="14:35" x14ac:dyDescent="0.2">
      <c r="N1732" s="2">
        <v>2.0034722222222221E-2</v>
      </c>
      <c r="O1732">
        <v>125</v>
      </c>
      <c r="V1732" s="2">
        <v>2.4201388888888887E-2</v>
      </c>
      <c r="W1732">
        <v>104</v>
      </c>
      <c r="Z1732" s="2">
        <v>2.1296296296296299E-2</v>
      </c>
      <c r="AA1732">
        <v>103</v>
      </c>
      <c r="AH1732" s="2">
        <v>2.0324074074074074E-2</v>
      </c>
      <c r="AI1732">
        <v>115</v>
      </c>
    </row>
    <row r="1733" spans="14:35" x14ac:dyDescent="0.2">
      <c r="N1733" s="2">
        <v>2.0046296296296295E-2</v>
      </c>
      <c r="O1733">
        <v>125</v>
      </c>
      <c r="V1733" s="2">
        <v>2.4212962962962964E-2</v>
      </c>
      <c r="W1733">
        <v>104</v>
      </c>
      <c r="Z1733" s="2">
        <v>2.1307870370370369E-2</v>
      </c>
      <c r="AA1733">
        <v>103</v>
      </c>
      <c r="AH1733" s="2">
        <v>2.0335648148148148E-2</v>
      </c>
      <c r="AI1733">
        <v>115</v>
      </c>
    </row>
    <row r="1734" spans="14:35" x14ac:dyDescent="0.2">
      <c r="N1734" s="2">
        <v>2.0057870370370368E-2</v>
      </c>
      <c r="O1734">
        <v>124</v>
      </c>
      <c r="V1734" s="2">
        <v>2.4224537037037034E-2</v>
      </c>
      <c r="W1734">
        <v>106</v>
      </c>
      <c r="Z1734" s="2">
        <v>2.1319444444444443E-2</v>
      </c>
      <c r="AA1734">
        <v>104</v>
      </c>
      <c r="AH1734" s="2">
        <v>2.0347222222222221E-2</v>
      </c>
      <c r="AI1734">
        <v>115</v>
      </c>
    </row>
    <row r="1735" spans="14:35" x14ac:dyDescent="0.2">
      <c r="N1735" s="2">
        <v>2.0069444444444442E-2</v>
      </c>
      <c r="O1735">
        <v>124</v>
      </c>
      <c r="V1735" s="2">
        <v>2.4236111111111111E-2</v>
      </c>
      <c r="W1735">
        <v>107</v>
      </c>
      <c r="Z1735" s="2">
        <v>2.1331018518518517E-2</v>
      </c>
      <c r="AA1735">
        <v>105</v>
      </c>
      <c r="AH1735" s="2">
        <v>2.0358796296296295E-2</v>
      </c>
      <c r="AI1735">
        <v>115</v>
      </c>
    </row>
    <row r="1736" spans="14:35" x14ac:dyDescent="0.2">
      <c r="N1736" s="2">
        <v>2.0081018518518519E-2</v>
      </c>
      <c r="O1736">
        <v>124</v>
      </c>
      <c r="V1736" s="2">
        <v>2.4247685185185181E-2</v>
      </c>
      <c r="W1736">
        <v>107</v>
      </c>
      <c r="Z1736" s="2">
        <v>2.1342592592592594E-2</v>
      </c>
      <c r="AA1736">
        <v>106</v>
      </c>
      <c r="AH1736" s="2">
        <v>2.0370370370370369E-2</v>
      </c>
      <c r="AI1736">
        <v>115</v>
      </c>
    </row>
    <row r="1737" spans="14:35" x14ac:dyDescent="0.2">
      <c r="N1737" s="2">
        <v>2.0092592592592592E-2</v>
      </c>
      <c r="O1737">
        <v>124</v>
      </c>
      <c r="V1737" s="2">
        <v>2.4259259259259258E-2</v>
      </c>
      <c r="W1737">
        <v>107</v>
      </c>
      <c r="Z1737" s="2">
        <v>2.1354166666666664E-2</v>
      </c>
      <c r="AA1737">
        <v>106</v>
      </c>
      <c r="AH1737" s="2">
        <v>2.0381944444444446E-2</v>
      </c>
      <c r="AI1737">
        <v>115</v>
      </c>
    </row>
    <row r="1738" spans="14:35" x14ac:dyDescent="0.2">
      <c r="N1738" s="2">
        <v>2.0104166666666666E-2</v>
      </c>
      <c r="O1738">
        <v>123</v>
      </c>
      <c r="V1738" s="2">
        <v>2.4270833333333335E-2</v>
      </c>
      <c r="W1738">
        <v>107</v>
      </c>
      <c r="Z1738" s="2">
        <v>2.1365740740740741E-2</v>
      </c>
      <c r="AA1738">
        <v>105</v>
      </c>
      <c r="AH1738" s="2">
        <v>2.0393518518518519E-2</v>
      </c>
      <c r="AI1738">
        <v>114</v>
      </c>
    </row>
    <row r="1739" spans="14:35" x14ac:dyDescent="0.2">
      <c r="N1739" s="2">
        <v>2.011574074074074E-2</v>
      </c>
      <c r="O1739">
        <v>124</v>
      </c>
      <c r="V1739" s="2">
        <v>2.4282407407407409E-2</v>
      </c>
      <c r="W1739">
        <v>108</v>
      </c>
      <c r="Z1739" s="2">
        <v>2.1377314814814818E-2</v>
      </c>
      <c r="AA1739">
        <v>104</v>
      </c>
      <c r="AH1739" s="2">
        <v>2.0405092592592593E-2</v>
      </c>
      <c r="AI1739">
        <v>115</v>
      </c>
    </row>
    <row r="1740" spans="14:35" x14ac:dyDescent="0.2">
      <c r="N1740" s="2">
        <v>2.0127314814814817E-2</v>
      </c>
      <c r="O1740">
        <v>124</v>
      </c>
      <c r="V1740" s="2">
        <v>2.4293981481481482E-2</v>
      </c>
      <c r="W1740">
        <v>108</v>
      </c>
      <c r="Z1740" s="2">
        <v>2.1388888888888888E-2</v>
      </c>
      <c r="AA1740">
        <v>104</v>
      </c>
      <c r="AH1740" s="2">
        <v>2.0416666666666666E-2</v>
      </c>
      <c r="AI1740">
        <v>117</v>
      </c>
    </row>
    <row r="1741" spans="14:35" x14ac:dyDescent="0.2">
      <c r="N1741" s="2">
        <v>2.013888888888889E-2</v>
      </c>
      <c r="O1741">
        <v>124</v>
      </c>
      <c r="V1741" s="2">
        <v>2.4305555555555556E-2</v>
      </c>
      <c r="W1741">
        <v>109</v>
      </c>
      <c r="Z1741" s="2">
        <v>2.1400462962962965E-2</v>
      </c>
      <c r="AA1741">
        <v>104</v>
      </c>
      <c r="AH1741" s="2">
        <v>2.0428240740740743E-2</v>
      </c>
      <c r="AI1741">
        <v>120</v>
      </c>
    </row>
    <row r="1742" spans="14:35" x14ac:dyDescent="0.2">
      <c r="N1742" s="2">
        <v>2.0150462962962964E-2</v>
      </c>
      <c r="O1742">
        <v>123</v>
      </c>
      <c r="V1742" s="2">
        <v>2.431712962962963E-2</v>
      </c>
      <c r="W1742">
        <v>109</v>
      </c>
      <c r="Z1742" s="2">
        <v>2.1412037037037035E-2</v>
      </c>
      <c r="AA1742">
        <v>102</v>
      </c>
      <c r="AH1742" s="2">
        <v>2.0439814814814817E-2</v>
      </c>
      <c r="AI1742">
        <v>122</v>
      </c>
    </row>
    <row r="1743" spans="14:35" x14ac:dyDescent="0.2">
      <c r="N1743" s="2">
        <v>2.0162037037037037E-2</v>
      </c>
      <c r="O1743">
        <v>123</v>
      </c>
      <c r="V1743" s="2">
        <v>2.4328703703703703E-2</v>
      </c>
      <c r="W1743">
        <v>110</v>
      </c>
      <c r="Z1743" s="2">
        <v>2.1423611111111112E-2</v>
      </c>
      <c r="AA1743">
        <v>103</v>
      </c>
      <c r="AH1743" s="2">
        <v>2.045138888888889E-2</v>
      </c>
      <c r="AI1743">
        <v>120</v>
      </c>
    </row>
    <row r="1744" spans="14:35" x14ac:dyDescent="0.2">
      <c r="N1744" s="2">
        <v>2.0173611111111111E-2</v>
      </c>
      <c r="O1744">
        <v>123</v>
      </c>
      <c r="V1744" s="2">
        <v>2.4340277777777777E-2</v>
      </c>
      <c r="W1744">
        <v>109</v>
      </c>
      <c r="Z1744" s="2">
        <v>2.1435185185185186E-2</v>
      </c>
      <c r="AA1744">
        <v>103</v>
      </c>
      <c r="AH1744" s="2">
        <v>2.0462962962962964E-2</v>
      </c>
      <c r="AI1744">
        <v>119</v>
      </c>
    </row>
    <row r="1745" spans="14:35" x14ac:dyDescent="0.2">
      <c r="N1745" s="2">
        <v>2.0185185185185184E-2</v>
      </c>
      <c r="O1745">
        <v>124</v>
      </c>
      <c r="V1745" s="2">
        <v>2.4351851851851857E-2</v>
      </c>
      <c r="W1745">
        <v>108</v>
      </c>
      <c r="Z1745" s="2">
        <v>2.1446759259259259E-2</v>
      </c>
      <c r="AA1745">
        <v>105</v>
      </c>
      <c r="AH1745" s="2">
        <v>2.0474537037037038E-2</v>
      </c>
      <c r="AI1745">
        <v>118</v>
      </c>
    </row>
    <row r="1746" spans="14:35" x14ac:dyDescent="0.2">
      <c r="N1746" s="2">
        <v>2.0196759259259258E-2</v>
      </c>
      <c r="O1746">
        <v>124</v>
      </c>
      <c r="V1746" s="2">
        <v>2.4363425925925927E-2</v>
      </c>
      <c r="W1746">
        <v>107</v>
      </c>
      <c r="Z1746" s="2">
        <v>2.1458333333333333E-2</v>
      </c>
      <c r="AA1746">
        <v>106</v>
      </c>
      <c r="AH1746" s="2">
        <v>2.0486111111111111E-2</v>
      </c>
      <c r="AI1746">
        <v>117</v>
      </c>
    </row>
    <row r="1747" spans="14:35" x14ac:dyDescent="0.2">
      <c r="N1747" s="2">
        <v>2.0208333333333335E-2</v>
      </c>
      <c r="O1747">
        <v>124</v>
      </c>
      <c r="V1747" s="2">
        <v>2.4375000000000004E-2</v>
      </c>
      <c r="W1747">
        <v>107</v>
      </c>
      <c r="Z1747" s="2">
        <v>2.146990740740741E-2</v>
      </c>
      <c r="AA1747">
        <v>108</v>
      </c>
      <c r="AH1747" s="2">
        <v>2.0497685185185185E-2</v>
      </c>
      <c r="AI1747">
        <v>117</v>
      </c>
    </row>
    <row r="1748" spans="14:35" x14ac:dyDescent="0.2">
      <c r="N1748" s="2">
        <v>2.0219907407407409E-2</v>
      </c>
      <c r="O1748">
        <v>123</v>
      </c>
      <c r="V1748" s="2">
        <v>2.4386574074074074E-2</v>
      </c>
      <c r="W1748">
        <v>107</v>
      </c>
      <c r="Z1748" s="2">
        <v>2.148148148148148E-2</v>
      </c>
      <c r="AA1748">
        <v>109</v>
      </c>
      <c r="AH1748" s="2">
        <v>2.0509259259259258E-2</v>
      </c>
      <c r="AI1748">
        <v>116</v>
      </c>
    </row>
    <row r="1749" spans="14:35" x14ac:dyDescent="0.2">
      <c r="N1749" s="2">
        <v>2.0231481481481482E-2</v>
      </c>
      <c r="O1749">
        <v>123</v>
      </c>
      <c r="V1749" s="2">
        <v>2.4398148148148145E-2</v>
      </c>
      <c r="W1749">
        <v>108</v>
      </c>
      <c r="Z1749" s="2">
        <v>2.1493055555555557E-2</v>
      </c>
      <c r="AA1749">
        <v>110</v>
      </c>
      <c r="AH1749" s="2">
        <v>2.0520833333333332E-2</v>
      </c>
      <c r="AI1749">
        <v>116</v>
      </c>
    </row>
    <row r="1750" spans="14:35" x14ac:dyDescent="0.2">
      <c r="N1750" s="2">
        <v>2.0243055555555552E-2</v>
      </c>
      <c r="O1750">
        <v>123</v>
      </c>
      <c r="V1750" s="2">
        <v>2.4409722222222222E-2</v>
      </c>
      <c r="W1750">
        <v>108</v>
      </c>
      <c r="Z1750" s="2">
        <v>2.1504629629629627E-2</v>
      </c>
      <c r="AA1750">
        <v>110</v>
      </c>
      <c r="AH1750" s="2">
        <v>2.0532407407407405E-2</v>
      </c>
      <c r="AI1750">
        <v>116</v>
      </c>
    </row>
    <row r="1751" spans="14:35" x14ac:dyDescent="0.2">
      <c r="N1751" s="2">
        <v>2.0254629629629629E-2</v>
      </c>
      <c r="O1751">
        <v>123</v>
      </c>
      <c r="V1751" s="2">
        <v>2.4421296296296292E-2</v>
      </c>
      <c r="W1751">
        <v>107</v>
      </c>
      <c r="Z1751" s="2">
        <v>2.1516203703703704E-2</v>
      </c>
      <c r="AA1751">
        <v>110</v>
      </c>
      <c r="AH1751" s="2">
        <v>2.0543981481481479E-2</v>
      </c>
      <c r="AI1751">
        <v>116</v>
      </c>
    </row>
    <row r="1752" spans="14:35" x14ac:dyDescent="0.2">
      <c r="N1752" s="2">
        <v>2.0266203703703703E-2</v>
      </c>
      <c r="O1752">
        <v>123</v>
      </c>
      <c r="V1752" s="2">
        <v>2.4432870370370369E-2</v>
      </c>
      <c r="W1752">
        <v>105</v>
      </c>
      <c r="Z1752" s="2">
        <v>2.1527777777777781E-2</v>
      </c>
      <c r="AA1752">
        <v>111</v>
      </c>
      <c r="AH1752" s="2">
        <v>2.0555555555555556E-2</v>
      </c>
      <c r="AI1752">
        <v>116</v>
      </c>
    </row>
    <row r="1753" spans="14:35" x14ac:dyDescent="0.2">
      <c r="N1753" s="2">
        <v>2.0277777777777777E-2</v>
      </c>
      <c r="O1753">
        <v>124</v>
      </c>
      <c r="V1753" s="2">
        <v>2.4444444444444446E-2</v>
      </c>
      <c r="W1753">
        <v>105</v>
      </c>
      <c r="Z1753" s="2">
        <v>2.1539351851851851E-2</v>
      </c>
      <c r="AA1753">
        <v>111</v>
      </c>
      <c r="AH1753" s="2">
        <v>2.056712962962963E-2</v>
      </c>
      <c r="AI1753">
        <v>116</v>
      </c>
    </row>
    <row r="1754" spans="14:35" x14ac:dyDescent="0.2">
      <c r="N1754" s="2">
        <v>2.028935185185185E-2</v>
      </c>
      <c r="O1754">
        <v>125</v>
      </c>
      <c r="V1754" s="2">
        <v>2.4456018518518519E-2</v>
      </c>
      <c r="W1754">
        <v>105</v>
      </c>
      <c r="Z1754" s="2">
        <v>2.1550925925925928E-2</v>
      </c>
      <c r="AA1754">
        <v>111</v>
      </c>
      <c r="AH1754" s="2">
        <v>2.0578703703703703E-2</v>
      </c>
      <c r="AI1754">
        <v>116</v>
      </c>
    </row>
    <row r="1755" spans="14:35" x14ac:dyDescent="0.2">
      <c r="N1755" s="2">
        <v>2.0300925925925927E-2</v>
      </c>
      <c r="O1755">
        <v>125</v>
      </c>
      <c r="V1755" s="2">
        <v>2.4467592592592593E-2</v>
      </c>
      <c r="W1755">
        <v>105</v>
      </c>
      <c r="Z1755" s="2">
        <v>2.1562499999999998E-2</v>
      </c>
      <c r="AA1755">
        <v>110</v>
      </c>
      <c r="AH1755" s="2">
        <v>2.0590277777777777E-2</v>
      </c>
      <c r="AI1755">
        <v>116</v>
      </c>
    </row>
    <row r="1756" spans="14:35" x14ac:dyDescent="0.2">
      <c r="N1756" s="2">
        <v>2.0312500000000001E-2</v>
      </c>
      <c r="O1756">
        <v>125</v>
      </c>
      <c r="V1756" s="2">
        <v>2.4479166666666666E-2</v>
      </c>
      <c r="W1756">
        <v>104</v>
      </c>
      <c r="Z1756" s="2">
        <v>2.1574074074074075E-2</v>
      </c>
      <c r="AA1756">
        <v>110</v>
      </c>
      <c r="AH1756" s="2">
        <v>2.0601851851851854E-2</v>
      </c>
      <c r="AI1756">
        <v>115</v>
      </c>
    </row>
    <row r="1757" spans="14:35" x14ac:dyDescent="0.2">
      <c r="N1757" s="2">
        <v>2.0324074074074074E-2</v>
      </c>
      <c r="O1757">
        <v>126</v>
      </c>
      <c r="V1757" s="2">
        <v>2.449074074074074E-2</v>
      </c>
      <c r="W1757">
        <v>104</v>
      </c>
      <c r="Z1757" s="2">
        <v>2.1585648148148145E-2</v>
      </c>
      <c r="AA1757">
        <v>110</v>
      </c>
      <c r="AH1757" s="2">
        <v>2.0613425925925927E-2</v>
      </c>
      <c r="AI1757">
        <v>115</v>
      </c>
    </row>
    <row r="1758" spans="14:35" x14ac:dyDescent="0.2">
      <c r="N1758" s="2">
        <v>2.0335648148148148E-2</v>
      </c>
      <c r="O1758">
        <v>126</v>
      </c>
      <c r="V1758" s="2">
        <v>2.4502314814814814E-2</v>
      </c>
      <c r="W1758">
        <v>104</v>
      </c>
      <c r="Z1758" s="2">
        <v>2.1597222222222223E-2</v>
      </c>
      <c r="AA1758">
        <v>108</v>
      </c>
      <c r="AH1758" s="2">
        <v>2.0625000000000001E-2</v>
      </c>
      <c r="AI1758">
        <v>116</v>
      </c>
    </row>
    <row r="1759" spans="14:35" x14ac:dyDescent="0.2">
      <c r="N1759" s="2">
        <v>2.0347222222222221E-2</v>
      </c>
      <c r="O1759">
        <v>126</v>
      </c>
      <c r="V1759" s="2">
        <v>2.4513888888888887E-2</v>
      </c>
      <c r="W1759">
        <v>103</v>
      </c>
      <c r="Z1759" s="2">
        <v>2.1608796296296296E-2</v>
      </c>
      <c r="AA1759">
        <v>109</v>
      </c>
      <c r="AH1759" s="2">
        <v>2.0636574074074075E-2</v>
      </c>
      <c r="AI1759">
        <v>116</v>
      </c>
    </row>
    <row r="1760" spans="14:35" x14ac:dyDescent="0.2">
      <c r="N1760" s="2">
        <v>2.0358796296296295E-2</v>
      </c>
      <c r="O1760">
        <v>126</v>
      </c>
      <c r="V1760" s="2">
        <v>2.4525462962962968E-2</v>
      </c>
      <c r="W1760">
        <v>103</v>
      </c>
      <c r="Z1760" s="2">
        <v>2.162037037037037E-2</v>
      </c>
      <c r="AA1760">
        <v>110</v>
      </c>
      <c r="AH1760" s="2">
        <v>2.0648148148148148E-2</v>
      </c>
      <c r="AI1760">
        <v>117</v>
      </c>
    </row>
    <row r="1761" spans="14:35" x14ac:dyDescent="0.2">
      <c r="N1761" s="2">
        <v>2.0370370370370369E-2</v>
      </c>
      <c r="O1761">
        <v>126</v>
      </c>
      <c r="V1761" s="2">
        <v>2.4537037037037038E-2</v>
      </c>
      <c r="W1761">
        <v>102</v>
      </c>
      <c r="Z1761" s="2">
        <v>2.1631944444444443E-2</v>
      </c>
      <c r="AA1761">
        <v>111</v>
      </c>
      <c r="AH1761" s="2">
        <v>2.0659722222222222E-2</v>
      </c>
      <c r="AI1761">
        <v>117</v>
      </c>
    </row>
    <row r="1762" spans="14:35" x14ac:dyDescent="0.2">
      <c r="N1762" s="2">
        <v>2.0381944444444446E-2</v>
      </c>
      <c r="O1762">
        <v>126</v>
      </c>
      <c r="V1762" s="2">
        <v>2.4548611111111115E-2</v>
      </c>
      <c r="W1762">
        <v>102</v>
      </c>
      <c r="Z1762" s="2">
        <v>2.164351851851852E-2</v>
      </c>
      <c r="AA1762">
        <v>112</v>
      </c>
      <c r="AH1762" s="2">
        <v>2.0671296296296295E-2</v>
      </c>
      <c r="AI1762">
        <v>117</v>
      </c>
    </row>
    <row r="1763" spans="14:35" x14ac:dyDescent="0.2">
      <c r="N1763" s="2">
        <v>2.0393518518518519E-2</v>
      </c>
      <c r="O1763">
        <v>127</v>
      </c>
      <c r="V1763" s="2">
        <v>2.4560185185185185E-2</v>
      </c>
      <c r="W1763">
        <v>103</v>
      </c>
      <c r="Z1763" s="2">
        <v>2.165509259259259E-2</v>
      </c>
      <c r="AA1763">
        <v>112</v>
      </c>
      <c r="AH1763" s="2">
        <v>2.0682870370370372E-2</v>
      </c>
      <c r="AI1763">
        <v>117</v>
      </c>
    </row>
    <row r="1764" spans="14:35" x14ac:dyDescent="0.2">
      <c r="N1764" s="2">
        <v>2.0405092592592593E-2</v>
      </c>
      <c r="O1764">
        <v>128</v>
      </c>
      <c r="V1764" s="2">
        <v>2.4571759259259262E-2</v>
      </c>
      <c r="W1764">
        <v>104</v>
      </c>
      <c r="Z1764" s="2">
        <v>2.1666666666666667E-2</v>
      </c>
      <c r="AA1764">
        <v>112</v>
      </c>
      <c r="AH1764" s="2">
        <v>2.0694444444444446E-2</v>
      </c>
      <c r="AI1764">
        <v>117</v>
      </c>
    </row>
    <row r="1765" spans="14:35" x14ac:dyDescent="0.2">
      <c r="N1765" s="2">
        <v>2.0416666666666666E-2</v>
      </c>
      <c r="O1765">
        <v>128</v>
      </c>
      <c r="V1765" s="2">
        <v>2.4583333333333332E-2</v>
      </c>
      <c r="W1765">
        <v>105</v>
      </c>
      <c r="Z1765" s="2">
        <v>2.1678240740740738E-2</v>
      </c>
      <c r="AA1765">
        <v>112</v>
      </c>
      <c r="AH1765" s="2">
        <v>2.0706018518518519E-2</v>
      </c>
      <c r="AI1765">
        <v>117</v>
      </c>
    </row>
    <row r="1766" spans="14:35" x14ac:dyDescent="0.2">
      <c r="N1766" s="2">
        <v>2.0428240740740743E-2</v>
      </c>
      <c r="O1766">
        <v>128</v>
      </c>
      <c r="V1766" s="2">
        <v>2.4594907407407409E-2</v>
      </c>
      <c r="W1766">
        <v>105</v>
      </c>
      <c r="Z1766" s="2">
        <v>2.1689814814814815E-2</v>
      </c>
      <c r="AA1766">
        <v>111</v>
      </c>
      <c r="AH1766" s="2">
        <v>2.071759259259259E-2</v>
      </c>
      <c r="AI1766">
        <v>117</v>
      </c>
    </row>
    <row r="1767" spans="14:35" x14ac:dyDescent="0.2">
      <c r="N1767" s="2">
        <v>2.0439814814814817E-2</v>
      </c>
      <c r="O1767">
        <v>128</v>
      </c>
      <c r="V1767" s="2">
        <v>2.4606481481481479E-2</v>
      </c>
      <c r="W1767">
        <v>105</v>
      </c>
      <c r="Z1767" s="2">
        <v>2.1701388888888892E-2</v>
      </c>
      <c r="AA1767">
        <v>110</v>
      </c>
      <c r="AH1767" s="2">
        <v>2.0729166666666667E-2</v>
      </c>
      <c r="AI1767">
        <v>117</v>
      </c>
    </row>
    <row r="1768" spans="14:35" x14ac:dyDescent="0.2">
      <c r="N1768" s="2">
        <v>2.045138888888889E-2</v>
      </c>
      <c r="O1768">
        <v>128</v>
      </c>
      <c r="V1768" s="2">
        <v>2.461805555555556E-2</v>
      </c>
      <c r="W1768">
        <v>105</v>
      </c>
      <c r="Z1768" s="2">
        <v>2.1712962962962962E-2</v>
      </c>
      <c r="AA1768">
        <v>110</v>
      </c>
      <c r="AH1768" s="2">
        <v>2.074074074074074E-2</v>
      </c>
      <c r="AI1768">
        <v>117</v>
      </c>
    </row>
    <row r="1769" spans="14:35" x14ac:dyDescent="0.2">
      <c r="N1769" s="2">
        <v>2.0462962962962964E-2</v>
      </c>
      <c r="O1769">
        <v>128</v>
      </c>
      <c r="V1769" s="2">
        <v>2.462962962962963E-2</v>
      </c>
      <c r="W1769">
        <v>105</v>
      </c>
      <c r="Z1769" s="2">
        <v>2.1724537037037039E-2</v>
      </c>
      <c r="AA1769">
        <v>108</v>
      </c>
      <c r="AH1769" s="2">
        <v>2.0752314814814814E-2</v>
      </c>
      <c r="AI1769">
        <v>117</v>
      </c>
    </row>
    <row r="1770" spans="14:35" x14ac:dyDescent="0.2">
      <c r="N1770" s="2">
        <v>2.0474537037037038E-2</v>
      </c>
      <c r="O1770">
        <v>127</v>
      </c>
      <c r="V1770" s="2">
        <v>2.4641203703703703E-2</v>
      </c>
      <c r="W1770">
        <v>104</v>
      </c>
      <c r="Z1770" s="2">
        <v>2.1736111111111112E-2</v>
      </c>
      <c r="AA1770">
        <v>107</v>
      </c>
      <c r="AH1770" s="2">
        <v>2.0763888888888887E-2</v>
      </c>
      <c r="AI1770">
        <v>117</v>
      </c>
    </row>
    <row r="1771" spans="14:35" x14ac:dyDescent="0.2">
      <c r="N1771" s="2">
        <v>2.0486111111111111E-2</v>
      </c>
      <c r="O1771">
        <v>127</v>
      </c>
      <c r="V1771" s="2">
        <v>2.4652777777777777E-2</v>
      </c>
      <c r="W1771">
        <v>105</v>
      </c>
      <c r="Z1771" s="2">
        <v>2.1747685185185186E-2</v>
      </c>
      <c r="AA1771">
        <v>107</v>
      </c>
      <c r="AH1771" s="2">
        <v>2.0775462962962964E-2</v>
      </c>
      <c r="AI1771">
        <v>117</v>
      </c>
    </row>
    <row r="1772" spans="14:35" x14ac:dyDescent="0.2">
      <c r="N1772" s="2">
        <v>2.0497685185185185E-2</v>
      </c>
      <c r="O1772">
        <v>126</v>
      </c>
      <c r="V1772" s="2">
        <v>2.4664351851851851E-2</v>
      </c>
      <c r="W1772">
        <v>105</v>
      </c>
      <c r="Z1772" s="2">
        <v>2.1759259259259259E-2</v>
      </c>
      <c r="AA1772">
        <v>108</v>
      </c>
      <c r="AH1772" s="2">
        <v>2.0787037037037038E-2</v>
      </c>
      <c r="AI1772">
        <v>117</v>
      </c>
    </row>
    <row r="1773" spans="14:35" x14ac:dyDescent="0.2">
      <c r="N1773" s="2">
        <v>2.0509259259259258E-2</v>
      </c>
      <c r="O1773">
        <v>126</v>
      </c>
      <c r="V1773" s="2">
        <v>2.4675925925925924E-2</v>
      </c>
      <c r="W1773">
        <v>106</v>
      </c>
      <c r="Z1773" s="2">
        <v>2.1770833333333336E-2</v>
      </c>
      <c r="AA1773">
        <v>108</v>
      </c>
      <c r="AH1773" s="2">
        <v>2.0798611111111111E-2</v>
      </c>
      <c r="AI1773">
        <v>117</v>
      </c>
    </row>
    <row r="1774" spans="14:35" x14ac:dyDescent="0.2">
      <c r="N1774" s="2">
        <v>2.0520833333333332E-2</v>
      </c>
      <c r="O1774">
        <v>126</v>
      </c>
      <c r="V1774" s="2">
        <v>2.4687499999999998E-2</v>
      </c>
      <c r="W1774">
        <v>105</v>
      </c>
      <c r="Z1774" s="2">
        <v>2.1782407407407407E-2</v>
      </c>
      <c r="AA1774">
        <v>108</v>
      </c>
      <c r="AH1774" s="2">
        <v>2.0810185185185185E-2</v>
      </c>
      <c r="AI1774">
        <v>117</v>
      </c>
    </row>
    <row r="1775" spans="14:35" x14ac:dyDescent="0.2">
      <c r="N1775" s="2">
        <v>2.0532407407407405E-2</v>
      </c>
      <c r="O1775">
        <v>125</v>
      </c>
      <c r="V1775" s="2">
        <v>2.4699074074074078E-2</v>
      </c>
      <c r="W1775">
        <v>104</v>
      </c>
      <c r="Z1775" s="2">
        <v>2.179398148148148E-2</v>
      </c>
      <c r="AA1775">
        <v>109</v>
      </c>
      <c r="AH1775" s="2">
        <v>2.0821759259259259E-2</v>
      </c>
      <c r="AI1775">
        <v>117</v>
      </c>
    </row>
    <row r="1776" spans="14:35" x14ac:dyDescent="0.2">
      <c r="N1776" s="2">
        <v>2.0543981481481479E-2</v>
      </c>
      <c r="O1776">
        <v>125</v>
      </c>
      <c r="V1776" s="2">
        <v>2.4710648148148148E-2</v>
      </c>
      <c r="W1776">
        <v>104</v>
      </c>
      <c r="Z1776" s="2">
        <v>2.1805555555555554E-2</v>
      </c>
      <c r="AA1776">
        <v>109</v>
      </c>
      <c r="AH1776" s="2">
        <v>2.0833333333333332E-2</v>
      </c>
      <c r="AI1776">
        <v>117</v>
      </c>
    </row>
    <row r="1777" spans="14:35" x14ac:dyDescent="0.2">
      <c r="N1777" s="2">
        <v>2.0555555555555556E-2</v>
      </c>
      <c r="O1777">
        <v>124</v>
      </c>
      <c r="V1777" s="2">
        <v>2.4722222222222225E-2</v>
      </c>
      <c r="W1777">
        <v>105</v>
      </c>
      <c r="Z1777" s="2">
        <v>2.1817129629629631E-2</v>
      </c>
      <c r="AA1777">
        <v>109</v>
      </c>
      <c r="AH1777" s="2">
        <v>2.0844907407407406E-2</v>
      </c>
      <c r="AI1777">
        <v>117</v>
      </c>
    </row>
    <row r="1778" spans="14:35" x14ac:dyDescent="0.2">
      <c r="N1778" s="2">
        <v>2.056712962962963E-2</v>
      </c>
      <c r="O1778">
        <v>124</v>
      </c>
      <c r="V1778" s="2">
        <v>2.4733796296296295E-2</v>
      </c>
      <c r="W1778">
        <v>106</v>
      </c>
      <c r="Z1778" s="2">
        <v>2.1828703703703701E-2</v>
      </c>
      <c r="AA1778">
        <v>108</v>
      </c>
      <c r="AH1778" s="2">
        <v>2.0856481481481479E-2</v>
      </c>
      <c r="AI1778">
        <v>116</v>
      </c>
    </row>
    <row r="1779" spans="14:35" x14ac:dyDescent="0.2">
      <c r="N1779" s="2">
        <v>2.0578703703703703E-2</v>
      </c>
      <c r="O1779">
        <v>125</v>
      </c>
      <c r="V1779" s="2">
        <v>2.4745370370370372E-2</v>
      </c>
      <c r="W1779">
        <v>107</v>
      </c>
      <c r="Z1779" s="2">
        <v>2.1840277777777778E-2</v>
      </c>
      <c r="AA1779">
        <v>107</v>
      </c>
      <c r="AH1779" s="2">
        <v>2.0868055555555556E-2</v>
      </c>
      <c r="AI1779">
        <v>116</v>
      </c>
    </row>
    <row r="1780" spans="14:35" x14ac:dyDescent="0.2">
      <c r="N1780" s="2">
        <v>2.0590277777777777E-2</v>
      </c>
      <c r="O1780">
        <v>125</v>
      </c>
      <c r="V1780" s="2">
        <v>2.4756944444444443E-2</v>
      </c>
      <c r="W1780">
        <v>107</v>
      </c>
      <c r="Z1780" s="2">
        <v>2.1851851851851848E-2</v>
      </c>
      <c r="AA1780">
        <v>106</v>
      </c>
      <c r="AH1780" s="2">
        <v>2.0879629629629626E-2</v>
      </c>
      <c r="AI1780">
        <v>117</v>
      </c>
    </row>
    <row r="1781" spans="14:35" x14ac:dyDescent="0.2">
      <c r="N1781" s="2">
        <v>2.0601851851851854E-2</v>
      </c>
      <c r="O1781">
        <v>125</v>
      </c>
      <c r="V1781" s="2">
        <v>2.476851851851852E-2</v>
      </c>
      <c r="W1781">
        <v>107</v>
      </c>
      <c r="Z1781" s="2">
        <v>2.1863425925925925E-2</v>
      </c>
      <c r="AA1781">
        <v>106</v>
      </c>
      <c r="AH1781" s="2">
        <v>2.0891203703703703E-2</v>
      </c>
      <c r="AI1781">
        <v>117</v>
      </c>
    </row>
    <row r="1782" spans="14:35" x14ac:dyDescent="0.2">
      <c r="N1782" s="2">
        <v>2.0613425925925927E-2</v>
      </c>
      <c r="O1782">
        <v>126</v>
      </c>
      <c r="V1782" s="2">
        <v>2.478009259259259E-2</v>
      </c>
      <c r="W1782">
        <v>107</v>
      </c>
      <c r="Z1782" s="2">
        <v>2.1875000000000002E-2</v>
      </c>
      <c r="AA1782">
        <v>106</v>
      </c>
      <c r="AH1782" s="2">
        <v>2.0902777777777781E-2</v>
      </c>
      <c r="AI1782">
        <v>117</v>
      </c>
    </row>
    <row r="1783" spans="14:35" x14ac:dyDescent="0.2">
      <c r="N1783" s="2">
        <v>2.0625000000000001E-2</v>
      </c>
      <c r="O1783">
        <v>126</v>
      </c>
      <c r="V1783" s="2">
        <v>2.479166666666667E-2</v>
      </c>
      <c r="W1783">
        <v>105</v>
      </c>
      <c r="Z1783" s="2">
        <v>2.1886574074074072E-2</v>
      </c>
      <c r="AA1783">
        <v>106</v>
      </c>
      <c r="AH1783" s="2">
        <v>2.0914351851851851E-2</v>
      </c>
      <c r="AI1783">
        <v>117</v>
      </c>
    </row>
    <row r="1784" spans="14:35" x14ac:dyDescent="0.2">
      <c r="N1784" s="2">
        <v>2.0636574074074075E-2</v>
      </c>
      <c r="O1784">
        <v>126</v>
      </c>
      <c r="V1784" s="2">
        <v>2.480324074074074E-2</v>
      </c>
      <c r="W1784">
        <v>105</v>
      </c>
      <c r="Z1784" s="2">
        <v>2.1898148148148149E-2</v>
      </c>
      <c r="AA1784">
        <v>107</v>
      </c>
      <c r="AH1784" s="2">
        <v>2.0925925925925928E-2</v>
      </c>
      <c r="AI1784">
        <v>117</v>
      </c>
    </row>
    <row r="1785" spans="14:35" x14ac:dyDescent="0.2">
      <c r="N1785" s="2">
        <v>2.0648148148148148E-2</v>
      </c>
      <c r="O1785">
        <v>125</v>
      </c>
      <c r="V1785" s="2">
        <v>2.4814814814814817E-2</v>
      </c>
      <c r="W1785">
        <v>105</v>
      </c>
      <c r="Z1785" s="2">
        <v>2.1909722222222223E-2</v>
      </c>
      <c r="AA1785">
        <v>108</v>
      </c>
      <c r="AH1785" s="2">
        <v>2.0937499999999998E-2</v>
      </c>
      <c r="AI1785">
        <v>117</v>
      </c>
    </row>
    <row r="1786" spans="14:35" x14ac:dyDescent="0.2">
      <c r="N1786" s="2">
        <v>2.0659722222222222E-2</v>
      </c>
      <c r="O1786">
        <v>125</v>
      </c>
      <c r="V1786" s="2">
        <v>2.4826388888888887E-2</v>
      </c>
      <c r="W1786">
        <v>103</v>
      </c>
      <c r="Z1786" s="2">
        <v>2.1921296296296296E-2</v>
      </c>
      <c r="AA1786">
        <v>109</v>
      </c>
      <c r="AH1786" s="2">
        <v>2.0949074074074075E-2</v>
      </c>
      <c r="AI1786">
        <v>117</v>
      </c>
    </row>
    <row r="1787" spans="14:35" x14ac:dyDescent="0.2">
      <c r="N1787" s="2">
        <v>2.0671296296296295E-2</v>
      </c>
      <c r="O1787">
        <v>125</v>
      </c>
      <c r="V1787" s="2">
        <v>2.4837962962962964E-2</v>
      </c>
      <c r="W1787">
        <v>103</v>
      </c>
      <c r="Z1787" s="2">
        <v>2.193287037037037E-2</v>
      </c>
      <c r="AA1787">
        <v>110</v>
      </c>
      <c r="AH1787" s="2">
        <v>2.0960648148148148E-2</v>
      </c>
      <c r="AI1787">
        <v>117</v>
      </c>
    </row>
    <row r="1788" spans="14:35" x14ac:dyDescent="0.2">
      <c r="N1788" s="2">
        <v>2.0682870370370372E-2</v>
      </c>
      <c r="O1788">
        <v>125</v>
      </c>
      <c r="V1788" s="2">
        <v>2.4849537037037035E-2</v>
      </c>
      <c r="W1788">
        <v>104</v>
      </c>
      <c r="Z1788" s="2">
        <v>2.1944444444444447E-2</v>
      </c>
      <c r="AA1788">
        <v>110</v>
      </c>
      <c r="AH1788" s="2">
        <v>2.0972222222222222E-2</v>
      </c>
      <c r="AI1788">
        <v>118</v>
      </c>
    </row>
    <row r="1789" spans="14:35" x14ac:dyDescent="0.2">
      <c r="N1789" s="2">
        <v>2.0694444444444446E-2</v>
      </c>
      <c r="O1789">
        <v>125</v>
      </c>
      <c r="V1789" s="2">
        <v>2.4861111111111108E-2</v>
      </c>
      <c r="W1789">
        <v>105</v>
      </c>
      <c r="Z1789" s="2">
        <v>2.1956018518518517E-2</v>
      </c>
      <c r="AA1789">
        <v>110</v>
      </c>
      <c r="AH1789" s="2">
        <v>2.0983796296296296E-2</v>
      </c>
      <c r="AI1789">
        <v>118</v>
      </c>
    </row>
    <row r="1790" spans="14:35" x14ac:dyDescent="0.2">
      <c r="N1790" s="2">
        <v>2.0706018518518519E-2</v>
      </c>
      <c r="O1790">
        <v>125</v>
      </c>
      <c r="V1790" s="2">
        <v>2.4872685185185189E-2</v>
      </c>
      <c r="W1790">
        <v>106</v>
      </c>
      <c r="Z1790" s="2">
        <v>2.1967592592592594E-2</v>
      </c>
      <c r="AA1790">
        <v>110</v>
      </c>
      <c r="AH1790" s="2">
        <v>2.0995370370370373E-2</v>
      </c>
      <c r="AI1790">
        <v>118</v>
      </c>
    </row>
    <row r="1791" spans="14:35" x14ac:dyDescent="0.2">
      <c r="N1791" s="2">
        <v>2.071759259259259E-2</v>
      </c>
      <c r="O1791">
        <v>124</v>
      </c>
      <c r="V1791" s="2">
        <v>2.4884259259259259E-2</v>
      </c>
      <c r="W1791">
        <v>108</v>
      </c>
      <c r="Z1791" s="2">
        <v>2.1979166666666664E-2</v>
      </c>
      <c r="AA1791">
        <v>108</v>
      </c>
      <c r="AH1791" s="2">
        <v>2.1006944444444443E-2</v>
      </c>
      <c r="AI1791">
        <v>118</v>
      </c>
    </row>
    <row r="1792" spans="14:35" x14ac:dyDescent="0.2">
      <c r="N1792" s="2">
        <v>2.0729166666666667E-2</v>
      </c>
      <c r="O1792">
        <v>123</v>
      </c>
      <c r="V1792" s="2">
        <v>2.4895833333333336E-2</v>
      </c>
      <c r="W1792">
        <v>108</v>
      </c>
      <c r="Z1792" s="2">
        <v>2.1990740740740741E-2</v>
      </c>
      <c r="AA1792">
        <v>108</v>
      </c>
      <c r="AH1792" s="2">
        <v>2.101851851851852E-2</v>
      </c>
      <c r="AI1792">
        <v>118</v>
      </c>
    </row>
    <row r="1793" spans="14:35" x14ac:dyDescent="0.2">
      <c r="N1793" s="2">
        <v>2.074074074074074E-2</v>
      </c>
      <c r="O1793">
        <v>123</v>
      </c>
      <c r="V1793" s="2">
        <v>2.4907407407407406E-2</v>
      </c>
      <c r="W1793">
        <v>109</v>
      </c>
      <c r="Z1793" s="2">
        <v>2.2002314814814818E-2</v>
      </c>
      <c r="AA1793">
        <v>109</v>
      </c>
      <c r="AH1793" s="2">
        <v>2.1030092592592597E-2</v>
      </c>
      <c r="AI1793">
        <v>117</v>
      </c>
    </row>
    <row r="1794" spans="14:35" x14ac:dyDescent="0.2">
      <c r="N1794" s="2">
        <v>2.0752314814814814E-2</v>
      </c>
      <c r="O1794">
        <v>122</v>
      </c>
      <c r="V1794" s="2">
        <v>2.4918981481481483E-2</v>
      </c>
      <c r="W1794">
        <v>111</v>
      </c>
      <c r="Z1794" s="2">
        <v>2.2013888888888888E-2</v>
      </c>
      <c r="AA1794">
        <v>109</v>
      </c>
      <c r="AH1794" s="2">
        <v>2.1041666666666667E-2</v>
      </c>
      <c r="AI1794">
        <v>118</v>
      </c>
    </row>
    <row r="1795" spans="14:35" x14ac:dyDescent="0.2">
      <c r="N1795" s="2">
        <v>2.0763888888888887E-2</v>
      </c>
      <c r="O1795">
        <v>122</v>
      </c>
      <c r="V1795" s="2">
        <v>2.4930555555555553E-2</v>
      </c>
      <c r="W1795">
        <v>111</v>
      </c>
      <c r="Z1795" s="2">
        <v>2.2025462962962958E-2</v>
      </c>
      <c r="AA1795">
        <v>109</v>
      </c>
      <c r="AH1795" s="2">
        <v>2.1053240740740744E-2</v>
      </c>
      <c r="AI1795">
        <v>118</v>
      </c>
    </row>
    <row r="1796" spans="14:35" x14ac:dyDescent="0.2">
      <c r="N1796" s="2">
        <v>2.0775462962962964E-2</v>
      </c>
      <c r="O1796">
        <v>122</v>
      </c>
      <c r="V1796" s="2">
        <v>2.494212962962963E-2</v>
      </c>
      <c r="W1796">
        <v>112</v>
      </c>
      <c r="Z1796" s="2">
        <v>2.2037037037037036E-2</v>
      </c>
      <c r="AA1796">
        <v>109</v>
      </c>
      <c r="AH1796" s="2">
        <v>2.1064814814814814E-2</v>
      </c>
      <c r="AI1796">
        <v>117</v>
      </c>
    </row>
    <row r="1797" spans="14:35" x14ac:dyDescent="0.2">
      <c r="N1797" s="2">
        <v>2.0787037037037038E-2</v>
      </c>
      <c r="O1797">
        <v>122</v>
      </c>
      <c r="V1797" s="2">
        <v>2.49537037037037E-2</v>
      </c>
      <c r="W1797">
        <v>113</v>
      </c>
      <c r="Z1797" s="2">
        <v>2.2048611111111113E-2</v>
      </c>
      <c r="AA1797">
        <v>109</v>
      </c>
      <c r="AH1797" s="2">
        <v>2.1076388888888891E-2</v>
      </c>
      <c r="AI1797">
        <v>117</v>
      </c>
    </row>
    <row r="1798" spans="14:35" x14ac:dyDescent="0.2">
      <c r="N1798" s="2">
        <v>2.0798611111111111E-2</v>
      </c>
      <c r="O1798">
        <v>122</v>
      </c>
      <c r="V1798" s="2">
        <v>2.4965277777777781E-2</v>
      </c>
      <c r="W1798">
        <v>113</v>
      </c>
      <c r="Z1798" s="2">
        <v>2.2060185185185183E-2</v>
      </c>
      <c r="AA1798">
        <v>109</v>
      </c>
      <c r="AH1798" s="2">
        <v>2.1087962962962961E-2</v>
      </c>
      <c r="AI1798">
        <v>117</v>
      </c>
    </row>
    <row r="1799" spans="14:35" x14ac:dyDescent="0.2">
      <c r="N1799" s="2">
        <v>2.0810185185185185E-2</v>
      </c>
      <c r="O1799">
        <v>122</v>
      </c>
      <c r="V1799" s="2">
        <v>2.4976851851851851E-2</v>
      </c>
      <c r="W1799">
        <v>113</v>
      </c>
      <c r="Z1799" s="2">
        <v>2.207175925925926E-2</v>
      </c>
      <c r="AA1799">
        <v>109</v>
      </c>
      <c r="AH1799" s="2">
        <v>2.1099537037037038E-2</v>
      </c>
      <c r="AI1799">
        <v>117</v>
      </c>
    </row>
    <row r="1800" spans="14:35" x14ac:dyDescent="0.2">
      <c r="N1800" s="2">
        <v>2.0821759259259259E-2</v>
      </c>
      <c r="O1800">
        <v>123</v>
      </c>
      <c r="V1800" s="2">
        <v>2.4988425925925928E-2</v>
      </c>
      <c r="W1800">
        <v>112</v>
      </c>
      <c r="Z1800" s="2">
        <v>2.2083333333333333E-2</v>
      </c>
      <c r="AA1800">
        <v>108</v>
      </c>
      <c r="AH1800" s="2">
        <v>2.1111111111111108E-2</v>
      </c>
      <c r="AI1800">
        <v>117</v>
      </c>
    </row>
    <row r="1801" spans="14:35" x14ac:dyDescent="0.2">
      <c r="N1801" s="2">
        <v>2.0833333333333332E-2</v>
      </c>
      <c r="O1801">
        <v>123</v>
      </c>
      <c r="V1801" s="2">
        <v>2.4999999999999998E-2</v>
      </c>
      <c r="W1801">
        <v>110</v>
      </c>
      <c r="Z1801" s="2">
        <v>2.2094907407407407E-2</v>
      </c>
      <c r="AA1801">
        <v>108</v>
      </c>
      <c r="AH1801" s="2">
        <v>2.1122685185185185E-2</v>
      </c>
      <c r="AI1801">
        <v>116</v>
      </c>
    </row>
    <row r="1802" spans="14:35" x14ac:dyDescent="0.2">
      <c r="N1802" s="2">
        <v>2.0844907407407406E-2</v>
      </c>
      <c r="O1802">
        <v>123</v>
      </c>
      <c r="V1802" s="2">
        <v>2.5011574074074075E-2</v>
      </c>
      <c r="W1802">
        <v>108</v>
      </c>
      <c r="Z1802" s="2">
        <v>2.210648148148148E-2</v>
      </c>
      <c r="AA1802">
        <v>106</v>
      </c>
      <c r="AH1802" s="2">
        <v>2.1134259259259259E-2</v>
      </c>
      <c r="AI1802">
        <v>116</v>
      </c>
    </row>
    <row r="1803" spans="14:35" x14ac:dyDescent="0.2">
      <c r="N1803" s="2">
        <v>2.0856481481481479E-2</v>
      </c>
      <c r="O1803">
        <v>123</v>
      </c>
      <c r="V1803" s="2">
        <v>2.5023148148148145E-2</v>
      </c>
      <c r="W1803">
        <v>107</v>
      </c>
      <c r="Z1803" s="2">
        <v>2.2118055555555557E-2</v>
      </c>
      <c r="AA1803">
        <v>106</v>
      </c>
      <c r="AH1803" s="2">
        <v>2.1145833333333332E-2</v>
      </c>
      <c r="AI1803">
        <v>115</v>
      </c>
    </row>
    <row r="1804" spans="14:35" x14ac:dyDescent="0.2">
      <c r="N1804" s="2">
        <v>2.0868055555555556E-2</v>
      </c>
      <c r="O1804">
        <v>122</v>
      </c>
      <c r="V1804" s="2">
        <v>2.5034722222222222E-2</v>
      </c>
      <c r="W1804">
        <v>107</v>
      </c>
      <c r="Z1804" s="2">
        <v>2.2129629629629628E-2</v>
      </c>
      <c r="AA1804">
        <v>104</v>
      </c>
      <c r="AH1804" s="2">
        <v>2.1157407407407406E-2</v>
      </c>
      <c r="AI1804">
        <v>115</v>
      </c>
    </row>
    <row r="1805" spans="14:35" x14ac:dyDescent="0.2">
      <c r="N1805" s="2">
        <v>2.0879629629629626E-2</v>
      </c>
      <c r="O1805">
        <v>122</v>
      </c>
      <c r="V1805" s="2">
        <v>2.5046296296296299E-2</v>
      </c>
      <c r="W1805">
        <v>107</v>
      </c>
      <c r="Z1805" s="2">
        <v>2.2141203703703705E-2</v>
      </c>
      <c r="AA1805">
        <v>103</v>
      </c>
      <c r="AH1805" s="2">
        <v>2.1168981481481483E-2</v>
      </c>
      <c r="AI1805">
        <v>115</v>
      </c>
    </row>
    <row r="1806" spans="14:35" x14ac:dyDescent="0.2">
      <c r="N1806" s="2">
        <v>2.0891203703703703E-2</v>
      </c>
      <c r="O1806">
        <v>122</v>
      </c>
      <c r="V1806" s="2">
        <v>2.5057870370370373E-2</v>
      </c>
      <c r="W1806">
        <v>107</v>
      </c>
      <c r="Z1806" s="2">
        <v>2.2152777777777775E-2</v>
      </c>
      <c r="AA1806">
        <v>103</v>
      </c>
      <c r="AH1806" s="2">
        <v>2.1180555555555553E-2</v>
      </c>
      <c r="AI1806">
        <v>115</v>
      </c>
    </row>
    <row r="1807" spans="14:35" x14ac:dyDescent="0.2">
      <c r="N1807" s="2">
        <v>2.0902777777777781E-2</v>
      </c>
      <c r="O1807">
        <v>121</v>
      </c>
      <c r="V1807" s="2">
        <v>2.5069444444444446E-2</v>
      </c>
      <c r="W1807">
        <v>108</v>
      </c>
      <c r="Z1807" s="2">
        <v>2.2164351851851852E-2</v>
      </c>
      <c r="AA1807">
        <v>103</v>
      </c>
      <c r="AH1807" s="2">
        <v>2.119212962962963E-2</v>
      </c>
      <c r="AI1807">
        <v>115</v>
      </c>
    </row>
    <row r="1808" spans="14:35" x14ac:dyDescent="0.2">
      <c r="N1808" s="2">
        <v>2.0914351851851851E-2</v>
      </c>
      <c r="O1808">
        <v>121</v>
      </c>
      <c r="V1808" s="2">
        <v>2.508101851851852E-2</v>
      </c>
      <c r="W1808">
        <v>108</v>
      </c>
      <c r="Z1808" s="2">
        <v>2.2175925925925929E-2</v>
      </c>
      <c r="AA1808">
        <v>104</v>
      </c>
      <c r="AH1808" s="2">
        <v>2.1203703703703707E-2</v>
      </c>
      <c r="AI1808">
        <v>114</v>
      </c>
    </row>
    <row r="1809" spans="14:35" x14ac:dyDescent="0.2">
      <c r="N1809" s="2">
        <v>2.0925925925925928E-2</v>
      </c>
      <c r="O1809">
        <v>121</v>
      </c>
      <c r="V1809" s="2">
        <v>2.5092592592592593E-2</v>
      </c>
      <c r="W1809">
        <v>109</v>
      </c>
      <c r="Z1809" s="2">
        <v>2.2187499999999999E-2</v>
      </c>
      <c r="AA1809">
        <v>105</v>
      </c>
      <c r="AH1809" s="2">
        <v>2.1215277777777777E-2</v>
      </c>
      <c r="AI1809">
        <v>114</v>
      </c>
    </row>
    <row r="1810" spans="14:35" x14ac:dyDescent="0.2">
      <c r="N1810" s="2">
        <v>2.0937499999999998E-2</v>
      </c>
      <c r="O1810">
        <v>121</v>
      </c>
      <c r="V1810" s="2">
        <v>2.5104166666666664E-2</v>
      </c>
      <c r="W1810">
        <v>109</v>
      </c>
      <c r="Z1810" s="2">
        <v>2.2199074074074076E-2</v>
      </c>
      <c r="AA1810">
        <v>106</v>
      </c>
      <c r="AH1810" s="2">
        <v>2.1226851851851854E-2</v>
      </c>
      <c r="AI1810">
        <v>114</v>
      </c>
    </row>
    <row r="1811" spans="14:35" x14ac:dyDescent="0.2">
      <c r="N1811" s="2">
        <v>2.0949074074074075E-2</v>
      </c>
      <c r="O1811">
        <v>121</v>
      </c>
      <c r="V1811" s="2">
        <v>2.5115740740740741E-2</v>
      </c>
      <c r="W1811">
        <v>108</v>
      </c>
      <c r="Z1811" s="2">
        <v>2.2210648148148149E-2</v>
      </c>
      <c r="AA1811">
        <v>107</v>
      </c>
      <c r="AH1811" s="2">
        <v>2.1238425925925924E-2</v>
      </c>
      <c r="AI1811">
        <v>115</v>
      </c>
    </row>
    <row r="1812" spans="14:35" x14ac:dyDescent="0.2">
      <c r="N1812" s="2">
        <v>2.0960648148148148E-2</v>
      </c>
      <c r="O1812">
        <v>121</v>
      </c>
      <c r="V1812" s="2">
        <v>2.5127314814814811E-2</v>
      </c>
      <c r="W1812">
        <v>108</v>
      </c>
      <c r="Z1812" s="2">
        <v>2.2222222222222223E-2</v>
      </c>
      <c r="AA1812">
        <v>108</v>
      </c>
      <c r="AH1812" s="2">
        <v>2.1250000000000002E-2</v>
      </c>
      <c r="AI1812">
        <v>115</v>
      </c>
    </row>
    <row r="1813" spans="14:35" x14ac:dyDescent="0.2">
      <c r="N1813" s="2">
        <v>2.0972222222222222E-2</v>
      </c>
      <c r="O1813">
        <v>121</v>
      </c>
      <c r="V1813" s="2">
        <v>2.5138888888888891E-2</v>
      </c>
      <c r="W1813">
        <v>107</v>
      </c>
      <c r="Z1813" s="2">
        <v>2.2233796296296297E-2</v>
      </c>
      <c r="AA1813">
        <v>107</v>
      </c>
      <c r="AH1813" s="2">
        <v>2.1261574074074075E-2</v>
      </c>
      <c r="AI1813">
        <v>114</v>
      </c>
    </row>
    <row r="1814" spans="14:35" x14ac:dyDescent="0.2">
      <c r="N1814" s="2">
        <v>2.0983796296296296E-2</v>
      </c>
      <c r="O1814">
        <v>122</v>
      </c>
      <c r="V1814" s="2">
        <v>2.5150462962962961E-2</v>
      </c>
      <c r="W1814">
        <v>107</v>
      </c>
      <c r="Z1814" s="2">
        <v>2.224537037037037E-2</v>
      </c>
      <c r="AA1814">
        <v>106</v>
      </c>
      <c r="AH1814" s="2">
        <v>2.1273148148148149E-2</v>
      </c>
      <c r="AI1814">
        <v>114</v>
      </c>
    </row>
    <row r="1815" spans="14:35" x14ac:dyDescent="0.2">
      <c r="N1815" s="2">
        <v>2.0995370370370373E-2</v>
      </c>
      <c r="O1815">
        <v>121</v>
      </c>
      <c r="V1815" s="2">
        <v>2.5162037037037038E-2</v>
      </c>
      <c r="W1815">
        <v>107</v>
      </c>
      <c r="Z1815" s="2">
        <v>2.225694444444444E-2</v>
      </c>
      <c r="AA1815">
        <v>106</v>
      </c>
      <c r="AH1815" s="2">
        <v>2.1284722222222222E-2</v>
      </c>
      <c r="AI1815">
        <v>113</v>
      </c>
    </row>
    <row r="1816" spans="14:35" x14ac:dyDescent="0.2">
      <c r="N1816" s="2">
        <v>2.1006944444444443E-2</v>
      </c>
      <c r="O1816">
        <v>120</v>
      </c>
      <c r="V1816" s="2">
        <v>2.5173611111111108E-2</v>
      </c>
      <c r="W1816">
        <v>108</v>
      </c>
      <c r="Z1816" s="2">
        <v>2.2268518518518521E-2</v>
      </c>
      <c r="AA1816">
        <v>106</v>
      </c>
      <c r="AH1816" s="2">
        <v>2.1296296296296299E-2</v>
      </c>
      <c r="AI1816">
        <v>113</v>
      </c>
    </row>
    <row r="1817" spans="14:35" x14ac:dyDescent="0.2">
      <c r="N1817" s="2">
        <v>2.101851851851852E-2</v>
      </c>
      <c r="O1817">
        <v>120</v>
      </c>
      <c r="V1817" s="2">
        <v>2.5185185185185185E-2</v>
      </c>
      <c r="W1817">
        <v>108</v>
      </c>
      <c r="Z1817" s="2">
        <v>2.2280092592592591E-2</v>
      </c>
      <c r="AA1817">
        <v>106</v>
      </c>
      <c r="AH1817" s="2">
        <v>2.1307870370370369E-2</v>
      </c>
      <c r="AI1817">
        <v>114</v>
      </c>
    </row>
    <row r="1818" spans="14:35" x14ac:dyDescent="0.2">
      <c r="N1818" s="2">
        <v>2.1030092592592597E-2</v>
      </c>
      <c r="O1818">
        <v>120</v>
      </c>
      <c r="V1818" s="2">
        <v>2.5196759259259256E-2</v>
      </c>
      <c r="W1818">
        <v>109</v>
      </c>
      <c r="Z1818" s="2">
        <v>2.2291666666666668E-2</v>
      </c>
      <c r="AA1818">
        <v>106</v>
      </c>
      <c r="AH1818" s="2">
        <v>2.1319444444444443E-2</v>
      </c>
      <c r="AI1818">
        <v>114</v>
      </c>
    </row>
    <row r="1819" spans="14:35" x14ac:dyDescent="0.2">
      <c r="N1819" s="2">
        <v>2.1041666666666667E-2</v>
      </c>
      <c r="O1819">
        <v>120</v>
      </c>
      <c r="V1819" s="2">
        <v>2.5208333333333333E-2</v>
      </c>
      <c r="W1819">
        <v>109</v>
      </c>
      <c r="Z1819" s="2">
        <v>2.2303240740740738E-2</v>
      </c>
      <c r="AA1819">
        <v>106</v>
      </c>
      <c r="AH1819" s="2">
        <v>2.1331018518518517E-2</v>
      </c>
      <c r="AI1819">
        <v>115</v>
      </c>
    </row>
    <row r="1820" spans="14:35" x14ac:dyDescent="0.2">
      <c r="N1820" s="2">
        <v>2.1053240740740744E-2</v>
      </c>
      <c r="O1820">
        <v>121</v>
      </c>
      <c r="V1820" s="2">
        <v>2.521990740740741E-2</v>
      </c>
      <c r="W1820">
        <v>110</v>
      </c>
      <c r="Z1820" s="2">
        <v>2.2314814814814815E-2</v>
      </c>
      <c r="AA1820">
        <v>106</v>
      </c>
      <c r="AH1820" s="2">
        <v>2.1342592592592594E-2</v>
      </c>
      <c r="AI1820">
        <v>115</v>
      </c>
    </row>
    <row r="1821" spans="14:35" x14ac:dyDescent="0.2">
      <c r="N1821" s="2">
        <v>2.1064814814814814E-2</v>
      </c>
      <c r="O1821">
        <v>121</v>
      </c>
      <c r="V1821" s="2">
        <v>2.5231481481481483E-2</v>
      </c>
      <c r="W1821">
        <v>110</v>
      </c>
      <c r="Z1821" s="2">
        <v>2.2326388888888885E-2</v>
      </c>
      <c r="AA1821">
        <v>106</v>
      </c>
      <c r="AH1821" s="2">
        <v>2.1354166666666664E-2</v>
      </c>
      <c r="AI1821">
        <v>116</v>
      </c>
    </row>
    <row r="1822" spans="14:35" x14ac:dyDescent="0.2">
      <c r="N1822" s="2">
        <v>2.1076388888888891E-2</v>
      </c>
      <c r="O1822">
        <v>122</v>
      </c>
      <c r="V1822" s="2">
        <v>2.5243055555555557E-2</v>
      </c>
      <c r="W1822">
        <v>110</v>
      </c>
      <c r="Z1822" s="2">
        <v>2.2337962962962962E-2</v>
      </c>
      <c r="AA1822">
        <v>105</v>
      </c>
      <c r="AH1822" s="2">
        <v>2.1365740740740741E-2</v>
      </c>
      <c r="AI1822">
        <v>116</v>
      </c>
    </row>
    <row r="1823" spans="14:35" x14ac:dyDescent="0.2">
      <c r="N1823" s="2">
        <v>2.1087962962962961E-2</v>
      </c>
      <c r="O1823">
        <v>122</v>
      </c>
      <c r="V1823" s="2">
        <v>2.525462962962963E-2</v>
      </c>
      <c r="W1823">
        <v>109</v>
      </c>
      <c r="Z1823" s="2">
        <v>2.2349537037037032E-2</v>
      </c>
      <c r="AA1823">
        <v>105</v>
      </c>
      <c r="AH1823" s="2">
        <v>2.1377314814814818E-2</v>
      </c>
      <c r="AI1823">
        <v>116</v>
      </c>
    </row>
    <row r="1824" spans="14:35" x14ac:dyDescent="0.2">
      <c r="N1824" s="2">
        <v>2.1099537037037038E-2</v>
      </c>
      <c r="O1824">
        <v>122</v>
      </c>
      <c r="V1824" s="2">
        <v>2.5266203703703704E-2</v>
      </c>
      <c r="W1824">
        <v>108</v>
      </c>
      <c r="Z1824" s="2">
        <v>2.2361111111111113E-2</v>
      </c>
      <c r="AA1824">
        <v>105</v>
      </c>
      <c r="AH1824" s="2">
        <v>2.1388888888888888E-2</v>
      </c>
      <c r="AI1824">
        <v>117</v>
      </c>
    </row>
    <row r="1825" spans="14:35" x14ac:dyDescent="0.2">
      <c r="N1825" s="2">
        <v>2.1111111111111108E-2</v>
      </c>
      <c r="O1825">
        <v>123</v>
      </c>
      <c r="V1825" s="2">
        <v>2.5277777777777777E-2</v>
      </c>
      <c r="W1825">
        <v>108</v>
      </c>
      <c r="Z1825" s="2">
        <v>2.2372685185185186E-2</v>
      </c>
      <c r="AA1825">
        <v>105</v>
      </c>
      <c r="AH1825" s="2">
        <v>2.1400462962962965E-2</v>
      </c>
      <c r="AI1825">
        <v>117</v>
      </c>
    </row>
    <row r="1826" spans="14:35" x14ac:dyDescent="0.2">
      <c r="N1826" s="2">
        <v>2.1122685185185185E-2</v>
      </c>
      <c r="O1826">
        <v>124</v>
      </c>
      <c r="V1826" s="2">
        <v>2.5289351851851851E-2</v>
      </c>
      <c r="W1826">
        <v>108</v>
      </c>
      <c r="Z1826" s="2">
        <v>2.238425925925926E-2</v>
      </c>
      <c r="AA1826">
        <v>104</v>
      </c>
      <c r="AH1826" s="2">
        <v>2.1412037037037035E-2</v>
      </c>
      <c r="AI1826">
        <v>117</v>
      </c>
    </row>
    <row r="1827" spans="14:35" x14ac:dyDescent="0.2">
      <c r="N1827" s="2">
        <v>2.1134259259259259E-2</v>
      </c>
      <c r="O1827">
        <v>125</v>
      </c>
      <c r="V1827" s="2">
        <v>2.5300925925925925E-2</v>
      </c>
      <c r="W1827">
        <v>109</v>
      </c>
      <c r="Z1827" s="2">
        <v>2.2395833333333334E-2</v>
      </c>
      <c r="AA1827">
        <v>103</v>
      </c>
      <c r="AH1827" s="2">
        <v>2.1423611111111112E-2</v>
      </c>
      <c r="AI1827">
        <v>117</v>
      </c>
    </row>
    <row r="1828" spans="14:35" x14ac:dyDescent="0.2">
      <c r="N1828" s="2">
        <v>2.1145833333333332E-2</v>
      </c>
      <c r="O1828">
        <v>125</v>
      </c>
      <c r="V1828" s="2">
        <v>2.5312500000000002E-2</v>
      </c>
      <c r="W1828">
        <v>109</v>
      </c>
      <c r="Z1828" s="2">
        <v>2.2407407407407407E-2</v>
      </c>
      <c r="AA1828">
        <v>103</v>
      </c>
      <c r="AH1828" s="2">
        <v>2.1435185185185186E-2</v>
      </c>
      <c r="AI1828">
        <v>117</v>
      </c>
    </row>
    <row r="1829" spans="14:35" x14ac:dyDescent="0.2">
      <c r="N1829" s="2">
        <v>2.1157407407407406E-2</v>
      </c>
      <c r="O1829">
        <v>124</v>
      </c>
      <c r="V1829" s="2">
        <v>2.5324074074074079E-2</v>
      </c>
      <c r="W1829">
        <v>109</v>
      </c>
      <c r="Z1829" s="2">
        <v>2.2418981481481481E-2</v>
      </c>
      <c r="AA1829">
        <v>103</v>
      </c>
      <c r="AH1829" s="2">
        <v>2.1446759259259259E-2</v>
      </c>
      <c r="AI1829">
        <v>118</v>
      </c>
    </row>
    <row r="1830" spans="14:35" x14ac:dyDescent="0.2">
      <c r="N1830" s="2">
        <v>2.1168981481481483E-2</v>
      </c>
      <c r="O1830">
        <v>124</v>
      </c>
      <c r="V1830" s="2">
        <v>2.5335648148148149E-2</v>
      </c>
      <c r="W1830">
        <v>110</v>
      </c>
      <c r="Z1830" s="2">
        <v>2.2430555555555554E-2</v>
      </c>
      <c r="AA1830">
        <v>103</v>
      </c>
      <c r="AH1830" s="2">
        <v>2.1458333333333333E-2</v>
      </c>
      <c r="AI1830">
        <v>118</v>
      </c>
    </row>
    <row r="1831" spans="14:35" x14ac:dyDescent="0.2">
      <c r="N1831" s="2">
        <v>2.1180555555555553E-2</v>
      </c>
      <c r="O1831">
        <v>124</v>
      </c>
      <c r="V1831" s="2">
        <v>2.5347222222222219E-2</v>
      </c>
      <c r="W1831">
        <v>110</v>
      </c>
      <c r="Z1831" s="2">
        <v>2.2442129629629631E-2</v>
      </c>
      <c r="AA1831">
        <v>103</v>
      </c>
      <c r="AH1831" s="2">
        <v>2.146990740740741E-2</v>
      </c>
      <c r="AI1831">
        <v>118</v>
      </c>
    </row>
    <row r="1832" spans="14:35" x14ac:dyDescent="0.2">
      <c r="N1832" s="2">
        <v>2.119212962962963E-2</v>
      </c>
      <c r="O1832">
        <v>123</v>
      </c>
      <c r="V1832" s="2">
        <v>2.5358796296296296E-2</v>
      </c>
      <c r="W1832">
        <v>110</v>
      </c>
      <c r="Z1832" s="2">
        <v>2.2453703703703708E-2</v>
      </c>
      <c r="AA1832">
        <v>103</v>
      </c>
      <c r="AH1832" s="2">
        <v>2.148148148148148E-2</v>
      </c>
      <c r="AI1832">
        <v>118</v>
      </c>
    </row>
    <row r="1833" spans="14:35" x14ac:dyDescent="0.2">
      <c r="N1833" s="2">
        <v>2.1203703703703707E-2</v>
      </c>
      <c r="O1833">
        <v>123</v>
      </c>
      <c r="V1833" s="2">
        <v>2.5370370370370366E-2</v>
      </c>
      <c r="W1833">
        <v>110</v>
      </c>
      <c r="Z1833" s="2">
        <v>2.2465277777777778E-2</v>
      </c>
      <c r="AA1833">
        <v>103</v>
      </c>
      <c r="AH1833" s="2">
        <v>2.1493055555555557E-2</v>
      </c>
      <c r="AI1833">
        <v>118</v>
      </c>
    </row>
    <row r="1834" spans="14:35" x14ac:dyDescent="0.2">
      <c r="N1834" s="2">
        <v>2.1215277777777777E-2</v>
      </c>
      <c r="O1834">
        <v>123</v>
      </c>
      <c r="V1834" s="2">
        <v>2.5381944444444443E-2</v>
      </c>
      <c r="W1834">
        <v>109</v>
      </c>
      <c r="Z1834" s="2">
        <v>2.2476851851851855E-2</v>
      </c>
      <c r="AA1834">
        <v>105</v>
      </c>
      <c r="AH1834" s="2">
        <v>2.1504629629629627E-2</v>
      </c>
      <c r="AI1834">
        <v>118</v>
      </c>
    </row>
    <row r="1835" spans="14:35" x14ac:dyDescent="0.2">
      <c r="N1835" s="2">
        <v>2.1226851851851854E-2</v>
      </c>
      <c r="O1835">
        <v>124</v>
      </c>
      <c r="V1835" s="2">
        <v>2.539351851851852E-2</v>
      </c>
      <c r="W1835">
        <v>108</v>
      </c>
      <c r="Z1835" s="2">
        <v>2.2488425925925926E-2</v>
      </c>
      <c r="AA1835">
        <v>105</v>
      </c>
      <c r="AH1835" s="2">
        <v>2.1516203703703704E-2</v>
      </c>
      <c r="AI1835">
        <v>118</v>
      </c>
    </row>
    <row r="1836" spans="14:35" x14ac:dyDescent="0.2">
      <c r="N1836" s="2">
        <v>2.1238425925925924E-2</v>
      </c>
      <c r="O1836">
        <v>124</v>
      </c>
      <c r="V1836" s="2">
        <v>2.5405092592592594E-2</v>
      </c>
      <c r="W1836">
        <v>107</v>
      </c>
      <c r="Z1836" s="2">
        <v>2.2499999999999996E-2</v>
      </c>
      <c r="AA1836">
        <v>104</v>
      </c>
      <c r="AH1836" s="2">
        <v>2.1527777777777781E-2</v>
      </c>
      <c r="AI1836">
        <v>118</v>
      </c>
    </row>
    <row r="1837" spans="14:35" x14ac:dyDescent="0.2">
      <c r="N1837" s="2">
        <v>2.1250000000000002E-2</v>
      </c>
      <c r="O1837">
        <v>124</v>
      </c>
      <c r="V1837" s="2">
        <v>2.5416666666666667E-2</v>
      </c>
      <c r="W1837">
        <v>107</v>
      </c>
      <c r="Z1837" s="2">
        <v>2.2511574074074073E-2</v>
      </c>
      <c r="AA1837">
        <v>103</v>
      </c>
      <c r="AH1837" s="2">
        <v>2.1539351851851851E-2</v>
      </c>
      <c r="AI1837">
        <v>119</v>
      </c>
    </row>
    <row r="1838" spans="14:35" x14ac:dyDescent="0.2">
      <c r="N1838" s="2">
        <v>2.1261574074074075E-2</v>
      </c>
      <c r="O1838">
        <v>124</v>
      </c>
      <c r="V1838" s="2">
        <v>2.5428240740740741E-2</v>
      </c>
      <c r="W1838">
        <v>107</v>
      </c>
      <c r="Z1838" s="2">
        <v>2.2523148148148143E-2</v>
      </c>
      <c r="AA1838">
        <v>103</v>
      </c>
      <c r="AH1838" s="2">
        <v>2.1550925925925928E-2</v>
      </c>
      <c r="AI1838">
        <v>119</v>
      </c>
    </row>
    <row r="1839" spans="14:35" x14ac:dyDescent="0.2">
      <c r="N1839" s="2">
        <v>2.1273148148148149E-2</v>
      </c>
      <c r="O1839">
        <v>123</v>
      </c>
      <c r="V1839" s="2">
        <v>2.5439814814814814E-2</v>
      </c>
      <c r="W1839">
        <v>107</v>
      </c>
      <c r="Z1839" s="2">
        <v>2.2534722222222223E-2</v>
      </c>
      <c r="AA1839">
        <v>102</v>
      </c>
      <c r="AH1839" s="2">
        <v>2.1562499999999998E-2</v>
      </c>
      <c r="AI1839">
        <v>119</v>
      </c>
    </row>
    <row r="1840" spans="14:35" x14ac:dyDescent="0.2">
      <c r="N1840" s="2">
        <v>2.1284722222222222E-2</v>
      </c>
      <c r="O1840">
        <v>123</v>
      </c>
      <c r="V1840" s="2">
        <v>2.5451388888888888E-2</v>
      </c>
      <c r="W1840">
        <v>107</v>
      </c>
      <c r="Z1840" s="2">
        <v>2.2546296296296297E-2</v>
      </c>
      <c r="AA1840">
        <v>103</v>
      </c>
      <c r="AH1840" s="2">
        <v>2.1574074074074075E-2</v>
      </c>
      <c r="AI1840">
        <v>119</v>
      </c>
    </row>
    <row r="1841" spans="14:35" x14ac:dyDescent="0.2">
      <c r="N1841" s="2">
        <v>2.1296296296296299E-2</v>
      </c>
      <c r="O1841">
        <v>123</v>
      </c>
      <c r="V1841" s="2">
        <v>2.5462962962962962E-2</v>
      </c>
      <c r="W1841">
        <v>107</v>
      </c>
      <c r="Z1841" s="2">
        <v>2.255787037037037E-2</v>
      </c>
      <c r="AA1841">
        <v>104</v>
      </c>
      <c r="AH1841" s="2">
        <v>2.1585648148148145E-2</v>
      </c>
      <c r="AI1841">
        <v>119</v>
      </c>
    </row>
    <row r="1842" spans="14:35" x14ac:dyDescent="0.2">
      <c r="N1842" s="2">
        <v>2.1307870370370369E-2</v>
      </c>
      <c r="O1842">
        <v>123</v>
      </c>
      <c r="V1842" s="2">
        <v>2.5474537037037035E-2</v>
      </c>
      <c r="W1842">
        <v>107</v>
      </c>
      <c r="Z1842" s="2">
        <v>2.2569444444444444E-2</v>
      </c>
      <c r="AA1842">
        <v>104</v>
      </c>
      <c r="AH1842" s="2">
        <v>2.1597222222222223E-2</v>
      </c>
      <c r="AI1842">
        <v>119</v>
      </c>
    </row>
    <row r="1843" spans="14:35" x14ac:dyDescent="0.2">
      <c r="N1843" s="2">
        <v>2.1319444444444443E-2</v>
      </c>
      <c r="O1843">
        <v>122</v>
      </c>
      <c r="V1843" s="2">
        <v>2.5486111111111112E-2</v>
      </c>
      <c r="W1843">
        <v>107</v>
      </c>
      <c r="Z1843" s="2">
        <v>2.2581018518518518E-2</v>
      </c>
      <c r="AA1843">
        <v>105</v>
      </c>
      <c r="AH1843" s="2">
        <v>2.1608796296296296E-2</v>
      </c>
      <c r="AI1843">
        <v>118</v>
      </c>
    </row>
    <row r="1844" spans="14:35" x14ac:dyDescent="0.2">
      <c r="N1844" s="2">
        <v>2.1331018518518517E-2</v>
      </c>
      <c r="O1844">
        <v>122</v>
      </c>
      <c r="V1844" s="2">
        <v>2.5497685185185189E-2</v>
      </c>
      <c r="W1844">
        <v>108</v>
      </c>
      <c r="Z1844" s="2">
        <v>2.2592592592592591E-2</v>
      </c>
      <c r="AA1844">
        <v>105</v>
      </c>
      <c r="AH1844" s="2">
        <v>2.162037037037037E-2</v>
      </c>
      <c r="AI1844">
        <v>118</v>
      </c>
    </row>
    <row r="1845" spans="14:35" x14ac:dyDescent="0.2">
      <c r="N1845" s="2">
        <v>2.1342592592592594E-2</v>
      </c>
      <c r="O1845">
        <v>121</v>
      </c>
      <c r="V1845" s="2">
        <v>2.5509259259259259E-2</v>
      </c>
      <c r="W1845">
        <v>108</v>
      </c>
      <c r="Z1845" s="2">
        <v>2.2604166666666665E-2</v>
      </c>
      <c r="AA1845">
        <v>105</v>
      </c>
      <c r="AH1845" s="2">
        <v>2.1631944444444443E-2</v>
      </c>
      <c r="AI1845">
        <v>118</v>
      </c>
    </row>
    <row r="1846" spans="14:35" x14ac:dyDescent="0.2">
      <c r="N1846" s="2">
        <v>2.1354166666666664E-2</v>
      </c>
      <c r="O1846">
        <v>121</v>
      </c>
      <c r="V1846" s="2">
        <v>2.5520833333333336E-2</v>
      </c>
      <c r="W1846">
        <v>108</v>
      </c>
      <c r="Z1846" s="2">
        <v>2.2615740740740742E-2</v>
      </c>
      <c r="AA1846">
        <v>106</v>
      </c>
      <c r="AH1846" s="2">
        <v>2.164351851851852E-2</v>
      </c>
      <c r="AI1846">
        <v>117</v>
      </c>
    </row>
    <row r="1847" spans="14:35" x14ac:dyDescent="0.2">
      <c r="N1847" s="2">
        <v>2.1365740740740741E-2</v>
      </c>
      <c r="O1847">
        <v>121</v>
      </c>
      <c r="V1847" s="2">
        <v>2.5532407407407406E-2</v>
      </c>
      <c r="W1847">
        <v>108</v>
      </c>
      <c r="Z1847" s="2">
        <v>2.2627314814814819E-2</v>
      </c>
      <c r="AA1847">
        <v>106</v>
      </c>
      <c r="AH1847" s="2">
        <v>2.165509259259259E-2</v>
      </c>
      <c r="AI1847">
        <v>117</v>
      </c>
    </row>
    <row r="1848" spans="14:35" x14ac:dyDescent="0.2">
      <c r="N1848" s="2">
        <v>2.1377314814814818E-2</v>
      </c>
      <c r="O1848">
        <v>120</v>
      </c>
      <c r="V1848" s="2">
        <v>2.5543981481481483E-2</v>
      </c>
      <c r="W1848">
        <v>107</v>
      </c>
      <c r="Z1848" s="2">
        <v>2.2638888888888889E-2</v>
      </c>
      <c r="AA1848">
        <v>107</v>
      </c>
      <c r="AH1848" s="2">
        <v>2.1666666666666667E-2</v>
      </c>
      <c r="AI1848">
        <v>117</v>
      </c>
    </row>
    <row r="1849" spans="14:35" x14ac:dyDescent="0.2">
      <c r="N1849" s="2">
        <v>2.1388888888888888E-2</v>
      </c>
      <c r="O1849">
        <v>120</v>
      </c>
      <c r="V1849" s="2">
        <v>2.5555555555555554E-2</v>
      </c>
      <c r="W1849">
        <v>107</v>
      </c>
      <c r="Z1849" s="2">
        <v>2.2650462962962966E-2</v>
      </c>
      <c r="AA1849">
        <v>107</v>
      </c>
      <c r="AH1849" s="2">
        <v>2.1678240740740738E-2</v>
      </c>
      <c r="AI1849">
        <v>117</v>
      </c>
    </row>
    <row r="1850" spans="14:35" x14ac:dyDescent="0.2">
      <c r="N1850" s="2">
        <v>2.1400462962962965E-2</v>
      </c>
      <c r="O1850">
        <v>120</v>
      </c>
      <c r="V1850" s="2">
        <v>2.5567129629629634E-2</v>
      </c>
      <c r="W1850">
        <v>106</v>
      </c>
      <c r="Z1850" s="2">
        <v>2.2662037037037036E-2</v>
      </c>
      <c r="AA1850">
        <v>107</v>
      </c>
      <c r="AH1850" s="2">
        <v>2.1689814814814815E-2</v>
      </c>
      <c r="AI1850">
        <v>117</v>
      </c>
    </row>
    <row r="1851" spans="14:35" x14ac:dyDescent="0.2">
      <c r="N1851" s="2">
        <v>2.1412037037037035E-2</v>
      </c>
      <c r="O1851">
        <v>119</v>
      </c>
      <c r="V1851" s="2">
        <v>2.5578703703703704E-2</v>
      </c>
      <c r="W1851">
        <v>106</v>
      </c>
      <c r="Z1851" s="2">
        <v>2.2673611111111113E-2</v>
      </c>
      <c r="AA1851">
        <v>107</v>
      </c>
      <c r="AH1851" s="2">
        <v>2.1701388888888892E-2</v>
      </c>
      <c r="AI1851">
        <v>118</v>
      </c>
    </row>
    <row r="1852" spans="14:35" x14ac:dyDescent="0.2">
      <c r="N1852" s="2">
        <v>2.1423611111111112E-2</v>
      </c>
      <c r="O1852">
        <v>119</v>
      </c>
      <c r="V1852" s="2">
        <v>2.5590277777777778E-2</v>
      </c>
      <c r="W1852">
        <v>106</v>
      </c>
      <c r="Z1852" s="2">
        <v>2.2685185185185183E-2</v>
      </c>
      <c r="AA1852">
        <v>107</v>
      </c>
      <c r="AH1852" s="2">
        <v>2.1712962962962962E-2</v>
      </c>
      <c r="AI1852">
        <v>118</v>
      </c>
    </row>
    <row r="1853" spans="14:35" x14ac:dyDescent="0.2">
      <c r="N1853" s="2">
        <v>2.1435185185185186E-2</v>
      </c>
      <c r="O1853">
        <v>120</v>
      </c>
      <c r="V1853" s="2">
        <v>2.5601851851851851E-2</v>
      </c>
      <c r="W1853">
        <v>106</v>
      </c>
      <c r="Z1853" s="2">
        <v>2.269675925925926E-2</v>
      </c>
      <c r="AA1853">
        <v>107</v>
      </c>
      <c r="AH1853" s="2">
        <v>2.1724537037037039E-2</v>
      </c>
      <c r="AI1853">
        <v>118</v>
      </c>
    </row>
    <row r="1854" spans="14:35" x14ac:dyDescent="0.2">
      <c r="N1854" s="2">
        <v>2.1446759259259259E-2</v>
      </c>
      <c r="O1854">
        <v>120</v>
      </c>
      <c r="V1854" s="2">
        <v>2.5613425925925925E-2</v>
      </c>
      <c r="W1854">
        <v>105</v>
      </c>
      <c r="Z1854" s="2">
        <v>2.2708333333333334E-2</v>
      </c>
      <c r="AA1854">
        <v>108</v>
      </c>
      <c r="AH1854" s="2">
        <v>2.1736111111111112E-2</v>
      </c>
      <c r="AI1854">
        <v>118</v>
      </c>
    </row>
    <row r="1855" spans="14:35" x14ac:dyDescent="0.2">
      <c r="N1855" s="2">
        <v>2.1458333333333333E-2</v>
      </c>
      <c r="O1855">
        <v>121</v>
      </c>
      <c r="V1855" s="2">
        <v>2.5624999999999998E-2</v>
      </c>
      <c r="W1855">
        <v>105</v>
      </c>
      <c r="Z1855" s="2">
        <v>2.2719907407407411E-2</v>
      </c>
      <c r="AA1855">
        <v>107</v>
      </c>
      <c r="AH1855" s="2">
        <v>2.1747685185185186E-2</v>
      </c>
      <c r="AI1855">
        <v>117</v>
      </c>
    </row>
    <row r="1856" spans="14:35" x14ac:dyDescent="0.2">
      <c r="N1856" s="2">
        <v>2.146990740740741E-2</v>
      </c>
      <c r="O1856">
        <v>118</v>
      </c>
      <c r="V1856" s="2">
        <v>2.5636574074074072E-2</v>
      </c>
      <c r="W1856">
        <v>105</v>
      </c>
      <c r="Z1856" s="2">
        <v>2.2731481481481481E-2</v>
      </c>
      <c r="AA1856">
        <v>107</v>
      </c>
      <c r="AH1856" s="2">
        <v>2.1759259259259259E-2</v>
      </c>
      <c r="AI1856">
        <v>117</v>
      </c>
    </row>
    <row r="1857" spans="14:35" x14ac:dyDescent="0.2">
      <c r="N1857" s="2">
        <v>2.148148148148148E-2</v>
      </c>
      <c r="O1857">
        <v>117</v>
      </c>
      <c r="V1857" s="2">
        <v>2.5648148148148146E-2</v>
      </c>
      <c r="W1857">
        <v>105</v>
      </c>
      <c r="Z1857" s="2">
        <v>2.2743055555555555E-2</v>
      </c>
      <c r="AA1857">
        <v>107</v>
      </c>
      <c r="AH1857" s="2">
        <v>2.1770833333333336E-2</v>
      </c>
      <c r="AI1857">
        <v>117</v>
      </c>
    </row>
    <row r="1858" spans="14:35" x14ac:dyDescent="0.2">
      <c r="N1858" s="2">
        <v>2.1493055555555557E-2</v>
      </c>
      <c r="O1858">
        <v>117</v>
      </c>
      <c r="V1858" s="2">
        <v>2.5659722222222223E-2</v>
      </c>
      <c r="W1858">
        <v>105</v>
      </c>
      <c r="Z1858" s="2">
        <v>2.2754629629629628E-2</v>
      </c>
      <c r="AA1858">
        <v>107</v>
      </c>
      <c r="AH1858" s="2">
        <v>2.1782407407407407E-2</v>
      </c>
      <c r="AI1858">
        <v>117</v>
      </c>
    </row>
    <row r="1859" spans="14:35" x14ac:dyDescent="0.2">
      <c r="N1859" s="2">
        <v>2.1504629629629627E-2</v>
      </c>
      <c r="O1859">
        <v>116</v>
      </c>
      <c r="V1859" s="2">
        <v>2.56712962962963E-2</v>
      </c>
      <c r="W1859">
        <v>105</v>
      </c>
      <c r="Z1859" s="2">
        <v>2.2766203703703702E-2</v>
      </c>
      <c r="AA1859">
        <v>107</v>
      </c>
      <c r="AH1859" s="2">
        <v>2.179398148148148E-2</v>
      </c>
      <c r="AI1859">
        <v>117</v>
      </c>
    </row>
    <row r="1860" spans="14:35" x14ac:dyDescent="0.2">
      <c r="N1860" s="2">
        <v>2.1516203703703704E-2</v>
      </c>
      <c r="O1860">
        <v>115</v>
      </c>
      <c r="V1860" s="2">
        <v>2.568287037037037E-2</v>
      </c>
      <c r="W1860">
        <v>105</v>
      </c>
      <c r="Z1860" s="2">
        <v>2.2777777777777775E-2</v>
      </c>
      <c r="AA1860">
        <v>108</v>
      </c>
      <c r="AH1860" s="2">
        <v>2.1805555555555554E-2</v>
      </c>
      <c r="AI1860">
        <v>117</v>
      </c>
    </row>
    <row r="1861" spans="14:35" x14ac:dyDescent="0.2">
      <c r="N1861" s="2">
        <v>2.1527777777777781E-2</v>
      </c>
      <c r="O1861">
        <v>114</v>
      </c>
      <c r="V1861" s="2">
        <v>2.5694444444444447E-2</v>
      </c>
      <c r="W1861">
        <v>106</v>
      </c>
      <c r="Z1861" s="2">
        <v>2.2789351851851852E-2</v>
      </c>
      <c r="AA1861">
        <v>108</v>
      </c>
      <c r="AH1861" s="2">
        <v>2.1817129629629631E-2</v>
      </c>
      <c r="AI1861">
        <v>117</v>
      </c>
    </row>
    <row r="1862" spans="14:35" x14ac:dyDescent="0.2">
      <c r="N1862" s="2">
        <v>2.1539351851851851E-2</v>
      </c>
      <c r="O1862">
        <v>114</v>
      </c>
      <c r="V1862" s="2">
        <v>2.5706018518518517E-2</v>
      </c>
      <c r="W1862">
        <v>106</v>
      </c>
      <c r="Z1862" s="2">
        <v>2.2800925925925929E-2</v>
      </c>
      <c r="AA1862">
        <v>108</v>
      </c>
      <c r="AH1862" s="2">
        <v>2.1828703703703701E-2</v>
      </c>
      <c r="AI1862">
        <v>117</v>
      </c>
    </row>
    <row r="1863" spans="14:35" x14ac:dyDescent="0.2">
      <c r="N1863" s="2">
        <v>2.1550925925925928E-2</v>
      </c>
      <c r="O1863">
        <v>115</v>
      </c>
      <c r="V1863" s="2">
        <v>2.5717592592592594E-2</v>
      </c>
      <c r="W1863">
        <v>105</v>
      </c>
      <c r="Z1863" s="2">
        <v>2.2812499999999999E-2</v>
      </c>
      <c r="AA1863">
        <v>108</v>
      </c>
      <c r="AH1863" s="2">
        <v>2.1840277777777778E-2</v>
      </c>
      <c r="AI1863">
        <v>116</v>
      </c>
    </row>
    <row r="1864" spans="14:35" x14ac:dyDescent="0.2">
      <c r="N1864" s="2">
        <v>2.1562499999999998E-2</v>
      </c>
      <c r="O1864">
        <v>116</v>
      </c>
      <c r="V1864" s="2">
        <v>2.5729166666666664E-2</v>
      </c>
      <c r="W1864">
        <v>105</v>
      </c>
      <c r="Z1864" s="2">
        <v>2.2824074074074076E-2</v>
      </c>
      <c r="AA1864">
        <v>107</v>
      </c>
      <c r="AH1864" s="2">
        <v>2.1851851851851848E-2</v>
      </c>
      <c r="AI1864">
        <v>116</v>
      </c>
    </row>
    <row r="1865" spans="14:35" x14ac:dyDescent="0.2">
      <c r="N1865" s="2">
        <v>2.1574074074074075E-2</v>
      </c>
      <c r="O1865">
        <v>116</v>
      </c>
      <c r="V1865" s="2">
        <v>2.5740740740740745E-2</v>
      </c>
      <c r="W1865">
        <v>105</v>
      </c>
      <c r="Z1865" s="2">
        <v>2.2835648148148147E-2</v>
      </c>
      <c r="AA1865">
        <v>107</v>
      </c>
      <c r="AH1865" s="2">
        <v>2.1863425925925925E-2</v>
      </c>
      <c r="AI1865">
        <v>116</v>
      </c>
    </row>
    <row r="1866" spans="14:35" x14ac:dyDescent="0.2">
      <c r="N1866" s="2">
        <v>2.1585648148148145E-2</v>
      </c>
      <c r="O1866">
        <v>115</v>
      </c>
      <c r="V1866" s="2">
        <v>2.5752314814814815E-2</v>
      </c>
      <c r="W1866">
        <v>106</v>
      </c>
      <c r="Z1866" s="2">
        <v>2.2847222222222224E-2</v>
      </c>
      <c r="AA1866">
        <v>107</v>
      </c>
      <c r="AH1866" s="2">
        <v>2.1875000000000002E-2</v>
      </c>
      <c r="AI1866">
        <v>116</v>
      </c>
    </row>
    <row r="1867" spans="14:35" x14ac:dyDescent="0.2">
      <c r="N1867" s="2">
        <v>2.1597222222222223E-2</v>
      </c>
      <c r="O1867">
        <v>115</v>
      </c>
      <c r="V1867" s="2">
        <v>2.5763888888888892E-2</v>
      </c>
      <c r="W1867">
        <v>106</v>
      </c>
      <c r="Z1867" s="2">
        <v>2.2858796296296294E-2</v>
      </c>
      <c r="AA1867">
        <v>107</v>
      </c>
      <c r="AH1867" s="2">
        <v>2.1886574074074072E-2</v>
      </c>
      <c r="AI1867">
        <v>116</v>
      </c>
    </row>
    <row r="1868" spans="14:35" x14ac:dyDescent="0.2">
      <c r="V1868" s="2">
        <v>2.5775462962962962E-2</v>
      </c>
      <c r="W1868">
        <v>107</v>
      </c>
      <c r="Z1868" s="2">
        <v>2.2870370370370371E-2</v>
      </c>
      <c r="AA1868">
        <v>107</v>
      </c>
      <c r="AH1868" s="2">
        <v>2.1898148148148149E-2</v>
      </c>
      <c r="AI1868">
        <v>117</v>
      </c>
    </row>
    <row r="1869" spans="14:35" x14ac:dyDescent="0.2">
      <c r="V1869" s="2">
        <v>2.5787037037037039E-2</v>
      </c>
      <c r="W1869">
        <v>107</v>
      </c>
      <c r="Z1869" s="2">
        <v>2.2881944444444444E-2</v>
      </c>
      <c r="AA1869">
        <v>107</v>
      </c>
      <c r="AH1869" s="2">
        <v>2.1909722222222223E-2</v>
      </c>
      <c r="AI1869">
        <v>117</v>
      </c>
    </row>
    <row r="1870" spans="14:35" x14ac:dyDescent="0.2">
      <c r="V1870" s="2">
        <v>2.5798611111111109E-2</v>
      </c>
      <c r="W1870">
        <v>107</v>
      </c>
      <c r="Z1870" s="2">
        <v>2.2893518518518521E-2</v>
      </c>
      <c r="AA1870">
        <v>107</v>
      </c>
      <c r="AH1870" s="2">
        <v>2.1921296296296296E-2</v>
      </c>
      <c r="AI1870">
        <v>117</v>
      </c>
    </row>
    <row r="1871" spans="14:35" x14ac:dyDescent="0.2">
      <c r="V1871" s="2">
        <v>2.5810185185185183E-2</v>
      </c>
      <c r="W1871">
        <v>107</v>
      </c>
      <c r="Z1871" s="2">
        <v>2.2905092592592591E-2</v>
      </c>
      <c r="AA1871">
        <v>106</v>
      </c>
      <c r="AH1871" s="2">
        <v>2.193287037037037E-2</v>
      </c>
      <c r="AI1871">
        <v>117</v>
      </c>
    </row>
    <row r="1872" spans="14:35" x14ac:dyDescent="0.2">
      <c r="V1872" s="2">
        <v>2.5821759259259256E-2</v>
      </c>
      <c r="W1872">
        <v>107</v>
      </c>
      <c r="Z1872" s="2">
        <v>2.2916666666666669E-2</v>
      </c>
      <c r="AA1872">
        <v>106</v>
      </c>
      <c r="AH1872" s="2">
        <v>2.1944444444444447E-2</v>
      </c>
      <c r="AI1872">
        <v>117</v>
      </c>
    </row>
    <row r="1873" spans="22:35" x14ac:dyDescent="0.2">
      <c r="V1873" s="2">
        <v>2.5833333333333333E-2</v>
      </c>
      <c r="W1873">
        <v>107</v>
      </c>
      <c r="Z1873" s="2">
        <v>2.2928240740740739E-2</v>
      </c>
      <c r="AA1873">
        <v>105</v>
      </c>
      <c r="AH1873" s="2">
        <v>2.1956018518518517E-2</v>
      </c>
      <c r="AI1873">
        <v>117</v>
      </c>
    </row>
    <row r="1874" spans="22:35" x14ac:dyDescent="0.2">
      <c r="V1874" s="2">
        <v>2.584490740740741E-2</v>
      </c>
      <c r="W1874">
        <v>107</v>
      </c>
      <c r="Z1874" s="2">
        <v>2.2939814814814816E-2</v>
      </c>
      <c r="AA1874">
        <v>105</v>
      </c>
      <c r="AH1874" s="2">
        <v>2.1967592592592594E-2</v>
      </c>
      <c r="AI1874">
        <v>117</v>
      </c>
    </row>
    <row r="1875" spans="22:35" x14ac:dyDescent="0.2">
      <c r="V1875" s="2">
        <v>2.585648148148148E-2</v>
      </c>
      <c r="W1875">
        <v>106</v>
      </c>
      <c r="Z1875" s="2">
        <v>2.2951388888888886E-2</v>
      </c>
      <c r="AA1875">
        <v>105</v>
      </c>
      <c r="AH1875" s="2">
        <v>2.1979166666666664E-2</v>
      </c>
      <c r="AI1875">
        <v>117</v>
      </c>
    </row>
    <row r="1876" spans="22:35" x14ac:dyDescent="0.2">
      <c r="V1876" s="2">
        <v>2.5868055555555557E-2</v>
      </c>
      <c r="W1876">
        <v>106</v>
      </c>
      <c r="Z1876" s="2">
        <v>2.2962962962962966E-2</v>
      </c>
      <c r="AA1876">
        <v>107</v>
      </c>
      <c r="AH1876" s="2">
        <v>2.1990740740740741E-2</v>
      </c>
      <c r="AI1876">
        <v>117</v>
      </c>
    </row>
    <row r="1877" spans="22:35" x14ac:dyDescent="0.2">
      <c r="V1877" s="2">
        <v>2.5879629629629627E-2</v>
      </c>
      <c r="W1877">
        <v>106</v>
      </c>
      <c r="Z1877" s="2">
        <v>2.297453703703704E-2</v>
      </c>
      <c r="AA1877">
        <v>107</v>
      </c>
      <c r="AH1877" s="2">
        <v>2.2002314814814818E-2</v>
      </c>
      <c r="AI1877">
        <v>117</v>
      </c>
    </row>
    <row r="1878" spans="22:35" x14ac:dyDescent="0.2">
      <c r="V1878" s="2">
        <v>2.5891203703703704E-2</v>
      </c>
      <c r="W1878">
        <v>106</v>
      </c>
      <c r="Z1878" s="2">
        <v>2.298611111111111E-2</v>
      </c>
      <c r="AA1878">
        <v>108</v>
      </c>
      <c r="AH1878" s="2">
        <v>2.2013888888888888E-2</v>
      </c>
      <c r="AI1878">
        <v>118</v>
      </c>
    </row>
    <row r="1879" spans="22:35" x14ac:dyDescent="0.2">
      <c r="V1879" s="2">
        <v>2.5902777777777775E-2</v>
      </c>
      <c r="W1879">
        <v>106</v>
      </c>
      <c r="Z1879" s="2">
        <v>2.2997685185185187E-2</v>
      </c>
      <c r="AA1879">
        <v>108</v>
      </c>
      <c r="AH1879" s="2">
        <v>2.2025462962962958E-2</v>
      </c>
      <c r="AI1879">
        <v>118</v>
      </c>
    </row>
    <row r="1880" spans="22:35" x14ac:dyDescent="0.2">
      <c r="V1880" s="2">
        <v>2.5914351851851855E-2</v>
      </c>
      <c r="W1880">
        <v>106</v>
      </c>
      <c r="Z1880" s="2">
        <v>2.3009259259259257E-2</v>
      </c>
      <c r="AA1880">
        <v>108</v>
      </c>
      <c r="AH1880" s="2">
        <v>2.2037037037037036E-2</v>
      </c>
      <c r="AI1880">
        <v>118</v>
      </c>
    </row>
    <row r="1881" spans="22:35" x14ac:dyDescent="0.2">
      <c r="V1881" s="2">
        <v>2.5925925925925925E-2</v>
      </c>
      <c r="W1881">
        <v>106</v>
      </c>
      <c r="Z1881" s="2">
        <v>2.3020833333333334E-2</v>
      </c>
      <c r="AA1881">
        <v>107</v>
      </c>
      <c r="AH1881" s="2">
        <v>2.2048611111111113E-2</v>
      </c>
      <c r="AI1881">
        <v>117</v>
      </c>
    </row>
    <row r="1882" spans="22:35" x14ac:dyDescent="0.2">
      <c r="V1882" s="2">
        <v>2.5937500000000002E-2</v>
      </c>
      <c r="W1882">
        <v>105</v>
      </c>
      <c r="Z1882" s="2">
        <v>2.3032407407407404E-2</v>
      </c>
      <c r="AA1882">
        <v>105</v>
      </c>
      <c r="AH1882" s="2">
        <v>2.2060185185185183E-2</v>
      </c>
      <c r="AI1882">
        <v>117</v>
      </c>
    </row>
    <row r="1883" spans="22:35" x14ac:dyDescent="0.2">
      <c r="V1883" s="2">
        <v>2.5949074074074072E-2</v>
      </c>
      <c r="W1883">
        <v>105</v>
      </c>
      <c r="Z1883" s="2">
        <v>2.3043981481481481E-2</v>
      </c>
      <c r="AA1883">
        <v>105</v>
      </c>
      <c r="AH1883" s="2">
        <v>2.207175925925926E-2</v>
      </c>
      <c r="AI1883">
        <v>117</v>
      </c>
    </row>
    <row r="1884" spans="22:35" x14ac:dyDescent="0.2">
      <c r="V1884" s="2">
        <v>2.5960648148148149E-2</v>
      </c>
      <c r="W1884">
        <v>103</v>
      </c>
      <c r="Z1884" s="2">
        <v>2.3055555555555555E-2</v>
      </c>
      <c r="AA1884">
        <v>104</v>
      </c>
      <c r="AH1884" s="2">
        <v>2.2083333333333333E-2</v>
      </c>
      <c r="AI1884">
        <v>117</v>
      </c>
    </row>
    <row r="1885" spans="22:35" x14ac:dyDescent="0.2">
      <c r="V1885" s="2">
        <v>2.5972222222222219E-2</v>
      </c>
      <c r="W1885">
        <v>101</v>
      </c>
      <c r="Z1885" s="2">
        <v>2.3067129629629632E-2</v>
      </c>
      <c r="AA1885">
        <v>104</v>
      </c>
      <c r="AH1885" s="2">
        <v>2.2094907407407407E-2</v>
      </c>
      <c r="AI1885">
        <v>117</v>
      </c>
    </row>
    <row r="1886" spans="22:35" x14ac:dyDescent="0.2">
      <c r="V1886" s="2">
        <v>2.5983796296296297E-2</v>
      </c>
      <c r="W1886">
        <v>101</v>
      </c>
      <c r="Z1886" s="2">
        <v>2.3078703703703702E-2</v>
      </c>
      <c r="AA1886">
        <v>104</v>
      </c>
      <c r="AH1886" s="2">
        <v>2.210648148148148E-2</v>
      </c>
      <c r="AI1886">
        <v>117</v>
      </c>
    </row>
    <row r="1887" spans="22:35" x14ac:dyDescent="0.2">
      <c r="V1887" s="2">
        <v>2.5995370370370367E-2</v>
      </c>
      <c r="W1887">
        <v>101</v>
      </c>
      <c r="Z1887" s="2">
        <v>2.3090277777777779E-2</v>
      </c>
      <c r="AA1887">
        <v>104</v>
      </c>
      <c r="AH1887" s="2">
        <v>2.2118055555555557E-2</v>
      </c>
      <c r="AI1887">
        <v>117</v>
      </c>
    </row>
    <row r="1888" spans="22:35" x14ac:dyDescent="0.2">
      <c r="V1888" s="2">
        <v>2.6006944444444447E-2</v>
      </c>
      <c r="W1888">
        <v>101</v>
      </c>
      <c r="Z1888" s="2">
        <v>2.3101851851851849E-2</v>
      </c>
      <c r="AA1888">
        <v>104</v>
      </c>
      <c r="AH1888" s="2">
        <v>2.2129629629629628E-2</v>
      </c>
      <c r="AI1888">
        <v>117</v>
      </c>
    </row>
    <row r="1889" spans="22:35" x14ac:dyDescent="0.2">
      <c r="V1889" s="2">
        <v>2.6018518518518521E-2</v>
      </c>
      <c r="W1889">
        <v>99</v>
      </c>
      <c r="Z1889" s="2">
        <v>2.3113425925925926E-2</v>
      </c>
      <c r="AA1889">
        <v>103</v>
      </c>
      <c r="AH1889" s="2">
        <v>2.2141203703703705E-2</v>
      </c>
      <c r="AI1889">
        <v>117</v>
      </c>
    </row>
    <row r="1890" spans="22:35" x14ac:dyDescent="0.2">
      <c r="V1890" s="2">
        <v>2.6030092592592594E-2</v>
      </c>
      <c r="W1890">
        <v>100</v>
      </c>
      <c r="Z1890" s="2">
        <v>2.3124999999999996E-2</v>
      </c>
      <c r="AA1890">
        <v>103</v>
      </c>
      <c r="AH1890" s="2">
        <v>2.2152777777777775E-2</v>
      </c>
      <c r="AI1890">
        <v>116</v>
      </c>
    </row>
    <row r="1891" spans="22:35" x14ac:dyDescent="0.2">
      <c r="V1891" s="2">
        <v>2.6041666666666668E-2</v>
      </c>
      <c r="W1891">
        <v>98</v>
      </c>
      <c r="Z1891" s="2">
        <v>2.3136574074074077E-2</v>
      </c>
      <c r="AA1891">
        <v>103</v>
      </c>
      <c r="AH1891" s="2">
        <v>2.2164351851851852E-2</v>
      </c>
      <c r="AI1891">
        <v>116</v>
      </c>
    </row>
    <row r="1892" spans="22:35" x14ac:dyDescent="0.2">
      <c r="V1892" s="2">
        <v>2.6053240740740738E-2</v>
      </c>
      <c r="W1892">
        <v>97</v>
      </c>
      <c r="Z1892" s="2">
        <v>2.314814814814815E-2</v>
      </c>
      <c r="AA1892">
        <v>103</v>
      </c>
      <c r="AH1892" s="2">
        <v>2.2175925925925929E-2</v>
      </c>
      <c r="AI1892">
        <v>116</v>
      </c>
    </row>
    <row r="1893" spans="22:35" x14ac:dyDescent="0.2">
      <c r="V1893" s="2">
        <v>2.6064814814814815E-2</v>
      </c>
      <c r="W1893">
        <v>97</v>
      </c>
      <c r="Z1893" s="2">
        <v>2.3159722222222224E-2</v>
      </c>
      <c r="AA1893">
        <v>103</v>
      </c>
      <c r="AH1893" s="2">
        <v>2.2187499999999999E-2</v>
      </c>
      <c r="AI1893">
        <v>116</v>
      </c>
    </row>
    <row r="1894" spans="22:35" x14ac:dyDescent="0.2">
      <c r="V1894" s="2">
        <v>2.6076388888888885E-2</v>
      </c>
      <c r="W1894">
        <v>98</v>
      </c>
      <c r="Z1894" s="2">
        <v>2.3171296296296297E-2</v>
      </c>
      <c r="AA1894">
        <v>104</v>
      </c>
      <c r="AH1894" s="2">
        <v>2.2199074074074076E-2</v>
      </c>
      <c r="AI1894">
        <v>116</v>
      </c>
    </row>
    <row r="1895" spans="22:35" x14ac:dyDescent="0.2">
      <c r="V1895" s="2">
        <v>2.6087962962962966E-2</v>
      </c>
      <c r="W1895">
        <v>98</v>
      </c>
      <c r="Z1895" s="2">
        <v>2.3182870370370371E-2</v>
      </c>
      <c r="AA1895">
        <v>104</v>
      </c>
      <c r="AH1895" s="2">
        <v>2.2210648148148149E-2</v>
      </c>
      <c r="AI1895">
        <v>116</v>
      </c>
    </row>
    <row r="1896" spans="22:35" x14ac:dyDescent="0.2">
      <c r="Z1896" s="2">
        <v>2.3194444444444445E-2</v>
      </c>
      <c r="AA1896">
        <v>102</v>
      </c>
      <c r="AH1896" s="2">
        <v>2.2222222222222223E-2</v>
      </c>
      <c r="AI1896">
        <v>116</v>
      </c>
    </row>
    <row r="1897" spans="22:35" x14ac:dyDescent="0.2">
      <c r="Z1897" s="2">
        <v>2.3206018518518515E-2</v>
      </c>
      <c r="AA1897">
        <v>100</v>
      </c>
      <c r="AH1897" s="2">
        <v>2.2233796296296297E-2</v>
      </c>
      <c r="AI1897">
        <v>113</v>
      </c>
    </row>
    <row r="1898" spans="22:35" x14ac:dyDescent="0.2">
      <c r="Z1898" s="2">
        <v>2.3217592592592592E-2</v>
      </c>
      <c r="AA1898">
        <v>99</v>
      </c>
      <c r="AH1898" s="2">
        <v>2.224537037037037E-2</v>
      </c>
      <c r="AI1898">
        <v>112</v>
      </c>
    </row>
    <row r="1899" spans="22:35" x14ac:dyDescent="0.2">
      <c r="Z1899" s="2">
        <v>2.3229166666666665E-2</v>
      </c>
      <c r="AA1899">
        <v>98</v>
      </c>
      <c r="AH1899" s="2">
        <v>2.225694444444444E-2</v>
      </c>
      <c r="AI1899">
        <v>112</v>
      </c>
    </row>
    <row r="1900" spans="22:35" x14ac:dyDescent="0.2">
      <c r="Z1900" s="2">
        <v>2.3240740740740742E-2</v>
      </c>
      <c r="AA1900">
        <v>99</v>
      </c>
      <c r="AH1900" s="2">
        <v>2.2268518518518521E-2</v>
      </c>
      <c r="AI1900">
        <v>112</v>
      </c>
    </row>
    <row r="1901" spans="22:35" x14ac:dyDescent="0.2">
      <c r="Z1901" s="2">
        <v>2.3252314814814812E-2</v>
      </c>
      <c r="AA1901">
        <v>99</v>
      </c>
      <c r="AH1901" s="2">
        <v>2.2280092592592591E-2</v>
      </c>
      <c r="AI1901">
        <v>112</v>
      </c>
    </row>
    <row r="1902" spans="22:35" x14ac:dyDescent="0.2">
      <c r="Z1902" s="2">
        <v>2.326388888888889E-2</v>
      </c>
      <c r="AA1902">
        <v>99</v>
      </c>
      <c r="AH1902" s="2">
        <v>2.2291666666666668E-2</v>
      </c>
      <c r="AI1902">
        <v>112</v>
      </c>
    </row>
    <row r="1903" spans="22:35" x14ac:dyDescent="0.2">
      <c r="Z1903" s="2">
        <v>2.327546296296296E-2</v>
      </c>
      <c r="AA1903">
        <v>98</v>
      </c>
      <c r="AH1903" s="2">
        <v>2.2303240740740738E-2</v>
      </c>
      <c r="AI1903">
        <v>112</v>
      </c>
    </row>
    <row r="1904" spans="22:35" x14ac:dyDescent="0.2">
      <c r="Z1904" s="2">
        <v>2.3287037037037037E-2</v>
      </c>
      <c r="AA1904">
        <v>97</v>
      </c>
      <c r="AH1904" s="2">
        <v>2.2314814814814815E-2</v>
      </c>
      <c r="AI1904">
        <v>113</v>
      </c>
    </row>
    <row r="1905" spans="26:35" x14ac:dyDescent="0.2">
      <c r="Z1905" s="2">
        <v>2.3298611111111107E-2</v>
      </c>
      <c r="AA1905">
        <v>96</v>
      </c>
      <c r="AH1905" s="2">
        <v>2.2326388888888885E-2</v>
      </c>
      <c r="AI1905">
        <v>113</v>
      </c>
    </row>
    <row r="1906" spans="26:35" x14ac:dyDescent="0.2">
      <c r="Z1906" s="2">
        <v>2.3310185185185187E-2</v>
      </c>
      <c r="AA1906">
        <v>95</v>
      </c>
      <c r="AH1906" s="2">
        <v>2.2337962962962962E-2</v>
      </c>
      <c r="AI1906">
        <v>113</v>
      </c>
    </row>
    <row r="1907" spans="26:35" x14ac:dyDescent="0.2">
      <c r="Z1907" s="2">
        <v>2.3321759259259261E-2</v>
      </c>
      <c r="AA1907">
        <v>95</v>
      </c>
      <c r="AH1907" s="2">
        <v>2.2349537037037032E-2</v>
      </c>
      <c r="AI1907">
        <v>113</v>
      </c>
    </row>
    <row r="1908" spans="26:35" x14ac:dyDescent="0.2">
      <c r="Z1908" s="2">
        <v>2.3333333333333334E-2</v>
      </c>
      <c r="AA1908">
        <v>95</v>
      </c>
      <c r="AH1908" s="2">
        <v>2.2361111111111113E-2</v>
      </c>
      <c r="AI1908">
        <v>113</v>
      </c>
    </row>
    <row r="1909" spans="26:35" x14ac:dyDescent="0.2">
      <c r="Z1909" s="2">
        <v>2.3344907407407408E-2</v>
      </c>
      <c r="AA1909">
        <v>95</v>
      </c>
      <c r="AH1909" s="2">
        <v>2.2372685185185186E-2</v>
      </c>
      <c r="AI1909">
        <v>114</v>
      </c>
    </row>
    <row r="1910" spans="26:35" x14ac:dyDescent="0.2">
      <c r="Z1910" s="2">
        <v>2.3356481481481482E-2</v>
      </c>
      <c r="AA1910">
        <v>96</v>
      </c>
      <c r="AH1910" s="2">
        <v>2.238425925925926E-2</v>
      </c>
      <c r="AI1910">
        <v>113</v>
      </c>
    </row>
    <row r="1911" spans="26:35" x14ac:dyDescent="0.2">
      <c r="Z1911" s="2">
        <v>2.3368055555555555E-2</v>
      </c>
      <c r="AA1911">
        <v>96</v>
      </c>
      <c r="AH1911" s="2">
        <v>2.2395833333333334E-2</v>
      </c>
      <c r="AI1911">
        <v>113</v>
      </c>
    </row>
    <row r="1912" spans="26:35" x14ac:dyDescent="0.2">
      <c r="Z1912" s="2">
        <v>2.3379629629629629E-2</v>
      </c>
      <c r="AA1912">
        <v>97</v>
      </c>
      <c r="AH1912" s="2">
        <v>2.2407407407407407E-2</v>
      </c>
      <c r="AI1912">
        <v>114</v>
      </c>
    </row>
    <row r="1913" spans="26:35" x14ac:dyDescent="0.2">
      <c r="Z1913" s="2">
        <v>2.3391203703703702E-2</v>
      </c>
      <c r="AA1913">
        <v>98</v>
      </c>
      <c r="AH1913" s="2">
        <v>2.2418981481481481E-2</v>
      </c>
      <c r="AI1913">
        <v>114</v>
      </c>
    </row>
    <row r="1914" spans="26:35" x14ac:dyDescent="0.2">
      <c r="Z1914" s="2">
        <v>2.3402777777777783E-2</v>
      </c>
      <c r="AA1914">
        <v>99</v>
      </c>
      <c r="AH1914" s="2">
        <v>2.2430555555555554E-2</v>
      </c>
      <c r="AI1914">
        <v>114</v>
      </c>
    </row>
    <row r="1915" spans="26:35" x14ac:dyDescent="0.2">
      <c r="Z1915" s="2">
        <v>2.3414351851851853E-2</v>
      </c>
      <c r="AA1915">
        <v>98</v>
      </c>
      <c r="AH1915" s="2">
        <v>2.2442129629629631E-2</v>
      </c>
      <c r="AI1915">
        <v>114</v>
      </c>
    </row>
    <row r="1916" spans="26:35" x14ac:dyDescent="0.2">
      <c r="Z1916" s="2">
        <v>2.342592592592593E-2</v>
      </c>
      <c r="AA1916">
        <v>97</v>
      </c>
      <c r="AH1916" s="2">
        <v>2.2453703703703708E-2</v>
      </c>
      <c r="AI1916">
        <v>114</v>
      </c>
    </row>
    <row r="1917" spans="26:35" x14ac:dyDescent="0.2">
      <c r="Z1917" s="2">
        <v>2.34375E-2</v>
      </c>
      <c r="AA1917">
        <v>96</v>
      </c>
      <c r="AH1917" s="2">
        <v>2.2465277777777778E-2</v>
      </c>
      <c r="AI1917">
        <v>114</v>
      </c>
    </row>
    <row r="1918" spans="26:35" x14ac:dyDescent="0.2">
      <c r="Z1918" s="2">
        <v>2.344907407407407E-2</v>
      </c>
      <c r="AA1918">
        <v>97</v>
      </c>
      <c r="AH1918" s="2">
        <v>2.2476851851851855E-2</v>
      </c>
      <c r="AI1918">
        <v>114</v>
      </c>
    </row>
    <row r="1919" spans="26:35" x14ac:dyDescent="0.2">
      <c r="Z1919" s="2">
        <v>2.3460648148148147E-2</v>
      </c>
      <c r="AA1919">
        <v>96</v>
      </c>
      <c r="AH1919" s="2">
        <v>2.2488425925925926E-2</v>
      </c>
      <c r="AI1919">
        <v>114</v>
      </c>
    </row>
    <row r="1920" spans="26:35" x14ac:dyDescent="0.2">
      <c r="Z1920" s="2">
        <v>2.3472222222222217E-2</v>
      </c>
      <c r="AA1920">
        <v>96</v>
      </c>
      <c r="AH1920" s="2">
        <v>2.2499999999999996E-2</v>
      </c>
      <c r="AI1920">
        <v>115</v>
      </c>
    </row>
    <row r="1921" spans="26:35" x14ac:dyDescent="0.2">
      <c r="Z1921" s="2">
        <v>2.3483796296296298E-2</v>
      </c>
      <c r="AA1921">
        <v>100</v>
      </c>
      <c r="AH1921" s="2">
        <v>2.2511574074074073E-2</v>
      </c>
      <c r="AI1921">
        <v>115</v>
      </c>
    </row>
    <row r="1922" spans="26:35" x14ac:dyDescent="0.2">
      <c r="Z1922" s="2">
        <v>2.3495370370370371E-2</v>
      </c>
      <c r="AA1922">
        <v>100</v>
      </c>
      <c r="AH1922" s="2">
        <v>2.2523148148148143E-2</v>
      </c>
      <c r="AI1922">
        <v>116</v>
      </c>
    </row>
    <row r="1923" spans="26:35" x14ac:dyDescent="0.2">
      <c r="Z1923" s="2">
        <v>2.3506944444444445E-2</v>
      </c>
      <c r="AA1923">
        <v>101</v>
      </c>
      <c r="AH1923" s="2">
        <v>2.2534722222222223E-2</v>
      </c>
      <c r="AI1923">
        <v>116</v>
      </c>
    </row>
    <row r="1924" spans="26:35" x14ac:dyDescent="0.2">
      <c r="Z1924" s="2">
        <v>2.3518518518518518E-2</v>
      </c>
      <c r="AA1924">
        <v>100</v>
      </c>
      <c r="AH1924" s="2">
        <v>2.2546296296296297E-2</v>
      </c>
      <c r="AI1924">
        <v>115</v>
      </c>
    </row>
    <row r="1925" spans="26:35" x14ac:dyDescent="0.2">
      <c r="Z1925" s="2">
        <v>2.3530092592592592E-2</v>
      </c>
      <c r="AA1925">
        <v>100</v>
      </c>
      <c r="AH1925" s="2">
        <v>2.255787037037037E-2</v>
      </c>
      <c r="AI1925">
        <v>115</v>
      </c>
    </row>
    <row r="1926" spans="26:35" x14ac:dyDescent="0.2">
      <c r="Z1926" s="2">
        <v>2.3541666666666666E-2</v>
      </c>
      <c r="AA1926">
        <v>100</v>
      </c>
      <c r="AH1926" s="2">
        <v>2.2569444444444444E-2</v>
      </c>
      <c r="AI1926">
        <v>115</v>
      </c>
    </row>
    <row r="1927" spans="26:35" x14ac:dyDescent="0.2">
      <c r="Z1927" s="2">
        <v>2.3553240740740739E-2</v>
      </c>
      <c r="AA1927">
        <v>101</v>
      </c>
      <c r="AH1927" s="2">
        <v>2.2581018518518518E-2</v>
      </c>
      <c r="AI1927">
        <v>116</v>
      </c>
    </row>
    <row r="1928" spans="26:35" x14ac:dyDescent="0.2">
      <c r="Z1928" s="2">
        <v>2.3564814814814813E-2</v>
      </c>
      <c r="AA1928">
        <v>101</v>
      </c>
      <c r="AH1928" s="2">
        <v>2.2592592592592591E-2</v>
      </c>
      <c r="AI1928">
        <v>116</v>
      </c>
    </row>
    <row r="1929" spans="26:35" x14ac:dyDescent="0.2">
      <c r="Z1929" s="2">
        <v>2.3576388888888893E-2</v>
      </c>
      <c r="AA1929">
        <v>102</v>
      </c>
      <c r="AH1929" s="2">
        <v>2.2604166666666665E-2</v>
      </c>
      <c r="AI1929">
        <v>116</v>
      </c>
    </row>
    <row r="1930" spans="26:35" x14ac:dyDescent="0.2">
      <c r="Z1930" s="2">
        <v>2.3587962962962963E-2</v>
      </c>
      <c r="AA1930">
        <v>102</v>
      </c>
      <c r="AH1930" s="2">
        <v>2.2615740740740742E-2</v>
      </c>
      <c r="AI1930">
        <v>116</v>
      </c>
    </row>
    <row r="1931" spans="26:35" x14ac:dyDescent="0.2">
      <c r="Z1931" s="2">
        <v>2.359953703703704E-2</v>
      </c>
      <c r="AA1931">
        <v>102</v>
      </c>
      <c r="AH1931" s="2">
        <v>2.2627314814814819E-2</v>
      </c>
      <c r="AI1931">
        <v>115</v>
      </c>
    </row>
    <row r="1932" spans="26:35" x14ac:dyDescent="0.2">
      <c r="Z1932" s="2">
        <v>2.361111111111111E-2</v>
      </c>
      <c r="AA1932">
        <v>100</v>
      </c>
      <c r="AH1932" s="2">
        <v>2.2638888888888889E-2</v>
      </c>
      <c r="AI1932">
        <v>115</v>
      </c>
    </row>
    <row r="1933" spans="26:35" x14ac:dyDescent="0.2">
      <c r="Z1933" s="2">
        <v>2.3622685185185188E-2</v>
      </c>
      <c r="AA1933">
        <v>99</v>
      </c>
      <c r="AH1933" s="2">
        <v>2.2650462962962966E-2</v>
      </c>
      <c r="AI1933">
        <v>115</v>
      </c>
    </row>
    <row r="1934" spans="26:35" x14ac:dyDescent="0.2">
      <c r="Z1934" s="2">
        <v>2.3634259259259258E-2</v>
      </c>
      <c r="AA1934">
        <v>98</v>
      </c>
      <c r="AH1934" s="2">
        <v>2.2662037037037036E-2</v>
      </c>
      <c r="AI1934">
        <v>115</v>
      </c>
    </row>
    <row r="1935" spans="26:35" x14ac:dyDescent="0.2">
      <c r="Z1935" s="2">
        <v>2.3645833333333335E-2</v>
      </c>
      <c r="AA1935">
        <v>99</v>
      </c>
      <c r="AH1935" s="2">
        <v>2.2673611111111113E-2</v>
      </c>
      <c r="AI1935">
        <v>115</v>
      </c>
    </row>
    <row r="1936" spans="26:35" x14ac:dyDescent="0.2">
      <c r="Z1936" s="2">
        <v>2.3657407407407408E-2</v>
      </c>
      <c r="AA1936">
        <v>99</v>
      </c>
      <c r="AH1936" s="2">
        <v>2.2685185185185183E-2</v>
      </c>
      <c r="AI1936">
        <v>116</v>
      </c>
    </row>
    <row r="1937" spans="26:35" x14ac:dyDescent="0.2">
      <c r="Z1937" s="2">
        <v>2.3668981481481485E-2</v>
      </c>
      <c r="AA1937">
        <v>99</v>
      </c>
      <c r="AH1937" s="2">
        <v>2.269675925925926E-2</v>
      </c>
      <c r="AI1937">
        <v>116</v>
      </c>
    </row>
    <row r="1938" spans="26:35" x14ac:dyDescent="0.2">
      <c r="Z1938" s="2">
        <v>2.3680555555555555E-2</v>
      </c>
      <c r="AA1938">
        <v>100</v>
      </c>
      <c r="AH1938" s="2">
        <v>2.2708333333333334E-2</v>
      </c>
      <c r="AI1938">
        <v>116</v>
      </c>
    </row>
    <row r="1939" spans="26:35" x14ac:dyDescent="0.2">
      <c r="Z1939" s="2">
        <v>2.3692129629629629E-2</v>
      </c>
      <c r="AA1939">
        <v>100</v>
      </c>
      <c r="AH1939" s="2">
        <v>2.2719907407407411E-2</v>
      </c>
      <c r="AI1939">
        <v>117</v>
      </c>
    </row>
    <row r="1940" spans="26:35" x14ac:dyDescent="0.2">
      <c r="Z1940" s="2">
        <v>2.3703703703703703E-2</v>
      </c>
      <c r="AA1940">
        <v>100</v>
      </c>
      <c r="AH1940" s="2">
        <v>2.2731481481481481E-2</v>
      </c>
      <c r="AI1940">
        <v>117</v>
      </c>
    </row>
    <row r="1941" spans="26:35" x14ac:dyDescent="0.2">
      <c r="Z1941" s="2">
        <v>2.3715277777777776E-2</v>
      </c>
      <c r="AA1941">
        <v>99</v>
      </c>
      <c r="AH1941" s="2">
        <v>2.2743055555555555E-2</v>
      </c>
      <c r="AI1941">
        <v>117</v>
      </c>
    </row>
    <row r="1942" spans="26:35" x14ac:dyDescent="0.2">
      <c r="Z1942" s="2">
        <v>2.372685185185185E-2</v>
      </c>
      <c r="AA1942">
        <v>98</v>
      </c>
      <c r="AH1942" s="2">
        <v>2.2754629629629628E-2</v>
      </c>
      <c r="AI1942">
        <v>117</v>
      </c>
    </row>
    <row r="1943" spans="26:35" x14ac:dyDescent="0.2">
      <c r="Z1943" s="2">
        <v>2.3738425925925923E-2</v>
      </c>
      <c r="AA1943">
        <v>95</v>
      </c>
      <c r="AH1943" s="2">
        <v>2.2766203703703702E-2</v>
      </c>
      <c r="AI1943">
        <v>117</v>
      </c>
    </row>
    <row r="1944" spans="26:35" x14ac:dyDescent="0.2">
      <c r="Z1944" s="2">
        <v>2.3750000000000004E-2</v>
      </c>
      <c r="AA1944">
        <v>94</v>
      </c>
      <c r="AH1944" s="2">
        <v>2.2777777777777775E-2</v>
      </c>
      <c r="AI1944">
        <v>117</v>
      </c>
    </row>
    <row r="1945" spans="26:35" x14ac:dyDescent="0.2">
      <c r="Z1945" s="2">
        <v>2.3761574074074074E-2</v>
      </c>
      <c r="AA1945">
        <v>94</v>
      </c>
      <c r="AH1945" s="2">
        <v>2.2789351851851852E-2</v>
      </c>
      <c r="AI1945">
        <v>117</v>
      </c>
    </row>
    <row r="1946" spans="26:35" x14ac:dyDescent="0.2">
      <c r="Z1946" s="2">
        <v>2.3773148148148151E-2</v>
      </c>
      <c r="AA1946">
        <v>93</v>
      </c>
      <c r="AH1946" s="2">
        <v>2.2800925925925929E-2</v>
      </c>
      <c r="AI1946">
        <v>116</v>
      </c>
    </row>
    <row r="1947" spans="26:35" x14ac:dyDescent="0.2">
      <c r="Z1947" s="2">
        <v>2.3784722222222221E-2</v>
      </c>
      <c r="AA1947">
        <v>94</v>
      </c>
      <c r="AH1947" s="2">
        <v>2.2812499999999999E-2</v>
      </c>
      <c r="AI1947">
        <v>116</v>
      </c>
    </row>
    <row r="1948" spans="26:35" x14ac:dyDescent="0.2">
      <c r="Z1948" s="2">
        <v>2.3796296296296298E-2</v>
      </c>
      <c r="AA1948">
        <v>94</v>
      </c>
      <c r="AH1948" s="2">
        <v>2.2824074074074076E-2</v>
      </c>
      <c r="AI1948">
        <v>115</v>
      </c>
    </row>
    <row r="1949" spans="26:35" x14ac:dyDescent="0.2">
      <c r="Z1949" s="2">
        <v>2.3807870370370368E-2</v>
      </c>
      <c r="AA1949">
        <v>95</v>
      </c>
      <c r="AH1949" s="2">
        <v>2.2835648148148147E-2</v>
      </c>
      <c r="AI1949">
        <v>115</v>
      </c>
    </row>
    <row r="1950" spans="26:35" x14ac:dyDescent="0.2">
      <c r="Z1950" s="2">
        <v>2.3819444444444445E-2</v>
      </c>
      <c r="AA1950">
        <v>94</v>
      </c>
      <c r="AH1950" s="2">
        <v>2.2847222222222224E-2</v>
      </c>
      <c r="AI1950">
        <v>114</v>
      </c>
    </row>
    <row r="1951" spans="26:35" x14ac:dyDescent="0.2">
      <c r="Z1951" s="2">
        <v>2.3831018518518519E-2</v>
      </c>
      <c r="AA1951">
        <v>92</v>
      </c>
      <c r="AH1951" s="2">
        <v>2.2858796296296294E-2</v>
      </c>
      <c r="AI1951">
        <v>114</v>
      </c>
    </row>
    <row r="1952" spans="26:35" x14ac:dyDescent="0.2">
      <c r="Z1952" s="2">
        <v>2.3842592592592596E-2</v>
      </c>
      <c r="AA1952">
        <v>92</v>
      </c>
      <c r="AH1952" s="2">
        <v>2.2870370370370371E-2</v>
      </c>
      <c r="AI1952">
        <v>114</v>
      </c>
    </row>
    <row r="1953" spans="26:35" x14ac:dyDescent="0.2">
      <c r="Z1953" s="2">
        <v>2.3854166666666666E-2</v>
      </c>
      <c r="AA1953">
        <v>91</v>
      </c>
      <c r="AH1953" s="2">
        <v>2.2881944444444444E-2</v>
      </c>
      <c r="AI1953">
        <v>114</v>
      </c>
    </row>
    <row r="1954" spans="26:35" x14ac:dyDescent="0.2">
      <c r="Z1954" s="2">
        <v>2.3865740740740743E-2</v>
      </c>
      <c r="AA1954">
        <v>91</v>
      </c>
      <c r="AH1954" s="2">
        <v>2.2893518518518521E-2</v>
      </c>
      <c r="AI1954">
        <v>113</v>
      </c>
    </row>
    <row r="1955" spans="26:35" x14ac:dyDescent="0.2">
      <c r="Z1955" s="2">
        <v>2.3877314814814813E-2</v>
      </c>
      <c r="AA1955">
        <v>91</v>
      </c>
      <c r="AH1955" s="2">
        <v>2.2905092592592591E-2</v>
      </c>
      <c r="AI1955">
        <v>113</v>
      </c>
    </row>
    <row r="1956" spans="26:35" x14ac:dyDescent="0.2">
      <c r="Z1956" s="2">
        <v>2.388888888888889E-2</v>
      </c>
      <c r="AA1956">
        <v>92</v>
      </c>
      <c r="AH1956" s="2">
        <v>2.2916666666666669E-2</v>
      </c>
      <c r="AI1956">
        <v>113</v>
      </c>
    </row>
    <row r="1957" spans="26:35" x14ac:dyDescent="0.2">
      <c r="Z1957" s="2">
        <v>2.390046296296296E-2</v>
      </c>
      <c r="AA1957">
        <v>92</v>
      </c>
      <c r="AH1957" s="2">
        <v>2.2928240740740739E-2</v>
      </c>
      <c r="AI1957">
        <v>113</v>
      </c>
    </row>
    <row r="1958" spans="26:35" x14ac:dyDescent="0.2">
      <c r="Z1958" s="2">
        <v>2.3912037037037034E-2</v>
      </c>
      <c r="AA1958">
        <v>92</v>
      </c>
      <c r="AH1958" s="2">
        <v>2.2939814814814816E-2</v>
      </c>
      <c r="AI1958">
        <v>113</v>
      </c>
    </row>
    <row r="1959" spans="26:35" x14ac:dyDescent="0.2">
      <c r="Z1959" s="2">
        <v>2.3923611111111114E-2</v>
      </c>
      <c r="AA1959">
        <v>92</v>
      </c>
      <c r="AH1959" s="2">
        <v>2.2951388888888886E-2</v>
      </c>
      <c r="AI1959">
        <v>113</v>
      </c>
    </row>
    <row r="1960" spans="26:35" x14ac:dyDescent="0.2">
      <c r="Z1960" s="2">
        <v>2.3935185185185184E-2</v>
      </c>
      <c r="AA1960">
        <v>93</v>
      </c>
      <c r="AH1960" s="2">
        <v>2.2962962962962966E-2</v>
      </c>
      <c r="AI1960">
        <v>113</v>
      </c>
    </row>
    <row r="1961" spans="26:35" x14ac:dyDescent="0.2">
      <c r="Z1961" s="2">
        <v>2.3946759259259261E-2</v>
      </c>
      <c r="AA1961">
        <v>93</v>
      </c>
      <c r="AH1961" s="2">
        <v>2.297453703703704E-2</v>
      </c>
      <c r="AI1961">
        <v>114</v>
      </c>
    </row>
    <row r="1962" spans="26:35" x14ac:dyDescent="0.2">
      <c r="Z1962" s="2">
        <v>2.3958333333333331E-2</v>
      </c>
      <c r="AA1962">
        <v>94</v>
      </c>
      <c r="AH1962" s="2">
        <v>2.298611111111111E-2</v>
      </c>
      <c r="AI1962">
        <v>114</v>
      </c>
    </row>
    <row r="1963" spans="26:35" x14ac:dyDescent="0.2">
      <c r="Z1963" s="2">
        <v>2.3969907407407409E-2</v>
      </c>
      <c r="AA1963">
        <v>95</v>
      </c>
      <c r="AH1963" s="2">
        <v>2.2997685185185187E-2</v>
      </c>
      <c r="AI1963">
        <v>114</v>
      </c>
    </row>
    <row r="1964" spans="26:35" x14ac:dyDescent="0.2">
      <c r="Z1964" s="2">
        <v>2.3981481481481479E-2</v>
      </c>
      <c r="AA1964">
        <v>96</v>
      </c>
      <c r="AH1964" s="2">
        <v>2.3009259259259257E-2</v>
      </c>
      <c r="AI1964">
        <v>114</v>
      </c>
    </row>
    <row r="1965" spans="26:35" x14ac:dyDescent="0.2">
      <c r="Z1965" s="2">
        <v>2.3993055555555556E-2</v>
      </c>
      <c r="AA1965">
        <v>95</v>
      </c>
      <c r="AH1965" s="2">
        <v>2.3020833333333334E-2</v>
      </c>
      <c r="AI1965">
        <v>114</v>
      </c>
    </row>
    <row r="1966" spans="26:35" x14ac:dyDescent="0.2">
      <c r="Z1966" s="2">
        <v>2.4004629629629629E-2</v>
      </c>
      <c r="AA1966">
        <v>95</v>
      </c>
      <c r="AH1966" s="2">
        <v>2.3032407407407404E-2</v>
      </c>
      <c r="AI1966">
        <v>114</v>
      </c>
    </row>
    <row r="1967" spans="26:35" x14ac:dyDescent="0.2">
      <c r="Z1967" s="2">
        <v>2.4016203703703706E-2</v>
      </c>
      <c r="AA1967">
        <v>96</v>
      </c>
      <c r="AH1967" s="2">
        <v>2.3043981481481481E-2</v>
      </c>
      <c r="AI1967">
        <v>114</v>
      </c>
    </row>
    <row r="1968" spans="26:35" x14ac:dyDescent="0.2">
      <c r="Z1968" s="2">
        <v>2.4027777777777776E-2</v>
      </c>
      <c r="AA1968">
        <v>95</v>
      </c>
      <c r="AH1968" s="2">
        <v>2.3055555555555555E-2</v>
      </c>
      <c r="AI1968">
        <v>115</v>
      </c>
    </row>
    <row r="1969" spans="26:35" x14ac:dyDescent="0.2">
      <c r="Z1969" s="2">
        <v>2.4039351851851853E-2</v>
      </c>
      <c r="AA1969">
        <v>96</v>
      </c>
      <c r="AH1969" s="2">
        <v>2.3067129629629632E-2</v>
      </c>
      <c r="AI1969">
        <v>115</v>
      </c>
    </row>
    <row r="1970" spans="26:35" x14ac:dyDescent="0.2">
      <c r="Z1970" s="2">
        <v>2.4050925925925924E-2</v>
      </c>
      <c r="AA1970">
        <v>96</v>
      </c>
      <c r="AH1970" s="2">
        <v>2.3078703703703702E-2</v>
      </c>
      <c r="AI1970">
        <v>115</v>
      </c>
    </row>
    <row r="1971" spans="26:35" x14ac:dyDescent="0.2">
      <c r="Z1971" s="2">
        <v>2.4062500000000001E-2</v>
      </c>
      <c r="AA1971">
        <v>96</v>
      </c>
      <c r="AH1971" s="2">
        <v>2.3090277777777779E-2</v>
      </c>
      <c r="AI1971">
        <v>114</v>
      </c>
    </row>
    <row r="1972" spans="26:35" x14ac:dyDescent="0.2">
      <c r="Z1972" s="2">
        <v>2.4074074074074071E-2</v>
      </c>
      <c r="AA1972">
        <v>96</v>
      </c>
      <c r="AH1972" s="2">
        <v>2.3101851851851849E-2</v>
      </c>
      <c r="AI1972">
        <v>114</v>
      </c>
    </row>
    <row r="1973" spans="26:35" x14ac:dyDescent="0.2">
      <c r="Z1973" s="2">
        <v>2.4085648148148148E-2</v>
      </c>
      <c r="AA1973">
        <v>97</v>
      </c>
      <c r="AH1973" s="2">
        <v>2.3113425925925926E-2</v>
      </c>
      <c r="AI1973">
        <v>112</v>
      </c>
    </row>
    <row r="1974" spans="26:35" x14ac:dyDescent="0.2">
      <c r="Z1974" s="2">
        <v>2.4097222222222225E-2</v>
      </c>
      <c r="AA1974">
        <v>97</v>
      </c>
      <c r="AH1974" s="2">
        <v>2.3124999999999996E-2</v>
      </c>
      <c r="AI1974">
        <v>111</v>
      </c>
    </row>
    <row r="1975" spans="26:35" x14ac:dyDescent="0.2">
      <c r="Z1975" s="2">
        <v>2.4108796296296298E-2</v>
      </c>
      <c r="AA1975">
        <v>98</v>
      </c>
      <c r="AH1975" s="2">
        <v>2.3136574074074077E-2</v>
      </c>
      <c r="AI1975">
        <v>110</v>
      </c>
    </row>
    <row r="1976" spans="26:35" x14ac:dyDescent="0.2">
      <c r="Z1976" s="2">
        <v>2.4120370370370372E-2</v>
      </c>
      <c r="AA1976">
        <v>98</v>
      </c>
      <c r="AH1976" s="2">
        <v>2.314814814814815E-2</v>
      </c>
      <c r="AI1976">
        <v>111</v>
      </c>
    </row>
    <row r="1977" spans="26:35" x14ac:dyDescent="0.2">
      <c r="Z1977" s="2">
        <v>2.4131944444444445E-2</v>
      </c>
      <c r="AA1977">
        <v>99</v>
      </c>
      <c r="AH1977" s="2">
        <v>2.3159722222222224E-2</v>
      </c>
      <c r="AI1977">
        <v>111</v>
      </c>
    </row>
    <row r="1978" spans="26:35" x14ac:dyDescent="0.2">
      <c r="Z1978" s="2">
        <v>2.4143518518518519E-2</v>
      </c>
      <c r="AA1978">
        <v>100</v>
      </c>
      <c r="AH1978" s="2">
        <v>2.3171296296296297E-2</v>
      </c>
      <c r="AI1978">
        <v>111</v>
      </c>
    </row>
    <row r="1979" spans="26:35" x14ac:dyDescent="0.2">
      <c r="Z1979" s="2">
        <v>2.4155092592592589E-2</v>
      </c>
      <c r="AA1979">
        <v>100</v>
      </c>
      <c r="AH1979" s="2">
        <v>2.3182870370370371E-2</v>
      </c>
      <c r="AI1979">
        <v>111</v>
      </c>
    </row>
    <row r="1980" spans="26:35" x14ac:dyDescent="0.2">
      <c r="Z1980" s="2">
        <v>2.4166666666666666E-2</v>
      </c>
      <c r="AA1980">
        <v>100</v>
      </c>
      <c r="AH1980" s="2">
        <v>2.3194444444444445E-2</v>
      </c>
      <c r="AI1980">
        <v>111</v>
      </c>
    </row>
    <row r="1981" spans="26:35" x14ac:dyDescent="0.2">
      <c r="Z1981" s="2">
        <v>2.417824074074074E-2</v>
      </c>
      <c r="AA1981">
        <v>98</v>
      </c>
      <c r="AH1981" s="2">
        <v>2.3206018518518515E-2</v>
      </c>
      <c r="AI1981">
        <v>112</v>
      </c>
    </row>
    <row r="1982" spans="26:35" x14ac:dyDescent="0.2">
      <c r="Z1982" s="2">
        <v>2.4189814814814817E-2</v>
      </c>
      <c r="AA1982">
        <v>97</v>
      </c>
      <c r="AH1982" s="2">
        <v>2.3217592592592592E-2</v>
      </c>
      <c r="AI1982">
        <v>113</v>
      </c>
    </row>
    <row r="1983" spans="26:35" x14ac:dyDescent="0.2">
      <c r="Z1983" s="2">
        <v>2.4201388888888887E-2</v>
      </c>
      <c r="AA1983">
        <v>96</v>
      </c>
      <c r="AH1983" s="2">
        <v>2.3229166666666665E-2</v>
      </c>
      <c r="AI1983">
        <v>113</v>
      </c>
    </row>
    <row r="1984" spans="26:35" x14ac:dyDescent="0.2">
      <c r="Z1984" s="2">
        <v>2.4212962962962964E-2</v>
      </c>
      <c r="AA1984">
        <v>96</v>
      </c>
      <c r="AH1984" s="2">
        <v>2.3240740740740742E-2</v>
      </c>
      <c r="AI1984">
        <v>113</v>
      </c>
    </row>
    <row r="1985" spans="26:35" x14ac:dyDescent="0.2">
      <c r="Z1985" s="2">
        <v>2.4224537037037034E-2</v>
      </c>
      <c r="AA1985">
        <v>97</v>
      </c>
      <c r="AH1985" s="2">
        <v>2.3252314814814812E-2</v>
      </c>
      <c r="AI1985">
        <v>113</v>
      </c>
    </row>
    <row r="1986" spans="26:35" x14ac:dyDescent="0.2">
      <c r="Z1986" s="2">
        <v>2.4236111111111111E-2</v>
      </c>
      <c r="AA1986">
        <v>97</v>
      </c>
      <c r="AH1986" s="2">
        <v>2.326388888888889E-2</v>
      </c>
      <c r="AI1986">
        <v>113</v>
      </c>
    </row>
    <row r="1987" spans="26:35" x14ac:dyDescent="0.2">
      <c r="Z1987" s="2">
        <v>2.4247685185185181E-2</v>
      </c>
      <c r="AA1987">
        <v>97</v>
      </c>
      <c r="AH1987" s="2">
        <v>2.327546296296296E-2</v>
      </c>
      <c r="AI1987">
        <v>113</v>
      </c>
    </row>
    <row r="1988" spans="26:35" x14ac:dyDescent="0.2">
      <c r="Z1988" s="2">
        <v>2.4259259259259258E-2</v>
      </c>
      <c r="AA1988">
        <v>97</v>
      </c>
      <c r="AH1988" s="2">
        <v>2.3287037037037037E-2</v>
      </c>
      <c r="AI1988">
        <v>116</v>
      </c>
    </row>
    <row r="1989" spans="26:35" x14ac:dyDescent="0.2">
      <c r="Z1989" s="2">
        <v>2.4270833333333335E-2</v>
      </c>
      <c r="AA1989">
        <v>98</v>
      </c>
      <c r="AH1989" s="2">
        <v>2.3298611111111107E-2</v>
      </c>
      <c r="AI1989">
        <v>116</v>
      </c>
    </row>
    <row r="1990" spans="26:35" x14ac:dyDescent="0.2">
      <c r="Z1990" s="2">
        <v>2.4282407407407409E-2</v>
      </c>
      <c r="AA1990">
        <v>99</v>
      </c>
      <c r="AH1990" s="2">
        <v>2.3310185185185187E-2</v>
      </c>
      <c r="AI1990">
        <v>117</v>
      </c>
    </row>
    <row r="1991" spans="26:35" x14ac:dyDescent="0.2">
      <c r="Z1991" s="2">
        <v>2.4293981481481482E-2</v>
      </c>
      <c r="AA1991">
        <v>100</v>
      </c>
      <c r="AH1991" s="2">
        <v>2.3321759259259261E-2</v>
      </c>
      <c r="AI1991">
        <v>116</v>
      </c>
    </row>
    <row r="1992" spans="26:35" x14ac:dyDescent="0.2">
      <c r="Z1992" s="2">
        <v>2.4305555555555556E-2</v>
      </c>
      <c r="AA1992">
        <v>100</v>
      </c>
      <c r="AH1992" s="2">
        <v>2.3333333333333334E-2</v>
      </c>
      <c r="AI1992">
        <v>116</v>
      </c>
    </row>
    <row r="1993" spans="26:35" x14ac:dyDescent="0.2">
      <c r="Z1993" s="2">
        <v>2.431712962962963E-2</v>
      </c>
      <c r="AA1993">
        <v>100</v>
      </c>
      <c r="AH1993" s="2">
        <v>2.3344907407407408E-2</v>
      </c>
      <c r="AI1993">
        <v>116</v>
      </c>
    </row>
    <row r="1994" spans="26:35" x14ac:dyDescent="0.2">
      <c r="Z1994" s="2">
        <v>2.4328703703703703E-2</v>
      </c>
      <c r="AA1994">
        <v>100</v>
      </c>
      <c r="AH1994" s="2">
        <v>2.3356481481481482E-2</v>
      </c>
      <c r="AI1994">
        <v>116</v>
      </c>
    </row>
    <row r="1995" spans="26:35" x14ac:dyDescent="0.2">
      <c r="Z1995" s="2">
        <v>2.4340277777777777E-2</v>
      </c>
      <c r="AA1995">
        <v>100</v>
      </c>
      <c r="AH1995" s="2">
        <v>2.3368055555555555E-2</v>
      </c>
      <c r="AI1995">
        <v>116</v>
      </c>
    </row>
    <row r="1996" spans="26:35" x14ac:dyDescent="0.2">
      <c r="Z1996" s="2">
        <v>2.4351851851851857E-2</v>
      </c>
      <c r="AA1996">
        <v>100</v>
      </c>
      <c r="AH1996" s="2">
        <v>2.3379629629629629E-2</v>
      </c>
      <c r="AI1996">
        <v>116</v>
      </c>
    </row>
    <row r="1997" spans="26:35" x14ac:dyDescent="0.2">
      <c r="Z1997" s="2">
        <v>2.4363425925925927E-2</v>
      </c>
      <c r="AA1997">
        <v>101</v>
      </c>
      <c r="AH1997" s="2">
        <v>2.3391203703703702E-2</v>
      </c>
      <c r="AI1997">
        <v>115</v>
      </c>
    </row>
    <row r="1998" spans="26:35" x14ac:dyDescent="0.2">
      <c r="Z1998" s="2">
        <v>2.4375000000000004E-2</v>
      </c>
      <c r="AA1998">
        <v>102</v>
      </c>
      <c r="AH1998" s="2">
        <v>2.3402777777777783E-2</v>
      </c>
      <c r="AI1998">
        <v>115</v>
      </c>
    </row>
    <row r="1999" spans="26:35" x14ac:dyDescent="0.2">
      <c r="Z1999" s="2">
        <v>2.4386574074074074E-2</v>
      </c>
      <c r="AA1999">
        <v>102</v>
      </c>
      <c r="AH1999" s="2">
        <v>2.3414351851851853E-2</v>
      </c>
      <c r="AI1999">
        <v>115</v>
      </c>
    </row>
    <row r="2000" spans="26:35" x14ac:dyDescent="0.2">
      <c r="Z2000" s="2">
        <v>2.4398148148148145E-2</v>
      </c>
      <c r="AA2000">
        <v>101</v>
      </c>
      <c r="AH2000" s="2">
        <v>2.342592592592593E-2</v>
      </c>
      <c r="AI2000">
        <v>115</v>
      </c>
    </row>
    <row r="2001" spans="26:35" x14ac:dyDescent="0.2">
      <c r="Z2001" s="2">
        <v>2.4409722222222222E-2</v>
      </c>
      <c r="AA2001">
        <v>101</v>
      </c>
      <c r="AH2001" s="2">
        <v>2.34375E-2</v>
      </c>
      <c r="AI2001">
        <v>115</v>
      </c>
    </row>
    <row r="2002" spans="26:35" x14ac:dyDescent="0.2">
      <c r="Z2002" s="2">
        <v>2.4421296296296292E-2</v>
      </c>
      <c r="AA2002">
        <v>99</v>
      </c>
      <c r="AH2002" s="2">
        <v>2.344907407407407E-2</v>
      </c>
      <c r="AI2002">
        <v>114</v>
      </c>
    </row>
    <row r="2003" spans="26:35" x14ac:dyDescent="0.2">
      <c r="Z2003" s="2">
        <v>2.4432870370370369E-2</v>
      </c>
      <c r="AA2003">
        <v>97</v>
      </c>
      <c r="AH2003" s="2">
        <v>2.3460648148148147E-2</v>
      </c>
      <c r="AI2003">
        <v>114</v>
      </c>
    </row>
    <row r="2004" spans="26:35" x14ac:dyDescent="0.2">
      <c r="Z2004" s="2">
        <v>2.4444444444444446E-2</v>
      </c>
      <c r="AA2004">
        <v>93</v>
      </c>
      <c r="AH2004" s="2">
        <v>2.3472222222222217E-2</v>
      </c>
      <c r="AI2004">
        <v>114</v>
      </c>
    </row>
    <row r="2005" spans="26:35" x14ac:dyDescent="0.2">
      <c r="Z2005" s="2">
        <v>2.4456018518518519E-2</v>
      </c>
      <c r="AA2005">
        <v>92</v>
      </c>
      <c r="AH2005" s="2">
        <v>2.3483796296296298E-2</v>
      </c>
      <c r="AI2005">
        <v>113</v>
      </c>
    </row>
    <row r="2006" spans="26:35" x14ac:dyDescent="0.2">
      <c r="Z2006" s="2">
        <v>2.4467592592592593E-2</v>
      </c>
      <c r="AA2006">
        <v>91</v>
      </c>
      <c r="AH2006" s="2">
        <v>2.3495370370370371E-2</v>
      </c>
      <c r="AI2006">
        <v>113</v>
      </c>
    </row>
    <row r="2007" spans="26:35" x14ac:dyDescent="0.2">
      <c r="Z2007" s="2">
        <v>2.4479166666666666E-2</v>
      </c>
      <c r="AA2007">
        <v>91</v>
      </c>
      <c r="AH2007" s="2">
        <v>2.3506944444444445E-2</v>
      </c>
      <c r="AI2007">
        <v>113</v>
      </c>
    </row>
    <row r="2008" spans="26:35" x14ac:dyDescent="0.2">
      <c r="Z2008" s="2">
        <v>2.449074074074074E-2</v>
      </c>
      <c r="AA2008">
        <v>93</v>
      </c>
      <c r="AH2008" s="2">
        <v>2.3518518518518518E-2</v>
      </c>
      <c r="AI2008">
        <v>113</v>
      </c>
    </row>
    <row r="2009" spans="26:35" x14ac:dyDescent="0.2">
      <c r="Z2009" s="2">
        <v>2.4502314814814814E-2</v>
      </c>
      <c r="AA2009">
        <v>94</v>
      </c>
      <c r="AH2009" s="2">
        <v>2.3530092592592592E-2</v>
      </c>
      <c r="AI2009">
        <v>113</v>
      </c>
    </row>
    <row r="2010" spans="26:35" x14ac:dyDescent="0.2">
      <c r="Z2010" s="2">
        <v>2.4513888888888887E-2</v>
      </c>
      <c r="AA2010">
        <v>94</v>
      </c>
      <c r="AH2010" s="2">
        <v>2.3541666666666666E-2</v>
      </c>
      <c r="AI2010">
        <v>112</v>
      </c>
    </row>
    <row r="2011" spans="26:35" x14ac:dyDescent="0.2">
      <c r="Z2011" s="2">
        <v>2.4525462962962968E-2</v>
      </c>
      <c r="AA2011">
        <v>93</v>
      </c>
      <c r="AH2011" s="2">
        <v>2.3553240740740739E-2</v>
      </c>
      <c r="AI2011">
        <v>111</v>
      </c>
    </row>
    <row r="2012" spans="26:35" x14ac:dyDescent="0.2">
      <c r="Z2012" s="2">
        <v>2.4537037037037038E-2</v>
      </c>
      <c r="AA2012">
        <v>93</v>
      </c>
      <c r="AH2012" s="2">
        <v>2.3564814814814813E-2</v>
      </c>
      <c r="AI2012">
        <v>111</v>
      </c>
    </row>
    <row r="2013" spans="26:35" x14ac:dyDescent="0.2">
      <c r="Z2013" s="2">
        <v>2.4548611111111115E-2</v>
      </c>
      <c r="AA2013">
        <v>95</v>
      </c>
      <c r="AH2013" s="2">
        <v>2.3576388888888893E-2</v>
      </c>
      <c r="AI2013">
        <v>110</v>
      </c>
    </row>
    <row r="2014" spans="26:35" x14ac:dyDescent="0.2">
      <c r="Z2014" s="2">
        <v>2.4560185185185185E-2</v>
      </c>
      <c r="AA2014">
        <v>96</v>
      </c>
      <c r="AH2014" s="2">
        <v>2.3587962962962963E-2</v>
      </c>
      <c r="AI2014">
        <v>110</v>
      </c>
    </row>
    <row r="2015" spans="26:35" x14ac:dyDescent="0.2">
      <c r="Z2015" s="2">
        <v>2.4571759259259262E-2</v>
      </c>
      <c r="AA2015">
        <v>94</v>
      </c>
      <c r="AH2015" s="2">
        <v>2.359953703703704E-2</v>
      </c>
      <c r="AI2015">
        <v>110</v>
      </c>
    </row>
    <row r="2016" spans="26:35" x14ac:dyDescent="0.2">
      <c r="Z2016" s="2">
        <v>2.4583333333333332E-2</v>
      </c>
      <c r="AA2016">
        <v>93</v>
      </c>
      <c r="AH2016" s="2">
        <v>2.361111111111111E-2</v>
      </c>
      <c r="AI2016">
        <v>110</v>
      </c>
    </row>
    <row r="2017" spans="26:35" x14ac:dyDescent="0.2">
      <c r="Z2017" s="2">
        <v>2.4594907407407409E-2</v>
      </c>
      <c r="AA2017">
        <v>91</v>
      </c>
      <c r="AH2017" s="2">
        <v>2.3622685185185188E-2</v>
      </c>
      <c r="AI2017">
        <v>110</v>
      </c>
    </row>
    <row r="2018" spans="26:35" x14ac:dyDescent="0.2">
      <c r="Z2018" s="2">
        <v>2.4606481481481479E-2</v>
      </c>
      <c r="AA2018">
        <v>91</v>
      </c>
      <c r="AH2018" s="2">
        <v>2.3634259259259258E-2</v>
      </c>
      <c r="AI2018">
        <v>110</v>
      </c>
    </row>
    <row r="2019" spans="26:35" x14ac:dyDescent="0.2">
      <c r="Z2019" s="2">
        <v>2.461805555555556E-2</v>
      </c>
      <c r="AA2019">
        <v>90</v>
      </c>
      <c r="AH2019" s="2">
        <v>2.3645833333333335E-2</v>
      </c>
      <c r="AI2019">
        <v>109</v>
      </c>
    </row>
    <row r="2020" spans="26:35" x14ac:dyDescent="0.2">
      <c r="Z2020" s="2">
        <v>2.462962962962963E-2</v>
      </c>
      <c r="AA2020">
        <v>90</v>
      </c>
      <c r="AH2020" s="2">
        <v>2.3657407407407408E-2</v>
      </c>
      <c r="AI2020">
        <v>111</v>
      </c>
    </row>
    <row r="2021" spans="26:35" x14ac:dyDescent="0.2">
      <c r="Z2021" s="2">
        <v>2.4641203703703703E-2</v>
      </c>
      <c r="AA2021">
        <v>92</v>
      </c>
      <c r="AH2021" s="2">
        <v>2.3668981481481485E-2</v>
      </c>
      <c r="AI2021">
        <v>109</v>
      </c>
    </row>
    <row r="2022" spans="26:35" x14ac:dyDescent="0.2">
      <c r="Z2022" s="2">
        <v>2.4652777777777777E-2</v>
      </c>
      <c r="AA2022">
        <v>94</v>
      </c>
      <c r="AH2022" s="2">
        <v>2.3680555555555555E-2</v>
      </c>
      <c r="AI2022">
        <v>109</v>
      </c>
    </row>
    <row r="2023" spans="26:35" x14ac:dyDescent="0.2">
      <c r="Z2023" s="2">
        <v>2.4664351851851851E-2</v>
      </c>
      <c r="AA2023">
        <v>94</v>
      </c>
      <c r="AH2023" s="2">
        <v>2.3692129629629629E-2</v>
      </c>
      <c r="AI2023">
        <v>109</v>
      </c>
    </row>
    <row r="2024" spans="26:35" x14ac:dyDescent="0.2">
      <c r="Z2024" s="2">
        <v>2.4675925925925924E-2</v>
      </c>
      <c r="AA2024">
        <v>94</v>
      </c>
      <c r="AH2024" s="2">
        <v>2.3703703703703703E-2</v>
      </c>
      <c r="AI2024">
        <v>109</v>
      </c>
    </row>
    <row r="2025" spans="26:35" x14ac:dyDescent="0.2">
      <c r="Z2025" s="2">
        <v>2.4687499999999998E-2</v>
      </c>
      <c r="AA2025">
        <v>94</v>
      </c>
      <c r="AH2025" s="2">
        <v>2.3715277777777776E-2</v>
      </c>
      <c r="AI2025">
        <v>109</v>
      </c>
    </row>
    <row r="2026" spans="26:35" x14ac:dyDescent="0.2">
      <c r="Z2026" s="2">
        <v>2.4699074074074078E-2</v>
      </c>
      <c r="AA2026">
        <v>94</v>
      </c>
      <c r="AH2026" s="2">
        <v>2.372685185185185E-2</v>
      </c>
      <c r="AI2026">
        <v>109</v>
      </c>
    </row>
    <row r="2027" spans="26:35" x14ac:dyDescent="0.2">
      <c r="Z2027" s="2">
        <v>2.4710648148148148E-2</v>
      </c>
      <c r="AA2027">
        <v>93</v>
      </c>
      <c r="AH2027" s="2">
        <v>2.3738425925925923E-2</v>
      </c>
      <c r="AI2027">
        <v>109</v>
      </c>
    </row>
    <row r="2028" spans="26:35" x14ac:dyDescent="0.2">
      <c r="Z2028" s="2">
        <v>2.4722222222222225E-2</v>
      </c>
      <c r="AA2028">
        <v>92</v>
      </c>
      <c r="AH2028" s="2">
        <v>2.3750000000000004E-2</v>
      </c>
      <c r="AI2028">
        <v>110</v>
      </c>
    </row>
    <row r="2029" spans="26:35" x14ac:dyDescent="0.2">
      <c r="Z2029" s="2">
        <v>2.4733796296296295E-2</v>
      </c>
      <c r="AA2029">
        <v>91</v>
      </c>
      <c r="AH2029" s="2">
        <v>2.3761574074074074E-2</v>
      </c>
      <c r="AI2029">
        <v>109</v>
      </c>
    </row>
    <row r="2030" spans="26:35" x14ac:dyDescent="0.2">
      <c r="Z2030" s="2">
        <v>2.4745370370370372E-2</v>
      </c>
      <c r="AA2030">
        <v>89</v>
      </c>
      <c r="AH2030" s="2">
        <v>2.3773148148148151E-2</v>
      </c>
      <c r="AI2030">
        <v>109</v>
      </c>
    </row>
    <row r="2031" spans="26:35" x14ac:dyDescent="0.2">
      <c r="Z2031" s="2">
        <v>2.4756944444444443E-2</v>
      </c>
      <c r="AA2031">
        <v>87</v>
      </c>
      <c r="AH2031" s="2">
        <v>2.3784722222222221E-2</v>
      </c>
      <c r="AI2031">
        <v>111</v>
      </c>
    </row>
    <row r="2032" spans="26:35" x14ac:dyDescent="0.2">
      <c r="Z2032" s="2">
        <v>2.476851851851852E-2</v>
      </c>
      <c r="AA2032">
        <v>87</v>
      </c>
      <c r="AH2032" s="2">
        <v>2.3796296296296298E-2</v>
      </c>
      <c r="AI2032">
        <v>111</v>
      </c>
    </row>
    <row r="2033" spans="26:35" x14ac:dyDescent="0.2">
      <c r="Z2033" s="2">
        <v>2.478009259259259E-2</v>
      </c>
      <c r="AA2033">
        <v>86</v>
      </c>
      <c r="AH2033" s="2">
        <v>2.3807870370370368E-2</v>
      </c>
      <c r="AI2033">
        <v>111</v>
      </c>
    </row>
    <row r="2034" spans="26:35" x14ac:dyDescent="0.2">
      <c r="Z2034" s="2">
        <v>2.479166666666667E-2</v>
      </c>
      <c r="AA2034">
        <v>87</v>
      </c>
      <c r="AH2034" s="2">
        <v>2.3819444444444445E-2</v>
      </c>
      <c r="AI2034">
        <v>111</v>
      </c>
    </row>
    <row r="2035" spans="26:35" x14ac:dyDescent="0.2">
      <c r="Z2035" s="2">
        <v>2.480324074074074E-2</v>
      </c>
      <c r="AA2035">
        <v>89</v>
      </c>
      <c r="AH2035" s="2">
        <v>2.3831018518518519E-2</v>
      </c>
      <c r="AI2035">
        <v>111</v>
      </c>
    </row>
    <row r="2036" spans="26:35" x14ac:dyDescent="0.2">
      <c r="Z2036" s="2">
        <v>2.4814814814814817E-2</v>
      </c>
      <c r="AA2036">
        <v>90</v>
      </c>
      <c r="AH2036" s="2">
        <v>2.3842592592592596E-2</v>
      </c>
      <c r="AI2036">
        <v>111</v>
      </c>
    </row>
    <row r="2037" spans="26:35" x14ac:dyDescent="0.2">
      <c r="Z2037" s="2">
        <v>2.4826388888888887E-2</v>
      </c>
      <c r="AA2037">
        <v>90</v>
      </c>
      <c r="AH2037" s="2">
        <v>2.3854166666666666E-2</v>
      </c>
      <c r="AI2037">
        <v>112</v>
      </c>
    </row>
    <row r="2038" spans="26:35" x14ac:dyDescent="0.2">
      <c r="Z2038" s="2">
        <v>2.4837962962962964E-2</v>
      </c>
      <c r="AA2038">
        <v>89</v>
      </c>
      <c r="AH2038" s="2">
        <v>2.3865740740740743E-2</v>
      </c>
      <c r="AI2038">
        <v>112</v>
      </c>
    </row>
    <row r="2039" spans="26:35" x14ac:dyDescent="0.2">
      <c r="Z2039" s="2">
        <v>2.4849537037037035E-2</v>
      </c>
      <c r="AA2039">
        <v>88</v>
      </c>
      <c r="AH2039" s="2">
        <v>2.3877314814814813E-2</v>
      </c>
      <c r="AI2039">
        <v>113</v>
      </c>
    </row>
    <row r="2040" spans="26:35" x14ac:dyDescent="0.2">
      <c r="Z2040" s="2">
        <v>2.4861111111111108E-2</v>
      </c>
      <c r="AA2040">
        <v>87</v>
      </c>
      <c r="AH2040" s="2">
        <v>2.388888888888889E-2</v>
      </c>
      <c r="AI2040">
        <v>114</v>
      </c>
    </row>
    <row r="2041" spans="26:35" x14ac:dyDescent="0.2">
      <c r="Z2041" s="2">
        <v>2.4872685185185189E-2</v>
      </c>
      <c r="AA2041">
        <v>87</v>
      </c>
      <c r="AH2041" s="2">
        <v>2.390046296296296E-2</v>
      </c>
      <c r="AI2041">
        <v>114</v>
      </c>
    </row>
    <row r="2042" spans="26:35" x14ac:dyDescent="0.2">
      <c r="Z2042" s="2">
        <v>2.4884259259259259E-2</v>
      </c>
      <c r="AA2042">
        <v>87</v>
      </c>
      <c r="AH2042" s="2">
        <v>2.3912037037037034E-2</v>
      </c>
      <c r="AI2042">
        <v>115</v>
      </c>
    </row>
    <row r="2043" spans="26:35" x14ac:dyDescent="0.2">
      <c r="Z2043" s="2">
        <v>2.4895833333333336E-2</v>
      </c>
      <c r="AA2043">
        <v>87</v>
      </c>
      <c r="AH2043" s="2">
        <v>2.3923611111111114E-2</v>
      </c>
      <c r="AI2043">
        <v>115</v>
      </c>
    </row>
    <row r="2044" spans="26:35" x14ac:dyDescent="0.2">
      <c r="Z2044" s="2">
        <v>2.4907407407407406E-2</v>
      </c>
      <c r="AA2044">
        <v>88</v>
      </c>
      <c r="AH2044" s="2">
        <v>2.3935185185185184E-2</v>
      </c>
      <c r="AI2044">
        <v>115</v>
      </c>
    </row>
    <row r="2045" spans="26:35" x14ac:dyDescent="0.2">
      <c r="Z2045" s="2">
        <v>2.4918981481481483E-2</v>
      </c>
      <c r="AA2045">
        <v>90</v>
      </c>
      <c r="AH2045" s="2">
        <v>2.3946759259259261E-2</v>
      </c>
      <c r="AI2045">
        <v>115</v>
      </c>
    </row>
    <row r="2046" spans="26:35" x14ac:dyDescent="0.2">
      <c r="Z2046" s="2">
        <v>2.4930555555555553E-2</v>
      </c>
      <c r="AA2046">
        <v>89</v>
      </c>
      <c r="AH2046" s="2">
        <v>2.3958333333333331E-2</v>
      </c>
      <c r="AI2046">
        <v>116</v>
      </c>
    </row>
    <row r="2047" spans="26:35" x14ac:dyDescent="0.2">
      <c r="Z2047" s="2">
        <v>2.494212962962963E-2</v>
      </c>
      <c r="AA2047">
        <v>91</v>
      </c>
      <c r="AH2047" s="2">
        <v>2.3969907407407409E-2</v>
      </c>
      <c r="AI2047">
        <v>116</v>
      </c>
    </row>
    <row r="2048" spans="26:35" x14ac:dyDescent="0.2">
      <c r="Z2048" s="2">
        <v>2.49537037037037E-2</v>
      </c>
      <c r="AA2048">
        <v>91</v>
      </c>
      <c r="AH2048" s="2">
        <v>2.3981481481481479E-2</v>
      </c>
      <c r="AI2048">
        <v>116</v>
      </c>
    </row>
    <row r="2049" spans="26:35" x14ac:dyDescent="0.2">
      <c r="Z2049" s="2">
        <v>2.4965277777777781E-2</v>
      </c>
      <c r="AA2049">
        <v>93</v>
      </c>
      <c r="AH2049" s="2">
        <v>2.3993055555555556E-2</v>
      </c>
      <c r="AI2049">
        <v>116</v>
      </c>
    </row>
    <row r="2050" spans="26:35" x14ac:dyDescent="0.2">
      <c r="Z2050" s="2">
        <v>2.4976851851851851E-2</v>
      </c>
      <c r="AA2050">
        <v>93</v>
      </c>
      <c r="AH2050" s="2">
        <v>2.4004629629629629E-2</v>
      </c>
      <c r="AI2050">
        <v>116</v>
      </c>
    </row>
    <row r="2051" spans="26:35" x14ac:dyDescent="0.2">
      <c r="Z2051" s="2">
        <v>2.4988425925925928E-2</v>
      </c>
      <c r="AA2051">
        <v>93</v>
      </c>
      <c r="AH2051" s="2">
        <v>2.4016203703703706E-2</v>
      </c>
      <c r="AI2051">
        <v>116</v>
      </c>
    </row>
    <row r="2052" spans="26:35" x14ac:dyDescent="0.2">
      <c r="Z2052" s="2">
        <v>2.4999999999999998E-2</v>
      </c>
      <c r="AA2052">
        <v>94</v>
      </c>
      <c r="AH2052" s="2">
        <v>2.4027777777777776E-2</v>
      </c>
      <c r="AI2052">
        <v>116</v>
      </c>
    </row>
    <row r="2053" spans="26:35" x14ac:dyDescent="0.2">
      <c r="Z2053" s="2">
        <v>2.5011574074074075E-2</v>
      </c>
      <c r="AA2053">
        <v>93</v>
      </c>
      <c r="AH2053" s="2">
        <v>2.4039351851851853E-2</v>
      </c>
      <c r="AI2053">
        <v>116</v>
      </c>
    </row>
    <row r="2054" spans="26:35" x14ac:dyDescent="0.2">
      <c r="Z2054" s="2">
        <v>2.5023148148148145E-2</v>
      </c>
      <c r="AA2054">
        <v>95</v>
      </c>
      <c r="AH2054" s="2">
        <v>2.4050925925925924E-2</v>
      </c>
      <c r="AI2054">
        <v>115</v>
      </c>
    </row>
    <row r="2055" spans="26:35" x14ac:dyDescent="0.2">
      <c r="Z2055" s="2">
        <v>2.5034722222222222E-2</v>
      </c>
      <c r="AA2055">
        <v>96</v>
      </c>
      <c r="AH2055" s="2">
        <v>2.4062500000000001E-2</v>
      </c>
      <c r="AI2055">
        <v>115</v>
      </c>
    </row>
    <row r="2056" spans="26:35" x14ac:dyDescent="0.2">
      <c r="Z2056" s="2">
        <v>2.5046296296296299E-2</v>
      </c>
      <c r="AA2056">
        <v>96</v>
      </c>
      <c r="AH2056" s="2">
        <v>2.4074074074074071E-2</v>
      </c>
      <c r="AI2056">
        <v>116</v>
      </c>
    </row>
    <row r="2057" spans="26:35" x14ac:dyDescent="0.2">
      <c r="Z2057" s="2">
        <v>2.5057870370370373E-2</v>
      </c>
      <c r="AA2057">
        <v>95</v>
      </c>
      <c r="AH2057" s="2">
        <v>2.4085648148148148E-2</v>
      </c>
      <c r="AI2057">
        <v>116</v>
      </c>
    </row>
    <row r="2058" spans="26:35" x14ac:dyDescent="0.2">
      <c r="Z2058" s="2">
        <v>2.5069444444444446E-2</v>
      </c>
      <c r="AA2058">
        <v>95</v>
      </c>
      <c r="AH2058" s="2">
        <v>2.4097222222222225E-2</v>
      </c>
      <c r="AI2058">
        <v>116</v>
      </c>
    </row>
    <row r="2059" spans="26:35" x14ac:dyDescent="0.2">
      <c r="Z2059" s="2">
        <v>2.508101851851852E-2</v>
      </c>
      <c r="AA2059">
        <v>95</v>
      </c>
      <c r="AH2059" s="2">
        <v>2.4108796296296298E-2</v>
      </c>
      <c r="AI2059">
        <v>117</v>
      </c>
    </row>
    <row r="2060" spans="26:35" x14ac:dyDescent="0.2">
      <c r="Z2060" s="2">
        <v>2.5092592592592593E-2</v>
      </c>
      <c r="AA2060">
        <v>96</v>
      </c>
      <c r="AH2060" s="2">
        <v>2.4120370370370372E-2</v>
      </c>
      <c r="AI2060">
        <v>117</v>
      </c>
    </row>
    <row r="2061" spans="26:35" x14ac:dyDescent="0.2">
      <c r="Z2061" s="2">
        <v>2.5104166666666664E-2</v>
      </c>
      <c r="AA2061">
        <v>97</v>
      </c>
      <c r="AH2061" s="2">
        <v>2.4131944444444445E-2</v>
      </c>
      <c r="AI2061">
        <v>117</v>
      </c>
    </row>
    <row r="2062" spans="26:35" x14ac:dyDescent="0.2">
      <c r="Z2062" s="2">
        <v>2.5115740740740741E-2</v>
      </c>
      <c r="AA2062">
        <v>97</v>
      </c>
      <c r="AH2062" s="2">
        <v>2.4143518518518519E-2</v>
      </c>
      <c r="AI2062">
        <v>118</v>
      </c>
    </row>
    <row r="2063" spans="26:35" x14ac:dyDescent="0.2">
      <c r="Z2063" s="2">
        <v>2.5127314814814811E-2</v>
      </c>
      <c r="AA2063">
        <v>98</v>
      </c>
      <c r="AH2063" s="2">
        <v>2.4155092592592589E-2</v>
      </c>
      <c r="AI2063">
        <v>118</v>
      </c>
    </row>
    <row r="2064" spans="26:35" x14ac:dyDescent="0.2">
      <c r="Z2064" s="2">
        <v>2.5138888888888891E-2</v>
      </c>
      <c r="AA2064">
        <v>97</v>
      </c>
      <c r="AH2064" s="2">
        <v>2.4166666666666666E-2</v>
      </c>
      <c r="AI2064">
        <v>118</v>
      </c>
    </row>
    <row r="2065" spans="26:35" x14ac:dyDescent="0.2">
      <c r="Z2065" s="2">
        <v>2.5150462962962961E-2</v>
      </c>
      <c r="AA2065">
        <v>97</v>
      </c>
      <c r="AH2065" s="2">
        <v>2.417824074074074E-2</v>
      </c>
      <c r="AI2065">
        <v>117</v>
      </c>
    </row>
    <row r="2066" spans="26:35" x14ac:dyDescent="0.2">
      <c r="Z2066" s="2">
        <v>2.5162037037037038E-2</v>
      </c>
      <c r="AA2066">
        <v>95</v>
      </c>
      <c r="AH2066" s="2">
        <v>2.4189814814814817E-2</v>
      </c>
      <c r="AI2066">
        <v>117</v>
      </c>
    </row>
    <row r="2067" spans="26:35" x14ac:dyDescent="0.2">
      <c r="Z2067" s="2">
        <v>2.5173611111111108E-2</v>
      </c>
      <c r="AA2067">
        <v>93</v>
      </c>
      <c r="AH2067" s="2">
        <v>2.4201388888888887E-2</v>
      </c>
      <c r="AI2067">
        <v>117</v>
      </c>
    </row>
    <row r="2068" spans="26:35" x14ac:dyDescent="0.2">
      <c r="Z2068" s="2">
        <v>2.5185185185185185E-2</v>
      </c>
      <c r="AA2068">
        <v>91</v>
      </c>
      <c r="AH2068" s="2">
        <v>2.4212962962962964E-2</v>
      </c>
      <c r="AI2068">
        <v>117</v>
      </c>
    </row>
    <row r="2069" spans="26:35" x14ac:dyDescent="0.2">
      <c r="Z2069" s="2">
        <v>2.5196759259259256E-2</v>
      </c>
      <c r="AA2069">
        <v>91</v>
      </c>
      <c r="AH2069" s="2">
        <v>2.4224537037037034E-2</v>
      </c>
      <c r="AI2069">
        <v>117</v>
      </c>
    </row>
    <row r="2070" spans="26:35" x14ac:dyDescent="0.2">
      <c r="Z2070" s="2">
        <v>2.5208333333333333E-2</v>
      </c>
      <c r="AA2070">
        <v>90</v>
      </c>
      <c r="AH2070" s="2">
        <v>2.4236111111111111E-2</v>
      </c>
      <c r="AI2070">
        <v>117</v>
      </c>
    </row>
    <row r="2071" spans="26:35" x14ac:dyDescent="0.2">
      <c r="Z2071" s="2">
        <v>2.521990740740741E-2</v>
      </c>
      <c r="AA2071">
        <v>90</v>
      </c>
      <c r="AH2071" s="2">
        <v>2.4247685185185181E-2</v>
      </c>
      <c r="AI2071">
        <v>117</v>
      </c>
    </row>
    <row r="2072" spans="26:35" x14ac:dyDescent="0.2">
      <c r="Z2072" s="2">
        <v>2.5231481481481483E-2</v>
      </c>
      <c r="AA2072">
        <v>91</v>
      </c>
      <c r="AH2072" s="2">
        <v>2.4259259259259258E-2</v>
      </c>
      <c r="AI2072">
        <v>116</v>
      </c>
    </row>
    <row r="2073" spans="26:35" x14ac:dyDescent="0.2">
      <c r="Z2073" s="2">
        <v>2.5243055555555557E-2</v>
      </c>
      <c r="AA2073">
        <v>92</v>
      </c>
      <c r="AH2073" s="2">
        <v>2.4270833333333335E-2</v>
      </c>
      <c r="AI2073">
        <v>116</v>
      </c>
    </row>
    <row r="2074" spans="26:35" x14ac:dyDescent="0.2">
      <c r="Z2074" s="2">
        <v>2.525462962962963E-2</v>
      </c>
      <c r="AA2074">
        <v>92</v>
      </c>
      <c r="AH2074" s="2">
        <v>2.4282407407407409E-2</v>
      </c>
      <c r="AI2074">
        <v>115</v>
      </c>
    </row>
    <row r="2075" spans="26:35" x14ac:dyDescent="0.2">
      <c r="Z2075" s="2">
        <v>2.5266203703703704E-2</v>
      </c>
      <c r="AA2075">
        <v>92</v>
      </c>
      <c r="AH2075" s="2">
        <v>2.4293981481481482E-2</v>
      </c>
      <c r="AI2075">
        <v>115</v>
      </c>
    </row>
    <row r="2076" spans="26:35" x14ac:dyDescent="0.2">
      <c r="Z2076" s="2">
        <v>2.5277777777777777E-2</v>
      </c>
      <c r="AA2076">
        <v>92</v>
      </c>
      <c r="AH2076" s="2">
        <v>2.4305555555555556E-2</v>
      </c>
      <c r="AI2076">
        <v>115</v>
      </c>
    </row>
    <row r="2077" spans="26:35" x14ac:dyDescent="0.2">
      <c r="Z2077" s="2">
        <v>2.5289351851851851E-2</v>
      </c>
      <c r="AA2077">
        <v>91</v>
      </c>
      <c r="AH2077" s="2">
        <v>2.431712962962963E-2</v>
      </c>
      <c r="AI2077">
        <v>115</v>
      </c>
    </row>
    <row r="2078" spans="26:35" x14ac:dyDescent="0.2">
      <c r="Z2078" s="2">
        <v>2.5300925925925925E-2</v>
      </c>
      <c r="AA2078">
        <v>92</v>
      </c>
      <c r="AH2078" s="2">
        <v>2.4328703703703703E-2</v>
      </c>
      <c r="AI2078">
        <v>115</v>
      </c>
    </row>
    <row r="2079" spans="26:35" x14ac:dyDescent="0.2">
      <c r="Z2079" s="2">
        <v>2.5312500000000002E-2</v>
      </c>
      <c r="AA2079">
        <v>93</v>
      </c>
      <c r="AH2079" s="2">
        <v>2.4340277777777777E-2</v>
      </c>
      <c r="AI2079">
        <v>115</v>
      </c>
    </row>
    <row r="2080" spans="26:35" x14ac:dyDescent="0.2">
      <c r="Z2080" s="2">
        <v>2.5324074074074079E-2</v>
      </c>
      <c r="AA2080">
        <v>94</v>
      </c>
      <c r="AH2080" s="2">
        <v>2.4351851851851857E-2</v>
      </c>
      <c r="AI2080">
        <v>115</v>
      </c>
    </row>
    <row r="2081" spans="26:35" x14ac:dyDescent="0.2">
      <c r="Z2081" s="2">
        <v>2.5335648148148149E-2</v>
      </c>
      <c r="AA2081">
        <v>95</v>
      </c>
      <c r="AH2081" s="2">
        <v>2.4363425925925927E-2</v>
      </c>
      <c r="AI2081">
        <v>115</v>
      </c>
    </row>
    <row r="2082" spans="26:35" x14ac:dyDescent="0.2">
      <c r="Z2082" s="2">
        <v>2.5347222222222219E-2</v>
      </c>
      <c r="AA2082">
        <v>95</v>
      </c>
      <c r="AH2082" s="2">
        <v>2.4375000000000004E-2</v>
      </c>
      <c r="AI2082">
        <v>114</v>
      </c>
    </row>
    <row r="2083" spans="26:35" x14ac:dyDescent="0.2">
      <c r="Z2083" s="2">
        <v>2.5358796296296296E-2</v>
      </c>
      <c r="AA2083">
        <v>95</v>
      </c>
      <c r="AH2083" s="2">
        <v>2.4386574074074074E-2</v>
      </c>
      <c r="AI2083">
        <v>113</v>
      </c>
    </row>
    <row r="2084" spans="26:35" x14ac:dyDescent="0.2">
      <c r="Z2084" s="2">
        <v>2.5370370370370366E-2</v>
      </c>
      <c r="AA2084">
        <v>95</v>
      </c>
      <c r="AH2084" s="2">
        <v>2.4398148148148145E-2</v>
      </c>
      <c r="AI2084">
        <v>113</v>
      </c>
    </row>
    <row r="2085" spans="26:35" x14ac:dyDescent="0.2">
      <c r="Z2085" s="2">
        <v>2.5381944444444443E-2</v>
      </c>
      <c r="AA2085">
        <v>97</v>
      </c>
      <c r="AH2085" s="2">
        <v>2.4409722222222222E-2</v>
      </c>
      <c r="AI2085">
        <v>112</v>
      </c>
    </row>
    <row r="2086" spans="26:35" x14ac:dyDescent="0.2">
      <c r="Z2086" s="2">
        <v>2.539351851851852E-2</v>
      </c>
      <c r="AA2086">
        <v>98</v>
      </c>
      <c r="AH2086" s="2">
        <v>2.4421296296296292E-2</v>
      </c>
      <c r="AI2086">
        <v>113</v>
      </c>
    </row>
    <row r="2087" spans="26:35" x14ac:dyDescent="0.2">
      <c r="Z2087" s="2">
        <v>2.5405092592592594E-2</v>
      </c>
      <c r="AA2087">
        <v>98</v>
      </c>
      <c r="AH2087" s="2">
        <v>2.4432870370370369E-2</v>
      </c>
      <c r="AI2087">
        <v>113</v>
      </c>
    </row>
    <row r="2088" spans="26:35" x14ac:dyDescent="0.2">
      <c r="Z2088" s="2">
        <v>2.5416666666666667E-2</v>
      </c>
      <c r="AA2088">
        <v>97</v>
      </c>
      <c r="AH2088" s="2">
        <v>2.4444444444444446E-2</v>
      </c>
      <c r="AI2088">
        <v>113</v>
      </c>
    </row>
    <row r="2089" spans="26:35" x14ac:dyDescent="0.2">
      <c r="Z2089" s="2">
        <v>2.5428240740740741E-2</v>
      </c>
      <c r="AA2089">
        <v>97</v>
      </c>
      <c r="AH2089" s="2">
        <v>2.4456018518518519E-2</v>
      </c>
      <c r="AI2089">
        <v>114</v>
      </c>
    </row>
    <row r="2090" spans="26:35" x14ac:dyDescent="0.2">
      <c r="Z2090" s="2">
        <v>2.5439814814814814E-2</v>
      </c>
      <c r="AA2090">
        <v>93</v>
      </c>
      <c r="AH2090" s="2">
        <v>2.4467592592592593E-2</v>
      </c>
      <c r="AI2090">
        <v>113</v>
      </c>
    </row>
    <row r="2091" spans="26:35" x14ac:dyDescent="0.2">
      <c r="Z2091" s="2">
        <v>2.5451388888888888E-2</v>
      </c>
      <c r="AA2091">
        <v>92</v>
      </c>
      <c r="AH2091" s="2">
        <v>2.4479166666666666E-2</v>
      </c>
      <c r="AI2091">
        <v>113</v>
      </c>
    </row>
    <row r="2092" spans="26:35" x14ac:dyDescent="0.2">
      <c r="Z2092" s="2">
        <v>2.5462962962962962E-2</v>
      </c>
      <c r="AA2092">
        <v>92</v>
      </c>
    </row>
    <row r="2093" spans="26:35" x14ac:dyDescent="0.2">
      <c r="Z2093" s="2">
        <v>2.5474537037037035E-2</v>
      </c>
      <c r="AA2093">
        <v>94</v>
      </c>
    </row>
    <row r="2094" spans="26:35" x14ac:dyDescent="0.2">
      <c r="Z2094" s="2">
        <v>2.5486111111111112E-2</v>
      </c>
      <c r="AA2094">
        <v>95</v>
      </c>
    </row>
    <row r="2095" spans="26:35" x14ac:dyDescent="0.2">
      <c r="Z2095" s="2">
        <v>2.5497685185185189E-2</v>
      </c>
      <c r="AA2095">
        <v>95</v>
      </c>
    </row>
    <row r="2096" spans="26:35" x14ac:dyDescent="0.2">
      <c r="Z2096" s="2">
        <v>2.5509259259259259E-2</v>
      </c>
      <c r="AA2096">
        <v>96</v>
      </c>
    </row>
    <row r="2097" spans="26:27" x14ac:dyDescent="0.2">
      <c r="Z2097" s="2">
        <v>2.5520833333333336E-2</v>
      </c>
      <c r="AA2097">
        <v>96</v>
      </c>
    </row>
    <row r="2098" spans="26:27" x14ac:dyDescent="0.2">
      <c r="Z2098" s="2">
        <v>2.5532407407407406E-2</v>
      </c>
      <c r="AA2098">
        <v>95</v>
      </c>
    </row>
    <row r="2099" spans="26:27" x14ac:dyDescent="0.2">
      <c r="Z2099" s="2">
        <v>2.5543981481481483E-2</v>
      </c>
      <c r="AA2099">
        <v>96</v>
      </c>
    </row>
    <row r="2100" spans="26:27" x14ac:dyDescent="0.2">
      <c r="Z2100" s="2">
        <v>2.5555555555555554E-2</v>
      </c>
      <c r="AA2100">
        <v>96</v>
      </c>
    </row>
    <row r="2101" spans="26:27" x14ac:dyDescent="0.2">
      <c r="Z2101" s="2">
        <v>2.5567129629629634E-2</v>
      </c>
      <c r="AA2101">
        <v>97</v>
      </c>
    </row>
    <row r="2102" spans="26:27" x14ac:dyDescent="0.2">
      <c r="Z2102" s="2">
        <v>2.5578703703703704E-2</v>
      </c>
      <c r="AA2102">
        <v>96</v>
      </c>
    </row>
    <row r="2103" spans="26:27" x14ac:dyDescent="0.2">
      <c r="Z2103" s="2">
        <v>2.5590277777777778E-2</v>
      </c>
      <c r="AA2103">
        <v>96</v>
      </c>
    </row>
    <row r="2104" spans="26:27" x14ac:dyDescent="0.2">
      <c r="Z2104" s="2">
        <v>2.5601851851851851E-2</v>
      </c>
      <c r="AA2104">
        <v>96</v>
      </c>
    </row>
    <row r="2105" spans="26:27" x14ac:dyDescent="0.2">
      <c r="Z2105" s="2">
        <v>2.5613425925925925E-2</v>
      </c>
      <c r="AA2105">
        <v>97</v>
      </c>
    </row>
    <row r="2106" spans="26:27" x14ac:dyDescent="0.2">
      <c r="Z2106" s="2">
        <v>2.5624999999999998E-2</v>
      </c>
      <c r="AA2106">
        <v>96</v>
      </c>
    </row>
    <row r="2107" spans="26:27" x14ac:dyDescent="0.2">
      <c r="Z2107" s="2">
        <v>2.5636574074074072E-2</v>
      </c>
      <c r="AA2107">
        <v>96</v>
      </c>
    </row>
    <row r="2108" spans="26:27" x14ac:dyDescent="0.2">
      <c r="Z2108" s="2">
        <v>2.5648148148148146E-2</v>
      </c>
      <c r="AA2108">
        <v>96</v>
      </c>
    </row>
    <row r="2109" spans="26:27" x14ac:dyDescent="0.2">
      <c r="Z2109" s="2">
        <v>2.5659722222222223E-2</v>
      </c>
      <c r="AA2109">
        <v>96</v>
      </c>
    </row>
    <row r="2110" spans="26:27" x14ac:dyDescent="0.2">
      <c r="Z2110" s="2">
        <v>2.56712962962963E-2</v>
      </c>
      <c r="AA2110">
        <v>96</v>
      </c>
    </row>
    <row r="2111" spans="26:27" x14ac:dyDescent="0.2">
      <c r="Z2111" s="2">
        <v>2.568287037037037E-2</v>
      </c>
      <c r="AA2111">
        <v>96</v>
      </c>
    </row>
    <row r="2112" spans="26:27" x14ac:dyDescent="0.2">
      <c r="Z2112" s="2">
        <v>2.5694444444444447E-2</v>
      </c>
      <c r="AA2112">
        <v>97</v>
      </c>
    </row>
    <row r="2113" spans="26:27" x14ac:dyDescent="0.2">
      <c r="Z2113" s="2">
        <v>2.5706018518518517E-2</v>
      </c>
      <c r="AA2113">
        <v>99</v>
      </c>
    </row>
    <row r="2114" spans="26:27" x14ac:dyDescent="0.2">
      <c r="Z2114" s="2">
        <v>2.5717592592592594E-2</v>
      </c>
      <c r="AA2114">
        <v>99</v>
      </c>
    </row>
    <row r="2115" spans="26:27" x14ac:dyDescent="0.2">
      <c r="Z2115" s="2">
        <v>2.5729166666666664E-2</v>
      </c>
      <c r="AA2115">
        <v>100</v>
      </c>
    </row>
    <row r="2116" spans="26:27" x14ac:dyDescent="0.2">
      <c r="Z2116" s="2">
        <v>2.5740740740740745E-2</v>
      </c>
      <c r="AA2116">
        <v>100</v>
      </c>
    </row>
    <row r="2117" spans="26:27" x14ac:dyDescent="0.2">
      <c r="Z2117" s="2">
        <v>2.5752314814814815E-2</v>
      </c>
      <c r="AA2117">
        <v>100</v>
      </c>
    </row>
    <row r="2118" spans="26:27" x14ac:dyDescent="0.2">
      <c r="Z2118" s="2">
        <v>2.5763888888888892E-2</v>
      </c>
      <c r="AA2118">
        <v>100</v>
      </c>
    </row>
    <row r="2119" spans="26:27" x14ac:dyDescent="0.2">
      <c r="Z2119" s="2">
        <v>2.5775462962962962E-2</v>
      </c>
      <c r="AA2119">
        <v>100</v>
      </c>
    </row>
    <row r="2120" spans="26:27" x14ac:dyDescent="0.2">
      <c r="Z2120" s="2">
        <v>2.5787037037037039E-2</v>
      </c>
      <c r="AA2120">
        <v>100</v>
      </c>
    </row>
    <row r="2121" spans="26:27" x14ac:dyDescent="0.2">
      <c r="Z2121" s="2">
        <v>2.5798611111111109E-2</v>
      </c>
      <c r="AA2121">
        <v>101</v>
      </c>
    </row>
    <row r="2122" spans="26:27" x14ac:dyDescent="0.2">
      <c r="Z2122" s="2">
        <v>2.5810185185185183E-2</v>
      </c>
      <c r="AA2122">
        <v>101</v>
      </c>
    </row>
    <row r="2123" spans="26:27" x14ac:dyDescent="0.2">
      <c r="Z2123" s="2">
        <v>2.5821759259259256E-2</v>
      </c>
      <c r="AA2123">
        <v>101</v>
      </c>
    </row>
    <row r="2124" spans="26:27" x14ac:dyDescent="0.2">
      <c r="Z2124" s="2">
        <v>2.5833333333333333E-2</v>
      </c>
      <c r="AA2124">
        <v>102</v>
      </c>
    </row>
    <row r="2125" spans="26:27" x14ac:dyDescent="0.2">
      <c r="Z2125" s="2">
        <v>2.584490740740741E-2</v>
      </c>
      <c r="AA2125">
        <v>103</v>
      </c>
    </row>
    <row r="2126" spans="26:27" x14ac:dyDescent="0.2">
      <c r="Z2126" s="2">
        <v>2.585648148148148E-2</v>
      </c>
      <c r="AA2126">
        <v>104</v>
      </c>
    </row>
    <row r="2127" spans="26:27" x14ac:dyDescent="0.2">
      <c r="Z2127" s="2">
        <v>2.5868055555555557E-2</v>
      </c>
      <c r="AA2127">
        <v>104</v>
      </c>
    </row>
    <row r="2128" spans="26:27" x14ac:dyDescent="0.2">
      <c r="Z2128" s="2">
        <v>2.5879629629629627E-2</v>
      </c>
      <c r="AA2128">
        <v>105</v>
      </c>
    </row>
    <row r="2129" spans="26:27" x14ac:dyDescent="0.2">
      <c r="Z2129" s="2">
        <v>2.5891203703703704E-2</v>
      </c>
      <c r="AA2129">
        <v>105</v>
      </c>
    </row>
    <row r="2130" spans="26:27" x14ac:dyDescent="0.2">
      <c r="Z2130" s="2">
        <v>2.5902777777777775E-2</v>
      </c>
      <c r="AA2130">
        <v>105</v>
      </c>
    </row>
    <row r="2131" spans="26:27" x14ac:dyDescent="0.2">
      <c r="Z2131" s="2">
        <v>2.5914351851851855E-2</v>
      </c>
      <c r="AA2131">
        <v>105</v>
      </c>
    </row>
    <row r="2132" spans="26:27" x14ac:dyDescent="0.2">
      <c r="Z2132" s="2">
        <v>2.5925925925925925E-2</v>
      </c>
      <c r="AA2132">
        <v>105</v>
      </c>
    </row>
    <row r="2133" spans="26:27" x14ac:dyDescent="0.2">
      <c r="Z2133" s="2">
        <v>2.5937500000000002E-2</v>
      </c>
      <c r="AA2133">
        <v>106</v>
      </c>
    </row>
    <row r="2134" spans="26:27" x14ac:dyDescent="0.2">
      <c r="Z2134" s="2">
        <v>2.5949074074074072E-2</v>
      </c>
      <c r="AA2134">
        <v>106</v>
      </c>
    </row>
    <row r="2135" spans="26:27" x14ac:dyDescent="0.2">
      <c r="Z2135" s="2">
        <v>2.5960648148148149E-2</v>
      </c>
      <c r="AA2135">
        <v>105</v>
      </c>
    </row>
    <row r="2136" spans="26:27" x14ac:dyDescent="0.2">
      <c r="Z2136" s="2">
        <v>2.5972222222222219E-2</v>
      </c>
      <c r="AA2136">
        <v>105</v>
      </c>
    </row>
    <row r="2137" spans="26:27" x14ac:dyDescent="0.2">
      <c r="Z2137" s="2">
        <v>2.5983796296296297E-2</v>
      </c>
      <c r="AA2137">
        <v>104</v>
      </c>
    </row>
    <row r="2138" spans="26:27" x14ac:dyDescent="0.2">
      <c r="Z2138" s="2">
        <v>2.5995370370370367E-2</v>
      </c>
      <c r="AA2138">
        <v>103</v>
      </c>
    </row>
    <row r="2139" spans="26:27" x14ac:dyDescent="0.2">
      <c r="Z2139" s="2">
        <v>2.6006944444444447E-2</v>
      </c>
      <c r="AA2139">
        <v>103</v>
      </c>
    </row>
    <row r="2140" spans="26:27" x14ac:dyDescent="0.2">
      <c r="Z2140" s="2">
        <v>2.6018518518518521E-2</v>
      </c>
      <c r="AA2140">
        <v>101</v>
      </c>
    </row>
    <row r="2141" spans="26:27" x14ac:dyDescent="0.2">
      <c r="Z2141" s="2">
        <v>2.6030092592592594E-2</v>
      </c>
      <c r="AA2141">
        <v>100</v>
      </c>
    </row>
    <row r="2142" spans="26:27" x14ac:dyDescent="0.2">
      <c r="Z2142" s="2">
        <v>2.6041666666666668E-2</v>
      </c>
      <c r="AA2142">
        <v>100</v>
      </c>
    </row>
    <row r="2143" spans="26:27" x14ac:dyDescent="0.2">
      <c r="Z2143" s="2">
        <v>2.6053240740740738E-2</v>
      </c>
      <c r="AA2143">
        <v>100</v>
      </c>
    </row>
    <row r="2144" spans="26:27" x14ac:dyDescent="0.2">
      <c r="Z2144" s="2">
        <v>2.6064814814814815E-2</v>
      </c>
      <c r="AA2144">
        <v>100</v>
      </c>
    </row>
    <row r="2145" spans="26:27" x14ac:dyDescent="0.2">
      <c r="Z2145" s="2">
        <v>2.6076388888888885E-2</v>
      </c>
      <c r="AA2145">
        <v>100</v>
      </c>
    </row>
    <row r="2146" spans="26:27" x14ac:dyDescent="0.2">
      <c r="Z2146" s="2">
        <v>2.6087962962962966E-2</v>
      </c>
      <c r="AA2146">
        <v>100</v>
      </c>
    </row>
    <row r="2147" spans="26:27" x14ac:dyDescent="0.2">
      <c r="Z2147" s="2">
        <v>2.6099537037037036E-2</v>
      </c>
      <c r="AA2147">
        <v>100</v>
      </c>
    </row>
    <row r="2148" spans="26:27" x14ac:dyDescent="0.2">
      <c r="Z2148" s="2">
        <v>2.6111111111111113E-2</v>
      </c>
      <c r="AA2148">
        <v>100</v>
      </c>
    </row>
    <row r="2149" spans="26:27" x14ac:dyDescent="0.2">
      <c r="Z2149" s="2">
        <v>2.6122685185185183E-2</v>
      </c>
      <c r="AA2149">
        <v>99</v>
      </c>
    </row>
    <row r="2150" spans="26:27" x14ac:dyDescent="0.2">
      <c r="Z2150" s="2">
        <v>2.613425925925926E-2</v>
      </c>
      <c r="AA2150">
        <v>98</v>
      </c>
    </row>
    <row r="2151" spans="26:27" x14ac:dyDescent="0.2">
      <c r="Z2151" s="2">
        <v>2.614583333333333E-2</v>
      </c>
      <c r="AA2151">
        <v>97</v>
      </c>
    </row>
    <row r="2152" spans="26:27" x14ac:dyDescent="0.2">
      <c r="Z2152" s="2">
        <v>2.6157407407407407E-2</v>
      </c>
      <c r="AA2152">
        <v>97</v>
      </c>
    </row>
    <row r="2153" spans="26:27" x14ac:dyDescent="0.2">
      <c r="Z2153" s="2">
        <v>2.6168981481481477E-2</v>
      </c>
      <c r="AA2153">
        <v>96</v>
      </c>
    </row>
    <row r="2154" spans="26:27" x14ac:dyDescent="0.2">
      <c r="Z2154" s="2">
        <v>2.6180555555555558E-2</v>
      </c>
      <c r="AA2154">
        <v>97</v>
      </c>
    </row>
    <row r="2155" spans="26:27" x14ac:dyDescent="0.2">
      <c r="Z2155" s="2">
        <v>2.6192129629629631E-2</v>
      </c>
      <c r="AA2155">
        <v>96</v>
      </c>
    </row>
    <row r="2156" spans="26:27" x14ac:dyDescent="0.2">
      <c r="Z2156" s="2">
        <v>2.6203703703703705E-2</v>
      </c>
      <c r="AA2156">
        <v>96</v>
      </c>
    </row>
    <row r="2157" spans="26:27" x14ac:dyDescent="0.2">
      <c r="Z2157" s="2">
        <v>2.6215277777777778E-2</v>
      </c>
      <c r="AA2157">
        <v>98</v>
      </c>
    </row>
    <row r="2158" spans="26:27" x14ac:dyDescent="0.2">
      <c r="Z2158" s="2">
        <v>2.6226851851851852E-2</v>
      </c>
      <c r="AA2158">
        <v>98</v>
      </c>
    </row>
    <row r="2159" spans="26:27" x14ac:dyDescent="0.2">
      <c r="Z2159" s="2">
        <v>2.6238425925925925E-2</v>
      </c>
      <c r="AA2159">
        <v>98</v>
      </c>
    </row>
    <row r="2160" spans="26:27" x14ac:dyDescent="0.2">
      <c r="Z2160" s="2">
        <v>2.6249999999999999E-2</v>
      </c>
      <c r="AA2160">
        <v>97</v>
      </c>
    </row>
    <row r="2161" spans="26:27" x14ac:dyDescent="0.2">
      <c r="Z2161" s="2">
        <v>2.6261574074074076E-2</v>
      </c>
      <c r="AA2161">
        <v>98</v>
      </c>
    </row>
    <row r="2162" spans="26:27" x14ac:dyDescent="0.2">
      <c r="Z2162" s="2">
        <v>2.6273148148148153E-2</v>
      </c>
      <c r="AA2162">
        <v>98</v>
      </c>
    </row>
    <row r="2163" spans="26:27" x14ac:dyDescent="0.2">
      <c r="Z2163" s="2">
        <v>2.6284722222222223E-2</v>
      </c>
      <c r="AA2163">
        <v>98</v>
      </c>
    </row>
    <row r="2164" spans="26:27" x14ac:dyDescent="0.2">
      <c r="Z2164" s="2">
        <v>2.6296296296296293E-2</v>
      </c>
      <c r="AA2164">
        <v>96</v>
      </c>
    </row>
    <row r="2165" spans="26:27" x14ac:dyDescent="0.2">
      <c r="Z2165" s="2">
        <v>2.630787037037037E-2</v>
      </c>
      <c r="AA2165">
        <v>95</v>
      </c>
    </row>
    <row r="2166" spans="26:27" x14ac:dyDescent="0.2">
      <c r="Z2166" s="2">
        <v>2.631944444444444E-2</v>
      </c>
      <c r="AA2166">
        <v>93</v>
      </c>
    </row>
    <row r="2167" spans="26:27" x14ac:dyDescent="0.2">
      <c r="Z2167" s="2">
        <v>2.6331018518518517E-2</v>
      </c>
      <c r="AA2167">
        <v>93</v>
      </c>
    </row>
    <row r="2168" spans="26:27" x14ac:dyDescent="0.2">
      <c r="Z2168" s="2">
        <v>2.6342592592592588E-2</v>
      </c>
      <c r="AA2168">
        <v>94</v>
      </c>
    </row>
    <row r="2169" spans="26:27" x14ac:dyDescent="0.2">
      <c r="Z2169" s="2">
        <v>2.6354166666666668E-2</v>
      </c>
      <c r="AA2169">
        <v>93</v>
      </c>
    </row>
    <row r="2170" spans="26:27" x14ac:dyDescent="0.2">
      <c r="Z2170" s="2">
        <v>2.6365740740740742E-2</v>
      </c>
      <c r="AA2170">
        <v>93</v>
      </c>
    </row>
    <row r="2171" spans="26:27" x14ac:dyDescent="0.2">
      <c r="Z2171" s="2">
        <v>2.6377314814814815E-2</v>
      </c>
      <c r="AA2171">
        <v>93</v>
      </c>
    </row>
    <row r="2172" spans="26:27" x14ac:dyDescent="0.2">
      <c r="Z2172" s="2">
        <v>2.6388888888888889E-2</v>
      </c>
      <c r="AA2172">
        <v>92</v>
      </c>
    </row>
    <row r="2173" spans="26:27" x14ac:dyDescent="0.2">
      <c r="Z2173" s="2">
        <v>2.6400462962962962E-2</v>
      </c>
      <c r="AA2173">
        <v>91</v>
      </c>
    </row>
    <row r="2174" spans="26:27" x14ac:dyDescent="0.2">
      <c r="Z2174" s="2">
        <v>2.6412037037037036E-2</v>
      </c>
      <c r="AA2174">
        <v>91</v>
      </c>
    </row>
    <row r="2175" spans="26:27" x14ac:dyDescent="0.2">
      <c r="Z2175" s="2">
        <v>2.642361111111111E-2</v>
      </c>
      <c r="AA2175">
        <v>92</v>
      </c>
    </row>
    <row r="2176" spans="26:27" x14ac:dyDescent="0.2">
      <c r="Z2176" s="2">
        <v>2.6435185185185187E-2</v>
      </c>
      <c r="AA2176">
        <v>92</v>
      </c>
    </row>
    <row r="2177" spans="26:27" x14ac:dyDescent="0.2">
      <c r="Z2177" s="2">
        <v>2.6446759259259264E-2</v>
      </c>
      <c r="AA2177">
        <v>93</v>
      </c>
    </row>
    <row r="2178" spans="26:27" x14ac:dyDescent="0.2">
      <c r="Z2178" s="2">
        <v>2.6458333333333334E-2</v>
      </c>
      <c r="AA2178">
        <v>94</v>
      </c>
    </row>
    <row r="2179" spans="26:27" x14ac:dyDescent="0.2">
      <c r="Z2179" s="2">
        <v>2.6469907407407411E-2</v>
      </c>
      <c r="AA2179">
        <v>94</v>
      </c>
    </row>
    <row r="2180" spans="26:27" x14ac:dyDescent="0.2">
      <c r="Z2180" s="2">
        <v>2.6481481481481481E-2</v>
      </c>
      <c r="AA2180">
        <v>96</v>
      </c>
    </row>
    <row r="2181" spans="26:27" x14ac:dyDescent="0.2">
      <c r="Z2181" s="2">
        <v>2.6493055555555558E-2</v>
      </c>
      <c r="AA2181">
        <v>96</v>
      </c>
    </row>
    <row r="2182" spans="26:27" x14ac:dyDescent="0.2">
      <c r="Z2182" s="2">
        <v>2.6504629629629628E-2</v>
      </c>
      <c r="AA2182">
        <v>97</v>
      </c>
    </row>
    <row r="2183" spans="26:27" x14ac:dyDescent="0.2">
      <c r="Z2183" s="2">
        <v>2.6516203703703698E-2</v>
      </c>
      <c r="AA2183">
        <v>96</v>
      </c>
    </row>
    <row r="2184" spans="26:27" x14ac:dyDescent="0.2">
      <c r="Z2184" s="2">
        <v>2.6527777777777779E-2</v>
      </c>
      <c r="AA2184">
        <v>96</v>
      </c>
    </row>
    <row r="2185" spans="26:27" x14ac:dyDescent="0.2">
      <c r="Z2185" s="2">
        <v>2.6539351851851852E-2</v>
      </c>
      <c r="AA2185">
        <v>96</v>
      </c>
    </row>
    <row r="2186" spans="26:27" x14ac:dyDescent="0.2">
      <c r="Z2186" s="2">
        <v>2.6550925925925926E-2</v>
      </c>
      <c r="AA2186">
        <v>96</v>
      </c>
    </row>
    <row r="2187" spans="26:27" x14ac:dyDescent="0.2">
      <c r="Z2187" s="2">
        <v>2.6562499999999999E-2</v>
      </c>
      <c r="AA2187">
        <v>96</v>
      </c>
    </row>
    <row r="2188" spans="26:27" x14ac:dyDescent="0.2">
      <c r="Z2188" s="2">
        <v>2.6574074074074073E-2</v>
      </c>
      <c r="AA2188">
        <v>96</v>
      </c>
    </row>
    <row r="2189" spans="26:27" x14ac:dyDescent="0.2">
      <c r="Z2189" s="2">
        <v>2.6585648148148146E-2</v>
      </c>
      <c r="AA2189">
        <v>95</v>
      </c>
    </row>
    <row r="2190" spans="26:27" x14ac:dyDescent="0.2">
      <c r="Z2190" s="2">
        <v>2.659722222222222E-2</v>
      </c>
      <c r="AA2190">
        <v>94</v>
      </c>
    </row>
    <row r="2191" spans="26:27" x14ac:dyDescent="0.2">
      <c r="Z2191" s="2">
        <v>2.6608796296296297E-2</v>
      </c>
      <c r="AA2191">
        <v>92</v>
      </c>
    </row>
    <row r="2192" spans="26:27" x14ac:dyDescent="0.2">
      <c r="Z2192" s="2">
        <v>2.6620370370370374E-2</v>
      </c>
      <c r="AA2192">
        <v>93</v>
      </c>
    </row>
    <row r="2193" spans="26:27" x14ac:dyDescent="0.2">
      <c r="Z2193" s="2">
        <v>2.6631944444444444E-2</v>
      </c>
      <c r="AA2193">
        <v>94</v>
      </c>
    </row>
    <row r="2194" spans="26:27" x14ac:dyDescent="0.2">
      <c r="Z2194" s="2">
        <v>2.6643518518518521E-2</v>
      </c>
      <c r="AA2194">
        <v>95</v>
      </c>
    </row>
    <row r="2195" spans="26:27" x14ac:dyDescent="0.2">
      <c r="Z2195" s="2">
        <v>2.6655092592592591E-2</v>
      </c>
      <c r="AA2195">
        <v>95</v>
      </c>
    </row>
    <row r="2196" spans="26:27" x14ac:dyDescent="0.2">
      <c r="Z2196" s="2">
        <v>2.6666666666666668E-2</v>
      </c>
      <c r="AA2196">
        <v>94</v>
      </c>
    </row>
    <row r="2197" spans="26:27" x14ac:dyDescent="0.2">
      <c r="Z2197" s="2">
        <v>2.6678240740740738E-2</v>
      </c>
      <c r="AA2197">
        <v>93</v>
      </c>
    </row>
    <row r="2198" spans="26:27" x14ac:dyDescent="0.2">
      <c r="Z2198" s="2">
        <v>2.6689814814814816E-2</v>
      </c>
      <c r="AA2198">
        <v>92</v>
      </c>
    </row>
    <row r="2199" spans="26:27" x14ac:dyDescent="0.2">
      <c r="Z2199" s="2">
        <v>2.6701388888888889E-2</v>
      </c>
      <c r="AA2199">
        <v>92</v>
      </c>
    </row>
    <row r="2200" spans="26:27" x14ac:dyDescent="0.2">
      <c r="Z2200" s="2">
        <v>2.6712962962962966E-2</v>
      </c>
      <c r="AA2200">
        <v>93</v>
      </c>
    </row>
    <row r="2201" spans="26:27" x14ac:dyDescent="0.2">
      <c r="Z2201" s="2">
        <v>2.6724537037037036E-2</v>
      </c>
      <c r="AA2201">
        <v>93</v>
      </c>
    </row>
    <row r="2202" spans="26:27" x14ac:dyDescent="0.2">
      <c r="Z2202" s="2">
        <v>2.6736111111111113E-2</v>
      </c>
      <c r="AA2202">
        <v>94</v>
      </c>
    </row>
    <row r="2203" spans="26:27" x14ac:dyDescent="0.2">
      <c r="Z2203" s="2">
        <v>2.6747685185185183E-2</v>
      </c>
      <c r="AA2203">
        <v>93</v>
      </c>
    </row>
    <row r="2204" spans="26:27" x14ac:dyDescent="0.2">
      <c r="Z2204" s="2">
        <v>2.6759259259259257E-2</v>
      </c>
      <c r="AA2204">
        <v>92</v>
      </c>
    </row>
    <row r="2205" spans="26:27" x14ac:dyDescent="0.2">
      <c r="Z2205" s="2">
        <v>2.6770833333333331E-2</v>
      </c>
      <c r="AA2205">
        <v>91</v>
      </c>
    </row>
    <row r="2206" spans="26:27" x14ac:dyDescent="0.2">
      <c r="Z2206" s="2">
        <v>2.6782407407407408E-2</v>
      </c>
      <c r="AA2206">
        <v>90</v>
      </c>
    </row>
    <row r="2207" spans="26:27" x14ac:dyDescent="0.2">
      <c r="Z2207" s="2">
        <v>2.6793981481481485E-2</v>
      </c>
      <c r="AA2207">
        <v>90</v>
      </c>
    </row>
    <row r="2208" spans="26:27" x14ac:dyDescent="0.2">
      <c r="Z2208" s="2">
        <v>2.6805555555555555E-2</v>
      </c>
      <c r="AA2208">
        <v>91</v>
      </c>
    </row>
    <row r="2209" spans="26:27" x14ac:dyDescent="0.2">
      <c r="Z2209" s="2">
        <v>2.6817129629629632E-2</v>
      </c>
      <c r="AA2209">
        <v>92</v>
      </c>
    </row>
    <row r="2210" spans="26:27" x14ac:dyDescent="0.2">
      <c r="Z2210" s="2">
        <v>2.6828703703703702E-2</v>
      </c>
      <c r="AA2210">
        <v>92</v>
      </c>
    </row>
    <row r="2211" spans="26:27" x14ac:dyDescent="0.2">
      <c r="Z2211" s="2">
        <v>2.6840277777777779E-2</v>
      </c>
      <c r="AA2211">
        <v>94</v>
      </c>
    </row>
    <row r="2212" spans="26:27" x14ac:dyDescent="0.2">
      <c r="Z2212" s="2">
        <v>2.6851851851851849E-2</v>
      </c>
      <c r="AA2212">
        <v>94</v>
      </c>
    </row>
    <row r="2213" spans="26:27" x14ac:dyDescent="0.2">
      <c r="Z2213" s="2">
        <v>2.6863425925925926E-2</v>
      </c>
      <c r="AA2213">
        <v>95</v>
      </c>
    </row>
    <row r="2214" spans="26:27" x14ac:dyDescent="0.2">
      <c r="Z2214" s="2">
        <v>2.6875E-2</v>
      </c>
      <c r="AA2214">
        <v>95</v>
      </c>
    </row>
    <row r="2215" spans="26:27" x14ac:dyDescent="0.2">
      <c r="Z2215" s="2">
        <v>2.6886574074074077E-2</v>
      </c>
      <c r="AA2215">
        <v>95</v>
      </c>
    </row>
    <row r="2216" spans="26:27" x14ac:dyDescent="0.2">
      <c r="Z2216" s="2">
        <v>2.6898148148148147E-2</v>
      </c>
      <c r="AA2216">
        <v>96</v>
      </c>
    </row>
    <row r="2217" spans="26:27" x14ac:dyDescent="0.2">
      <c r="Z2217" s="2">
        <v>2.6909722222222224E-2</v>
      </c>
      <c r="AA2217">
        <v>96</v>
      </c>
    </row>
    <row r="2218" spans="26:27" x14ac:dyDescent="0.2">
      <c r="Z2218" s="2">
        <v>2.6921296296296294E-2</v>
      </c>
      <c r="AA2218">
        <v>96</v>
      </c>
    </row>
    <row r="2219" spans="26:27" x14ac:dyDescent="0.2">
      <c r="Z2219" s="2">
        <v>2.6932870370370371E-2</v>
      </c>
      <c r="AA2219">
        <v>97</v>
      </c>
    </row>
    <row r="2220" spans="26:27" x14ac:dyDescent="0.2">
      <c r="Z2220" s="2">
        <v>2.6944444444444441E-2</v>
      </c>
      <c r="AA2220">
        <v>96</v>
      </c>
    </row>
    <row r="2221" spans="26:27" x14ac:dyDescent="0.2">
      <c r="Z2221" s="2">
        <v>2.6956018518518522E-2</v>
      </c>
      <c r="AA2221">
        <v>96</v>
      </c>
    </row>
    <row r="2222" spans="26:27" x14ac:dyDescent="0.2">
      <c r="Z2222" s="2">
        <v>2.6967592592592595E-2</v>
      </c>
      <c r="AA2222">
        <v>97</v>
      </c>
    </row>
    <row r="2223" spans="26:27" x14ac:dyDescent="0.2">
      <c r="Z2223" s="2">
        <v>2.6979166666666669E-2</v>
      </c>
      <c r="AA2223">
        <v>98</v>
      </c>
    </row>
    <row r="2224" spans="26:27" x14ac:dyDescent="0.2">
      <c r="Z2224" s="2">
        <v>2.6990740740740742E-2</v>
      </c>
      <c r="AA2224">
        <v>98</v>
      </c>
    </row>
    <row r="2225" spans="26:27" x14ac:dyDescent="0.2">
      <c r="Z2225" s="2">
        <v>2.7002314814814812E-2</v>
      </c>
      <c r="AA2225">
        <v>98</v>
      </c>
    </row>
    <row r="2226" spans="26:27" x14ac:dyDescent="0.2">
      <c r="Z2226" s="2">
        <v>2.7013888888888889E-2</v>
      </c>
      <c r="AA2226">
        <v>98</v>
      </c>
    </row>
    <row r="2227" spans="26:27" x14ac:dyDescent="0.2">
      <c r="Z2227" s="2">
        <v>2.7025462962962959E-2</v>
      </c>
      <c r="AA2227">
        <v>99</v>
      </c>
    </row>
    <row r="2228" spans="26:27" x14ac:dyDescent="0.2">
      <c r="Z2228" s="2">
        <v>2.7037037037037037E-2</v>
      </c>
      <c r="AA2228">
        <v>99</v>
      </c>
    </row>
    <row r="2229" spans="26:27" x14ac:dyDescent="0.2">
      <c r="Z2229" s="2">
        <v>2.704861111111111E-2</v>
      </c>
      <c r="AA2229">
        <v>100</v>
      </c>
    </row>
    <row r="2230" spans="26:27" x14ac:dyDescent="0.2">
      <c r="Z2230" s="2">
        <v>2.7060185185185187E-2</v>
      </c>
      <c r="AA2230">
        <v>101</v>
      </c>
    </row>
    <row r="2231" spans="26:27" x14ac:dyDescent="0.2">
      <c r="Z2231" s="2">
        <v>2.7071759259259257E-2</v>
      </c>
      <c r="AA2231">
        <v>102</v>
      </c>
    </row>
    <row r="2232" spans="26:27" x14ac:dyDescent="0.2">
      <c r="Z2232" s="2">
        <v>2.7083333333333334E-2</v>
      </c>
      <c r="AA2232">
        <v>102</v>
      </c>
    </row>
    <row r="2233" spans="26:27" x14ac:dyDescent="0.2">
      <c r="Z2233" s="2">
        <v>2.7094907407407404E-2</v>
      </c>
      <c r="AA2233">
        <v>102</v>
      </c>
    </row>
    <row r="2234" spans="26:27" x14ac:dyDescent="0.2">
      <c r="Z2234" s="2">
        <v>2.7106481481481481E-2</v>
      </c>
      <c r="AA2234">
        <v>102</v>
      </c>
    </row>
    <row r="2235" spans="26:27" x14ac:dyDescent="0.2">
      <c r="Z2235" s="2">
        <v>2.7118055555555552E-2</v>
      </c>
      <c r="AA2235">
        <v>102</v>
      </c>
    </row>
    <row r="2236" spans="26:27" x14ac:dyDescent="0.2">
      <c r="Z2236" s="2">
        <v>2.7129629629629632E-2</v>
      </c>
      <c r="AA2236">
        <v>97</v>
      </c>
    </row>
    <row r="2237" spans="26:27" x14ac:dyDescent="0.2">
      <c r="Z2237" s="2">
        <v>2.7141203703703706E-2</v>
      </c>
      <c r="AA2237">
        <v>96</v>
      </c>
    </row>
    <row r="2238" spans="26:27" x14ac:dyDescent="0.2">
      <c r="Z2238" s="2">
        <v>2.7152777777777779E-2</v>
      </c>
      <c r="AA2238">
        <v>97</v>
      </c>
    </row>
    <row r="2239" spans="26:27" x14ac:dyDescent="0.2">
      <c r="Z2239" s="2">
        <v>2.7164351851851853E-2</v>
      </c>
      <c r="AA2239">
        <v>97</v>
      </c>
    </row>
    <row r="2240" spans="26:27" x14ac:dyDescent="0.2">
      <c r="Z2240" s="2">
        <v>2.7175925925925926E-2</v>
      </c>
      <c r="AA2240">
        <v>97</v>
      </c>
    </row>
    <row r="2241" spans="26:27" x14ac:dyDescent="0.2">
      <c r="Z2241" s="2">
        <v>2.71875E-2</v>
      </c>
      <c r="AA2241">
        <v>97</v>
      </c>
    </row>
    <row r="2242" spans="26:27" x14ac:dyDescent="0.2">
      <c r="Z2242" s="2">
        <v>2.7199074074074073E-2</v>
      </c>
      <c r="AA2242">
        <v>97</v>
      </c>
    </row>
    <row r="2243" spans="26:27" x14ac:dyDescent="0.2">
      <c r="Z2243" s="2">
        <v>2.7210648148148147E-2</v>
      </c>
      <c r="AA2243">
        <v>97</v>
      </c>
    </row>
    <row r="2244" spans="26:27" x14ac:dyDescent="0.2">
      <c r="Z2244" s="2">
        <v>2.7222222222222228E-2</v>
      </c>
      <c r="AA2244">
        <v>96</v>
      </c>
    </row>
    <row r="2245" spans="26:27" x14ac:dyDescent="0.2">
      <c r="Z2245" s="2">
        <v>2.7233796296296298E-2</v>
      </c>
      <c r="AA2245">
        <v>96</v>
      </c>
    </row>
    <row r="2246" spans="26:27" x14ac:dyDescent="0.2">
      <c r="Z2246" s="2">
        <v>2.7245370370370368E-2</v>
      </c>
      <c r="AA2246">
        <v>97</v>
      </c>
    </row>
    <row r="2247" spans="26:27" x14ac:dyDescent="0.2">
      <c r="Z2247" s="2">
        <v>2.7256944444444445E-2</v>
      </c>
      <c r="AA2247">
        <v>98</v>
      </c>
    </row>
    <row r="2248" spans="26:27" x14ac:dyDescent="0.2">
      <c r="Z2248" s="2">
        <v>2.7268518518518515E-2</v>
      </c>
      <c r="AA2248">
        <v>99</v>
      </c>
    </row>
    <row r="2249" spans="26:27" x14ac:dyDescent="0.2">
      <c r="Z2249" s="2">
        <v>2.7280092592592592E-2</v>
      </c>
      <c r="AA2249">
        <v>99</v>
      </c>
    </row>
    <row r="2250" spans="26:27" x14ac:dyDescent="0.2">
      <c r="Z2250" s="2">
        <v>2.7291666666666662E-2</v>
      </c>
      <c r="AA2250">
        <v>99</v>
      </c>
    </row>
    <row r="2251" spans="26:27" x14ac:dyDescent="0.2">
      <c r="Z2251" s="2">
        <v>2.7303240740740743E-2</v>
      </c>
      <c r="AA2251">
        <v>100</v>
      </c>
    </row>
    <row r="2252" spans="26:27" x14ac:dyDescent="0.2">
      <c r="Z2252" s="2">
        <v>2.7314814814814816E-2</v>
      </c>
      <c r="AA2252">
        <v>98</v>
      </c>
    </row>
    <row r="2253" spans="26:27" x14ac:dyDescent="0.2">
      <c r="Z2253" s="2">
        <v>2.732638888888889E-2</v>
      </c>
      <c r="AA2253">
        <v>97</v>
      </c>
    </row>
    <row r="2254" spans="26:27" x14ac:dyDescent="0.2">
      <c r="Z2254" s="2">
        <v>2.7337962962962963E-2</v>
      </c>
      <c r="AA2254">
        <v>98</v>
      </c>
    </row>
    <row r="2255" spans="26:27" x14ac:dyDescent="0.2">
      <c r="Z2255" s="2">
        <v>2.7349537037037037E-2</v>
      </c>
      <c r="AA2255">
        <v>98</v>
      </c>
    </row>
    <row r="2256" spans="26:27" x14ac:dyDescent="0.2">
      <c r="Z2256" s="2">
        <v>2.736111111111111E-2</v>
      </c>
      <c r="AA2256">
        <v>98</v>
      </c>
    </row>
    <row r="2257" spans="26:27" x14ac:dyDescent="0.2">
      <c r="Z2257" s="2">
        <v>2.7372685185185184E-2</v>
      </c>
      <c r="AA2257">
        <v>99</v>
      </c>
    </row>
    <row r="2258" spans="26:27" x14ac:dyDescent="0.2">
      <c r="Z2258" s="2">
        <v>2.7384259259259257E-2</v>
      </c>
      <c r="AA2258">
        <v>100</v>
      </c>
    </row>
    <row r="2259" spans="26:27" x14ac:dyDescent="0.2">
      <c r="Z2259" s="2">
        <v>2.7395833333333338E-2</v>
      </c>
      <c r="AA2259">
        <v>100</v>
      </c>
    </row>
    <row r="2260" spans="26:27" x14ac:dyDescent="0.2">
      <c r="Z2260" s="2">
        <v>2.7407407407407408E-2</v>
      </c>
      <c r="AA2260">
        <v>99</v>
      </c>
    </row>
    <row r="2261" spans="26:27" x14ac:dyDescent="0.2">
      <c r="Z2261" s="2">
        <v>2.7418981481481485E-2</v>
      </c>
      <c r="AA2261">
        <v>98</v>
      </c>
    </row>
    <row r="2262" spans="26:27" x14ac:dyDescent="0.2">
      <c r="Z2262" s="2">
        <v>2.7430555555555555E-2</v>
      </c>
      <c r="AA2262">
        <v>97</v>
      </c>
    </row>
    <row r="2263" spans="26:27" x14ac:dyDescent="0.2">
      <c r="Z2263" s="2">
        <v>2.7442129629629632E-2</v>
      </c>
      <c r="AA2263">
        <v>97</v>
      </c>
    </row>
    <row r="2264" spans="26:27" x14ac:dyDescent="0.2">
      <c r="Z2264" s="2">
        <v>2.7453703703703702E-2</v>
      </c>
      <c r="AA2264">
        <v>98</v>
      </c>
    </row>
    <row r="2265" spans="26:27" x14ac:dyDescent="0.2">
      <c r="Z2265" s="2">
        <v>2.7465277777777772E-2</v>
      </c>
      <c r="AA2265">
        <v>99</v>
      </c>
    </row>
    <row r="2266" spans="26:27" x14ac:dyDescent="0.2">
      <c r="Z2266" s="2">
        <v>2.7476851851851853E-2</v>
      </c>
      <c r="AA2266">
        <v>100</v>
      </c>
    </row>
    <row r="2267" spans="26:27" x14ac:dyDescent="0.2">
      <c r="Z2267" s="2">
        <v>2.7488425925925927E-2</v>
      </c>
      <c r="AA2267">
        <v>100</v>
      </c>
    </row>
    <row r="2268" spans="26:27" x14ac:dyDescent="0.2">
      <c r="Z2268" s="2">
        <v>2.75E-2</v>
      </c>
      <c r="AA2268">
        <v>102</v>
      </c>
    </row>
    <row r="2269" spans="26:27" x14ac:dyDescent="0.2">
      <c r="Z2269" s="2">
        <v>2.7511574074074074E-2</v>
      </c>
      <c r="AA2269">
        <v>103</v>
      </c>
    </row>
    <row r="2270" spans="26:27" x14ac:dyDescent="0.2">
      <c r="Z2270" s="2">
        <v>2.7523148148148147E-2</v>
      </c>
      <c r="AA2270">
        <v>103</v>
      </c>
    </row>
    <row r="2271" spans="26:27" x14ac:dyDescent="0.2">
      <c r="Z2271" s="2">
        <v>2.7534722222222221E-2</v>
      </c>
      <c r="AA2271">
        <v>104</v>
      </c>
    </row>
    <row r="2272" spans="26:27" x14ac:dyDescent="0.2">
      <c r="Z2272" s="2">
        <v>2.7546296296296294E-2</v>
      </c>
      <c r="AA2272">
        <v>104</v>
      </c>
    </row>
    <row r="2273" spans="26:27" x14ac:dyDescent="0.2">
      <c r="Z2273" s="2">
        <v>2.7557870370370368E-2</v>
      </c>
      <c r="AA2273">
        <v>105</v>
      </c>
    </row>
    <row r="2274" spans="26:27" x14ac:dyDescent="0.2">
      <c r="Z2274" s="2">
        <v>2.7569444444444448E-2</v>
      </c>
      <c r="AA2274">
        <v>105</v>
      </c>
    </row>
    <row r="2275" spans="26:27" x14ac:dyDescent="0.2">
      <c r="Z2275" s="2">
        <v>2.7581018518518519E-2</v>
      </c>
      <c r="AA2275">
        <v>106</v>
      </c>
    </row>
    <row r="2276" spans="26:27" x14ac:dyDescent="0.2">
      <c r="Z2276" s="2">
        <v>2.7592592592592596E-2</v>
      </c>
      <c r="AA2276">
        <v>107</v>
      </c>
    </row>
    <row r="2277" spans="26:27" x14ac:dyDescent="0.2">
      <c r="Z2277" s="2">
        <v>2.7604166666666666E-2</v>
      </c>
      <c r="AA2277">
        <v>107</v>
      </c>
    </row>
    <row r="2278" spans="26:27" x14ac:dyDescent="0.2">
      <c r="Z2278" s="2">
        <v>2.7615740740740743E-2</v>
      </c>
      <c r="AA2278">
        <v>108</v>
      </c>
    </row>
    <row r="2279" spans="26:27" x14ac:dyDescent="0.2">
      <c r="Z2279" s="2">
        <v>2.7627314814814813E-2</v>
      </c>
      <c r="AA2279">
        <v>108</v>
      </c>
    </row>
    <row r="2280" spans="26:27" x14ac:dyDescent="0.2">
      <c r="Z2280" s="2">
        <v>2.763888888888889E-2</v>
      </c>
      <c r="AA2280">
        <v>108</v>
      </c>
    </row>
    <row r="2281" spans="26:27" x14ac:dyDescent="0.2">
      <c r="Z2281" s="2">
        <v>2.7650462962962963E-2</v>
      </c>
      <c r="AA2281">
        <v>108</v>
      </c>
    </row>
    <row r="2282" spans="26:27" x14ac:dyDescent="0.2">
      <c r="Z2282" s="2">
        <v>2.7662037037037041E-2</v>
      </c>
      <c r="AA2282">
        <v>105</v>
      </c>
    </row>
    <row r="2283" spans="26:27" x14ac:dyDescent="0.2">
      <c r="Z2283" s="2">
        <v>2.7673611111111111E-2</v>
      </c>
      <c r="AA2283">
        <v>103</v>
      </c>
    </row>
    <row r="2284" spans="26:27" x14ac:dyDescent="0.2">
      <c r="Z2284" s="2">
        <v>2.7685185185185188E-2</v>
      </c>
      <c r="AA2284">
        <v>102</v>
      </c>
    </row>
    <row r="2285" spans="26:27" x14ac:dyDescent="0.2">
      <c r="Z2285" s="2">
        <v>2.7696759259259258E-2</v>
      </c>
      <c r="AA2285">
        <v>101</v>
      </c>
    </row>
    <row r="2286" spans="26:27" x14ac:dyDescent="0.2">
      <c r="Z2286" s="2">
        <v>2.7708333333333331E-2</v>
      </c>
      <c r="AA2286">
        <v>100</v>
      </c>
    </row>
    <row r="2287" spans="26:27" x14ac:dyDescent="0.2">
      <c r="Z2287" s="2">
        <v>2.7719907407407405E-2</v>
      </c>
      <c r="AA2287">
        <v>101</v>
      </c>
    </row>
    <row r="2288" spans="26:27" x14ac:dyDescent="0.2">
      <c r="Z2288" s="2">
        <v>2.7731481481481478E-2</v>
      </c>
      <c r="AA2288">
        <v>101</v>
      </c>
    </row>
    <row r="2289" spans="26:27" x14ac:dyDescent="0.2">
      <c r="Z2289" s="2">
        <v>2.7743055555555559E-2</v>
      </c>
      <c r="AA2289">
        <v>102</v>
      </c>
    </row>
    <row r="2290" spans="26:27" x14ac:dyDescent="0.2">
      <c r="Z2290" s="2">
        <v>2.7754629629629629E-2</v>
      </c>
      <c r="AA2290">
        <v>103</v>
      </c>
    </row>
    <row r="2291" spans="26:27" x14ac:dyDescent="0.2">
      <c r="Z2291" s="2">
        <v>2.7766203703703706E-2</v>
      </c>
      <c r="AA2291">
        <v>103</v>
      </c>
    </row>
    <row r="2292" spans="26:27" x14ac:dyDescent="0.2">
      <c r="Z2292" s="2">
        <v>2.7777777777777776E-2</v>
      </c>
      <c r="AA2292">
        <v>103</v>
      </c>
    </row>
    <row r="2293" spans="26:27" x14ac:dyDescent="0.2">
      <c r="Z2293" s="2">
        <v>2.7789351851851853E-2</v>
      </c>
      <c r="AA2293">
        <v>102</v>
      </c>
    </row>
    <row r="2294" spans="26:27" x14ac:dyDescent="0.2">
      <c r="Z2294" s="2">
        <v>2.7800925925925923E-2</v>
      </c>
      <c r="AA2294">
        <v>101</v>
      </c>
    </row>
    <row r="2295" spans="26:27" x14ac:dyDescent="0.2">
      <c r="Z2295" s="2">
        <v>2.78125E-2</v>
      </c>
      <c r="AA2295">
        <v>100</v>
      </c>
    </row>
    <row r="2296" spans="26:27" x14ac:dyDescent="0.2">
      <c r="Z2296" s="2">
        <v>2.7824074074074074E-2</v>
      </c>
      <c r="AA2296">
        <v>100</v>
      </c>
    </row>
    <row r="2297" spans="26:27" x14ac:dyDescent="0.2">
      <c r="Z2297" s="2">
        <v>2.7835648148148151E-2</v>
      </c>
      <c r="AA2297">
        <v>100</v>
      </c>
    </row>
    <row r="2298" spans="26:27" x14ac:dyDescent="0.2">
      <c r="Z2298" s="2">
        <v>2.7847222222222221E-2</v>
      </c>
      <c r="AA2298">
        <v>100</v>
      </c>
    </row>
    <row r="2299" spans="26:27" x14ac:dyDescent="0.2">
      <c r="Z2299" s="2">
        <v>2.7858796296296298E-2</v>
      </c>
      <c r="AA2299">
        <v>99</v>
      </c>
    </row>
    <row r="2300" spans="26:27" x14ac:dyDescent="0.2">
      <c r="Z2300" s="2">
        <v>2.7870370370370368E-2</v>
      </c>
      <c r="AA2300">
        <v>99</v>
      </c>
    </row>
    <row r="2301" spans="26:27" x14ac:dyDescent="0.2">
      <c r="Z2301" s="2">
        <v>2.7881944444444445E-2</v>
      </c>
      <c r="AA2301">
        <v>98</v>
      </c>
    </row>
    <row r="2302" spans="26:27" x14ac:dyDescent="0.2">
      <c r="Z2302" s="2">
        <v>2.7893518518518515E-2</v>
      </c>
      <c r="AA2302">
        <v>98</v>
      </c>
    </row>
    <row r="2303" spans="26:27" x14ac:dyDescent="0.2">
      <c r="Z2303" s="2">
        <v>2.7905092592592592E-2</v>
      </c>
      <c r="AA2303">
        <v>98</v>
      </c>
    </row>
    <row r="2304" spans="26:27" x14ac:dyDescent="0.2">
      <c r="Z2304" s="2">
        <v>2.7916666666666669E-2</v>
      </c>
      <c r="AA2304">
        <v>98</v>
      </c>
    </row>
    <row r="2305" spans="26:27" x14ac:dyDescent="0.2">
      <c r="Z2305" s="2">
        <v>2.7928240740740743E-2</v>
      </c>
      <c r="AA2305">
        <v>98</v>
      </c>
    </row>
    <row r="2306" spans="26:27" x14ac:dyDescent="0.2">
      <c r="Z2306" s="2">
        <v>2.7939814814814817E-2</v>
      </c>
      <c r="AA2306">
        <v>98</v>
      </c>
    </row>
    <row r="2307" spans="26:27" x14ac:dyDescent="0.2">
      <c r="Z2307" s="2">
        <v>2.7951388888888887E-2</v>
      </c>
      <c r="AA2307">
        <v>99</v>
      </c>
    </row>
    <row r="2308" spans="26:27" x14ac:dyDescent="0.2">
      <c r="Z2308" s="2">
        <v>2.7962962962962964E-2</v>
      </c>
      <c r="AA2308">
        <v>98</v>
      </c>
    </row>
    <row r="2309" spans="26:27" x14ac:dyDescent="0.2">
      <c r="Z2309" s="2">
        <v>2.7974537037037034E-2</v>
      </c>
      <c r="AA2309">
        <v>98</v>
      </c>
    </row>
    <row r="2310" spans="26:27" x14ac:dyDescent="0.2">
      <c r="Z2310" s="2">
        <v>2.7986111111111111E-2</v>
      </c>
      <c r="AA2310">
        <v>98</v>
      </c>
    </row>
    <row r="2311" spans="26:27" x14ac:dyDescent="0.2">
      <c r="Z2311" s="2">
        <v>2.7997685185185184E-2</v>
      </c>
      <c r="AA2311">
        <v>97</v>
      </c>
    </row>
    <row r="2312" spans="26:27" x14ac:dyDescent="0.2">
      <c r="Z2312" s="2">
        <v>2.8009259259259262E-2</v>
      </c>
      <c r="AA2312">
        <v>97</v>
      </c>
    </row>
    <row r="2313" spans="26:27" x14ac:dyDescent="0.2">
      <c r="Z2313" s="2">
        <v>2.8020833333333332E-2</v>
      </c>
      <c r="AA2313">
        <v>97</v>
      </c>
    </row>
    <row r="2314" spans="26:27" x14ac:dyDescent="0.2">
      <c r="Z2314" s="2">
        <v>2.8032407407407409E-2</v>
      </c>
      <c r="AA2314">
        <v>97</v>
      </c>
    </row>
    <row r="2315" spans="26:27" x14ac:dyDescent="0.2">
      <c r="Z2315" s="2">
        <v>2.8043981481481479E-2</v>
      </c>
      <c r="AA2315">
        <v>97</v>
      </c>
    </row>
    <row r="2316" spans="26:27" x14ac:dyDescent="0.2">
      <c r="Z2316" s="2">
        <v>2.8055555555555556E-2</v>
      </c>
      <c r="AA2316">
        <v>96</v>
      </c>
    </row>
    <row r="2317" spans="26:27" x14ac:dyDescent="0.2">
      <c r="Z2317" s="2">
        <v>2.8067129629629626E-2</v>
      </c>
      <c r="AA2317">
        <v>96</v>
      </c>
    </row>
    <row r="2318" spans="26:27" x14ac:dyDescent="0.2">
      <c r="Z2318" s="2">
        <v>2.8078703703703703E-2</v>
      </c>
      <c r="AA2318">
        <v>96</v>
      </c>
    </row>
    <row r="2319" spans="26:27" x14ac:dyDescent="0.2">
      <c r="Z2319" s="2">
        <v>2.809027777777778E-2</v>
      </c>
      <c r="AA2319">
        <v>96</v>
      </c>
    </row>
    <row r="2320" spans="26:27" x14ac:dyDescent="0.2">
      <c r="Z2320" s="2">
        <v>2.8101851851851854E-2</v>
      </c>
      <c r="AA2320">
        <v>96</v>
      </c>
    </row>
    <row r="2321" spans="26:27" x14ac:dyDescent="0.2">
      <c r="Z2321" s="2">
        <v>2.8113425925925927E-2</v>
      </c>
      <c r="AA2321">
        <v>96</v>
      </c>
    </row>
    <row r="2322" spans="26:27" x14ac:dyDescent="0.2">
      <c r="Z2322" s="2">
        <v>2.8125000000000001E-2</v>
      </c>
      <c r="AA2322">
        <v>97</v>
      </c>
    </row>
    <row r="2323" spans="26:27" x14ac:dyDescent="0.2">
      <c r="Z2323" s="2">
        <v>2.8136574074074074E-2</v>
      </c>
      <c r="AA2323">
        <v>97</v>
      </c>
    </row>
    <row r="2324" spans="26:27" x14ac:dyDescent="0.2">
      <c r="Z2324" s="2">
        <v>2.8148148148148148E-2</v>
      </c>
      <c r="AA2324">
        <v>98</v>
      </c>
    </row>
    <row r="2325" spans="26:27" x14ac:dyDescent="0.2">
      <c r="Z2325" s="2">
        <v>2.8159722222222221E-2</v>
      </c>
      <c r="AA2325">
        <v>99</v>
      </c>
    </row>
    <row r="2326" spans="26:27" x14ac:dyDescent="0.2">
      <c r="Z2326" s="2">
        <v>2.8171296296296302E-2</v>
      </c>
      <c r="AA2326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VR_HR_Values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2018-07-05T07:32:08Z</dcterms:created>
  <dcterms:modified xsi:type="dcterms:W3CDTF">2018-07-06T01:05:10Z</dcterms:modified>
</cp:coreProperties>
</file>