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ip\Desktop\"/>
    </mc:Choice>
  </mc:AlternateContent>
  <bookViews>
    <workbookView xWindow="0" yWindow="0" windowWidth="23040" windowHeight="9048" xr2:uid="{42D18845-C931-4A3B-992B-E9A3E230458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<sst xmlns="http://schemas.openxmlformats.org/spreadsheetml/2006/main" count="10" uniqueCount="10">
  <si>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CHAKMA</t>
  </si>
  <si>
    <t>KENNEDY</t>
  </si>
  <si>
    <t>DEAKIN</t>
  </si>
  <si>
    <t>BANSAL</t>
  </si>
  <si>
    <t>COLE</t>
  </si>
  <si>
    <t>HEGELE</t>
  </si>
  <si>
    <t>BUSABA</t>
  </si>
  <si>
    <t>ATHANASSAKOS</t>
  </si>
  <si>
    <t>Average</t>
  </si>
  <si>
    <t>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</si>
</sst>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</a:t>
            </a:r>
            <a:r>
              <a:rPr lang="en-CA" baseline="0"/>
              <a:t> 10 Salary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STRONG</c:v>
                </c:pt>
                <c:pt idx="1">
                  <c:v>CHAKMA</c:v>
                </c:pt>
                <c:pt idx="2">
                  <c:v>KENNEDY</c:v>
                </c:pt>
                <c:pt idx="3">
                  <c:v>DEAKIN</c:v>
                </c:pt>
                <c:pt idx="4">
                  <c:v>BANSAL</c:v>
                </c:pt>
                <c:pt idx="5">
                  <c:v>COLE</c:v>
                </c:pt>
                <c:pt idx="6">
                  <c:v>HEGELE</c:v>
                </c:pt>
                <c:pt idx="7">
                  <c:v>BUSABA</c:v>
                </c:pt>
                <c:pt idx="8">
                  <c:v>ATHANASSAKOS</c:v>
                </c:pt>
                <c:pt idx="9">
                  <c:v>Average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475479.48</c:v>
                </c:pt>
                <c:pt idx="1">
                  <c:v>441354.42</c:v>
                </c:pt>
                <c:pt idx="2">
                  <c:v>439999.84</c:v>
                </c:pt>
                <c:pt idx="3">
                  <c:v>343000.08</c:v>
                </c:pt>
                <c:pt idx="4">
                  <c:v>335180.86</c:v>
                </c:pt>
                <c:pt idx="5">
                  <c:v>324999.96000000002</c:v>
                </c:pt>
                <c:pt idx="6">
                  <c:v>321996.96000000002</c:v>
                </c:pt>
                <c:pt idx="7">
                  <c:v>321893.64</c:v>
                </c:pt>
                <c:pt idx="8">
                  <c:v>321810.36</c:v>
                </c:pt>
                <c:pt idx="9">
                  <c:v>147950.01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9-4645-BA83-25DCC250B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530544"/>
        <c:axId val="404527264"/>
      </c:barChart>
      <c:catAx>
        <c:axId val="40453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27264"/>
        <c:crosses val="autoZero"/>
        <c:auto val="1"/>
        <c:lblAlgn val="ctr"/>
        <c:lblOffset val="100"/>
        <c:noMultiLvlLbl val="0"/>
      </c:catAx>
      <c:valAx>
        <c:axId val="4045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Salary,</a:t>
                </a:r>
                <a:r>
                  <a:rPr lang="en-CA" baseline="0"/>
                  <a:t> $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3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34290</xdr:rowOff>
    </xdr:from>
    <xdr:to>
      <xdr:col>12</xdr:col>
      <xdr:colOff>510540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95EB8-A5B9-4F27-973E-B26EC306B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9ADF-D96D-4949-A214-D7DACFE3AB8B}">
  <dimension ref="A1:B10"/>
  <sheetViews>
    <sheetView tabSelected="1" workbookViewId="0">
      <selection activeCell="F1" sqref="F1"/>
    </sheetView>
  </sheetViews>
  <sheetFormatPr defaultRowHeight="14.4" x14ac:dyDescent="0.3"/>
  <sheetData>
    <row r="1" spans="1:2" x14ac:dyDescent="0.3">
      <c r="A1" t="s">
        <v>9</v>
      </c>
      <c r="B1">
        <v>475479.48</v>
      </c>
    </row>
    <row r="2" spans="1:2" x14ac:dyDescent="0.3">
      <c r="A2" t="s">
        <v>0</v>
      </c>
      <c r="B2">
        <v>441354.42</v>
      </c>
    </row>
    <row r="3" spans="1:2" x14ac:dyDescent="0.3">
      <c r="A3" t="s">
        <v>1</v>
      </c>
      <c r="B3">
        <v>439999.84</v>
      </c>
    </row>
    <row r="4" spans="1:2" x14ac:dyDescent="0.3">
      <c r="A4" t="s">
        <v>2</v>
      </c>
      <c r="B4">
        <v>343000.08</v>
      </c>
    </row>
    <row r="5" spans="1:2" x14ac:dyDescent="0.3">
      <c r="A5" t="s">
        <v>3</v>
      </c>
      <c r="B5">
        <v>335180.86</v>
      </c>
    </row>
    <row r="6" spans="1:2" x14ac:dyDescent="0.3">
      <c r="A6" t="s">
        <v>4</v>
      </c>
      <c r="B6">
        <v>324999.96000000002</v>
      </c>
    </row>
    <row r="7" spans="1:2" x14ac:dyDescent="0.3">
      <c r="A7" t="s">
        <v>5</v>
      </c>
      <c r="B7">
        <v>321996.96000000002</v>
      </c>
    </row>
    <row r="8" spans="1:2" x14ac:dyDescent="0.3">
      <c r="A8" t="s">
        <v>6</v>
      </c>
      <c r="B8">
        <v>321893.64</v>
      </c>
    </row>
    <row r="9" spans="1:2" x14ac:dyDescent="0.3">
      <c r="A9" t="s">
        <v>7</v>
      </c>
      <c r="B9">
        <v>321810.36</v>
      </c>
    </row>
    <row r="10" spans="1:2" x14ac:dyDescent="0.3">
      <c r="A10" t="s">
        <v>8</v>
      </c>
      <c r="B10">
        <v>147950.01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choip</dc:creator>
  <cp:lastModifiedBy>choip</cp:lastModifiedBy>
  <dcterms:created xsi:type="dcterms:W3CDTF">2017-10-26T17:46:26Z</dcterms:created>
  <dcterms:modified xsi:type="dcterms:W3CDTF">2017-10-26T17:51:35Z</dcterms:modified>
</cp:coreProperties>
</file>