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<sst xmlns="http://schemas.openxmlformats.org/spreadsheetml/2006/main" count="151" uniqueCount="109">
  <si>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</si>
  <si>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</si>
  <si>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</si>
  <si>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</si>
  <si>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</si>
  <si>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</si>
  <si>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</si>
  <si>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</si>
  <si>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</si>
  <si>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</si>
  <si>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</si>
  <si>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</si>
  <si>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</si>
  <si>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</si>
  <si>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</si>
  <si>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</si>
  <si>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</si>
  <si>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</si>
  <si>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</si>
  <si>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</si>
  <si>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</si>
  <si>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</si>
  <si>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</si>
  <si>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</si>
  <si>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</si>
  <si>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</si>
  <si>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</si>
  <si>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</si>
  <si>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</si>
  <si>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</si>
  <si>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</si>
  <si>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</si>
  <si>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</si>
  <si>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</si>
  <si>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</si>
  <si>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</si>
  <si>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</si>
  <si>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household_name</t>
  </si>
  <si>
    <t>Household Name</t>
  </si>
  <si>
    <t>Nome do Agregado</t>
  </si>
  <si>
    <t>head_code</t>
  </si>
  <si>
    <t>Head of Household Code</t>
  </si>
  <si>
    <t>Código do Chefe de Agregado</t>
  </si>
  <si>
    <t>head_name</t>
  </si>
  <si>
    <t>Head of Household Name</t>
  </si>
  <si>
    <t>Nome do Chefe de Agregado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</si>
  <si>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</si>
  <si>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</si>
  <si>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</si>
  <si>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</si>
  <si>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</si>
  <si>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</si>
  <si>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</si>
  <si>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</si>
  <si>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</si>
  <si>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</si>
  <si>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</si>
  <si>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</si>
  <si>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</si>
  <si>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</si>
  <si>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</si>
  <si>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</si>
  <si>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</si>
  <si>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</si>
  <si>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</si>
  <si>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</si>
  <si>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</si>
  <si>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</si>
  <si>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</si>
  <si>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</si>
  <si>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</si>
  <si>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</si>
  <si>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</si>
  <si>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</si>
  <si>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</si>
  <si>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</si>
  <si>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</si>
  <si>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</si>
  <si>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</si>
  <si>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</si>
  <si>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</si>
  <si>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</si>
  <si>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</si>
  <si>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</si>
  <si>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</si>
  <si>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</si>
  <si>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</si>
  <si>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</si>
  <si>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</si>
  <si>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</si>
  <si>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</si>
  <si>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</si>
  <si>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</si>
  <si>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</si>
  <si>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</si>
  <si>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</si>
  <si>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</si>
  <si>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</si>
  <si>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</si>
  <si>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</si>
  <si>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</si>
  <si>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</si>
  <si>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</si>
  <si>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</si>
  <si>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</si>
  <si>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version</t>
  </si>
  <si>
    <t>HDS Household Registration Extension</t>
  </si>
  <si>
    <t>household_ext</t>
  </si>
  <si>
    <t>concat("HDS_",${household_code},"_","Household_Extension")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</si>
</sst>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7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25" fillId="31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A21" sqref="A21"/>
    </sheetView>
  </sheetViews>
  <sheetFormatPr defaultColWidth="9" defaultRowHeight="12.75"/>
  <cols>
    <col min="1" max="1" width="27.3666666666667" style="16" customWidth="1"/>
    <col min="2" max="2" width="18.6333333333333" style="16" customWidth="1"/>
    <col min="3" max="3" width="29.1833333333333" style="16" customWidth="1"/>
    <col min="4" max="4" width="29.375" style="16" customWidth="1"/>
    <col min="5" max="5" width="42.6" style="16" customWidth="1"/>
    <col min="6" max="6" width="27.9083333333333" style="16" customWidth="1"/>
    <col min="7" max="7" width="9" style="16"/>
    <col min="8" max="8" width="21.625" style="16" customWidth="1"/>
    <col min="9" max="9" width="24.5" style="16" customWidth="1"/>
    <col min="10" max="10" width="9" style="5"/>
    <col min="11" max="11" width="30.9083333333333" style="16" customWidth="1"/>
    <col min="12" max="13" width="9" style="16"/>
    <col min="14" max="14" width="9" style="5"/>
    <col min="15" max="15" width="9" style="16"/>
    <col min="16" max="16" width="10.75" style="16" customWidth="1"/>
    <col min="17" max="17" width="11.5" style="16" customWidth="1"/>
    <col min="18" max="16384" width="9" style="16"/>
  </cols>
  <sheetData>
    <row r="1" s="24" customFormat="1" ht="16.5" customHeight="1" spans="1:22">
      <c r="A1" s="28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8" t="s">
        <v>6</v>
      </c>
      <c r="H1" s="29" t="s">
        <v>7</v>
      </c>
      <c r="I1" s="29" t="s">
        <v>8</v>
      </c>
      <c r="J1" s="35" t="s">
        <v>9</v>
      </c>
      <c r="K1" s="28" t="s">
        <v>10</v>
      </c>
      <c r="L1" s="28" t="s">
        <v>11</v>
      </c>
      <c r="M1" s="28" t="s">
        <v>12</v>
      </c>
      <c r="N1" s="35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</row>
    <row r="2" s="25" customFormat="1" ht="16.5" customHeight="1" spans="1:22">
      <c r="A2" s="30" t="s">
        <v>22</v>
      </c>
      <c r="B2" s="30" t="s">
        <v>22</v>
      </c>
      <c r="C2" s="31" t="s">
        <v>23</v>
      </c>
      <c r="D2" s="31" t="s">
        <v>23</v>
      </c>
      <c r="E2" s="31"/>
      <c r="F2" s="31"/>
      <c r="G2" s="33"/>
      <c r="H2" s="34"/>
      <c r="I2" s="34"/>
      <c r="J2" s="36" t="s">
        <v>24</v>
      </c>
      <c r="K2" s="33"/>
      <c r="L2" s="33"/>
      <c r="M2" s="33"/>
      <c r="N2" s="36"/>
      <c r="O2" s="33"/>
      <c r="P2" s="33"/>
      <c r="Q2" s="33"/>
      <c r="R2" s="33"/>
      <c r="S2" s="33"/>
      <c r="T2" s="33"/>
      <c r="U2" s="33"/>
      <c r="V2" s="33"/>
    </row>
    <row r="3" s="25" customFormat="1" ht="16.5" customHeight="1" spans="1:22">
      <c r="A3" s="30" t="s">
        <v>25</v>
      </c>
      <c r="B3" s="30" t="s">
        <v>25</v>
      </c>
      <c r="C3" s="31" t="s">
        <v>23</v>
      </c>
      <c r="D3" s="31" t="s">
        <v>23</v>
      </c>
      <c r="E3" s="31"/>
      <c r="F3" s="31"/>
      <c r="G3" s="33"/>
      <c r="H3" s="34"/>
      <c r="I3" s="34"/>
      <c r="J3" s="36" t="s">
        <v>24</v>
      </c>
      <c r="K3" s="33"/>
      <c r="L3" s="33"/>
      <c r="M3" s="33"/>
      <c r="N3" s="36"/>
      <c r="O3" s="33"/>
      <c r="P3" s="33"/>
      <c r="Q3" s="33"/>
      <c r="R3" s="33"/>
      <c r="S3" s="33"/>
      <c r="T3" s="33"/>
      <c r="U3" s="33"/>
      <c r="V3" s="33"/>
    </row>
    <row r="4" s="25" customFormat="1" ht="16.5" customHeight="1" spans="1:22">
      <c r="A4" s="30" t="s">
        <v>26</v>
      </c>
      <c r="B4" s="30" t="s">
        <v>26</v>
      </c>
      <c r="C4" s="31" t="s">
        <v>23</v>
      </c>
      <c r="D4" s="31" t="s">
        <v>23</v>
      </c>
      <c r="E4" s="31"/>
      <c r="F4" s="31"/>
      <c r="G4" s="33"/>
      <c r="H4" s="34"/>
      <c r="I4" s="34"/>
      <c r="J4" s="36" t="s">
        <v>24</v>
      </c>
      <c r="K4" s="33"/>
      <c r="L4" s="33"/>
      <c r="M4" s="33"/>
      <c r="N4" s="36"/>
      <c r="O4" s="33"/>
      <c r="P4" s="33"/>
      <c r="Q4" s="33"/>
      <c r="R4" s="33"/>
      <c r="S4" s="33"/>
      <c r="T4" s="33"/>
      <c r="U4" s="33"/>
      <c r="V4" s="33"/>
    </row>
    <row r="5" s="26" customFormat="1" spans="1:14">
      <c r="A5" s="26" t="s">
        <v>27</v>
      </c>
      <c r="B5" s="26" t="s">
        <v>28</v>
      </c>
      <c r="C5" s="26" t="s">
        <v>29</v>
      </c>
      <c r="D5" s="26" t="s">
        <v>30</v>
      </c>
      <c r="J5" s="37" t="s">
        <v>24</v>
      </c>
      <c r="N5" s="37" t="s">
        <v>24</v>
      </c>
    </row>
    <row r="6" s="26" customFormat="1" spans="1:14">
      <c r="A6" s="26" t="s">
        <v>27</v>
      </c>
      <c r="B6" s="26" t="s">
        <v>31</v>
      </c>
      <c r="C6" s="32" t="s">
        <v>32</v>
      </c>
      <c r="D6" s="6" t="s">
        <v>33</v>
      </c>
      <c r="J6" s="37" t="s">
        <v>24</v>
      </c>
      <c r="N6" s="37" t="s">
        <v>24</v>
      </c>
    </row>
    <row r="7" s="26" customFormat="1" spans="1:14">
      <c r="A7" s="26" t="s">
        <v>27</v>
      </c>
      <c r="B7" s="26" t="s">
        <v>34</v>
      </c>
      <c r="C7" s="6" t="s">
        <v>35</v>
      </c>
      <c r="D7" s="6" t="s">
        <v>36</v>
      </c>
      <c r="J7" s="37" t="s">
        <v>24</v>
      </c>
      <c r="N7" s="37" t="s">
        <v>24</v>
      </c>
    </row>
    <row r="8" s="26" customFormat="1" spans="1:14">
      <c r="A8" s="26" t="s">
        <v>27</v>
      </c>
      <c r="B8" s="26" t="s">
        <v>37</v>
      </c>
      <c r="C8" s="6" t="s">
        <v>38</v>
      </c>
      <c r="D8" s="6" t="s">
        <v>39</v>
      </c>
      <c r="J8" s="37" t="s">
        <v>24</v>
      </c>
      <c r="N8" s="37" t="s">
        <v>24</v>
      </c>
    </row>
    <row r="9" s="26" customFormat="1" spans="1:14">
      <c r="A9" s="26" t="s">
        <v>27</v>
      </c>
      <c r="B9" s="26" t="s">
        <v>40</v>
      </c>
      <c r="C9" s="6" t="s">
        <v>41</v>
      </c>
      <c r="D9" s="6" t="s">
        <v>42</v>
      </c>
      <c r="J9" s="37" t="s">
        <v>24</v>
      </c>
      <c r="N9" s="37" t="s">
        <v>24</v>
      </c>
    </row>
    <row r="10" s="26" customFormat="1" spans="1:14">
      <c r="A10" s="26" t="s">
        <v>27</v>
      </c>
      <c r="B10" s="26" t="s">
        <v>43</v>
      </c>
      <c r="C10" s="6" t="s">
        <v>44</v>
      </c>
      <c r="D10" s="6" t="s">
        <v>45</v>
      </c>
      <c r="J10" s="37" t="s">
        <v>24</v>
      </c>
      <c r="N10" s="37" t="s">
        <v>24</v>
      </c>
    </row>
    <row r="11" s="27" customFormat="1" spans="1:14">
      <c r="A11" s="27" t="s">
        <v>27</v>
      </c>
      <c r="B11" s="27" t="s">
        <v>46</v>
      </c>
      <c r="C11" s="27" t="s">
        <v>47</v>
      </c>
      <c r="D11" s="27" t="s">
        <v>47</v>
      </c>
      <c r="J11" s="38"/>
      <c r="N11" s="38"/>
    </row>
    <row r="12" s="27" customFormat="1" customHeight="1" spans="1:14">
      <c r="A12" s="27" t="s">
        <v>27</v>
      </c>
      <c r="B12" s="27" t="s">
        <v>48</v>
      </c>
      <c r="C12" s="27" t="s">
        <v>49</v>
      </c>
      <c r="D12" s="27" t="s">
        <v>49</v>
      </c>
      <c r="J12" s="38"/>
      <c r="N12" s="38"/>
    </row>
    <row r="13" s="26" customFormat="1" customHeight="1" spans="10:14">
      <c r="J13" s="37"/>
      <c r="N13" s="37"/>
    </row>
    <row r="14" s="26" customFormat="1" customHeight="1" spans="10:14">
      <c r="J14" s="37"/>
      <c r="N14" s="37"/>
    </row>
    <row r="15" s="26" customFormat="1" customHeight="1" spans="10:14">
      <c r="J15" s="37"/>
      <c r="N15" s="37"/>
    </row>
    <row r="16" s="26" customFormat="1" customHeight="1" spans="10:14">
      <c r="J16" s="37"/>
      <c r="N16" s="37"/>
    </row>
    <row r="17" s="26" customFormat="1" spans="10:14">
      <c r="J17" s="37"/>
      <c r="N17" s="37"/>
    </row>
    <row r="18" s="26" customFormat="1" customHeight="1" spans="10:14">
      <c r="J18" s="37"/>
      <c r="N18" s="37"/>
    </row>
    <row r="19" s="26" customFormat="1" customHeight="1" spans="10:14">
      <c r="J19" s="37"/>
      <c r="N19" s="37"/>
    </row>
    <row r="20" s="26" customFormat="1" customHeight="1" spans="10:14">
      <c r="J20" s="37"/>
      <c r="N20" s="37"/>
    </row>
    <row r="21" s="26" customFormat="1" spans="10:14">
      <c r="J21" s="37"/>
      <c r="N21" s="37"/>
    </row>
    <row r="22" s="26" customFormat="1" spans="10:14">
      <c r="J22" s="37"/>
      <c r="N22" s="37"/>
    </row>
    <row r="23" s="26" customFormat="1" spans="10:14">
      <c r="J23" s="37"/>
      <c r="N23" s="37"/>
    </row>
    <row r="24" s="26" customFormat="1" ht="15.75" customHeight="1" spans="10:14">
      <c r="J24" s="37"/>
      <c r="N24" s="37"/>
    </row>
    <row r="25" s="26" customFormat="1" ht="13.5" customHeight="1" spans="10:14">
      <c r="J25" s="37"/>
      <c r="N25" s="37"/>
    </row>
    <row r="26" s="26" customFormat="1" spans="10:14">
      <c r="J26" s="37"/>
      <c r="N26" s="37"/>
    </row>
    <row r="27" s="26" customFormat="1" spans="10:14">
      <c r="J27" s="37"/>
      <c r="N27" s="37"/>
    </row>
    <row r="28" s="26" customFormat="1" spans="10:14">
      <c r="J28" s="37"/>
      <c r="N28" s="37"/>
    </row>
    <row r="29" s="26" customFormat="1" ht="13.5" customHeight="1" spans="10:14">
      <c r="J29" s="37"/>
      <c r="N29" s="37"/>
    </row>
    <row r="30" s="26" customFormat="1" spans="10:14">
      <c r="J30" s="37"/>
      <c r="N30" s="37"/>
    </row>
    <row r="31" s="26" customFormat="1" spans="10:14">
      <c r="J31" s="37"/>
      <c r="N31" s="37"/>
    </row>
    <row r="32" s="26" customFormat="1" spans="10:14">
      <c r="J32" s="37"/>
      <c r="N32" s="37"/>
    </row>
    <row r="33" s="26" customFormat="1" spans="10:14">
      <c r="J33" s="37"/>
      <c r="N33" s="37"/>
    </row>
    <row r="34" s="26" customFormat="1" customHeight="1" spans="10:14">
      <c r="J34" s="37"/>
      <c r="N34" s="37"/>
    </row>
    <row r="35" s="26" customFormat="1" ht="12" customHeight="1" spans="10:14">
      <c r="J35" s="37"/>
      <c r="N35" s="37"/>
    </row>
    <row r="36" s="26" customFormat="1" spans="10:14">
      <c r="J36" s="37"/>
      <c r="N36" s="37"/>
    </row>
    <row r="37" s="26" customFormat="1" spans="10:14">
      <c r="J37" s="37"/>
      <c r="N37" s="37"/>
    </row>
    <row r="38" s="26" customFormat="1" customHeight="1" spans="10:14">
      <c r="J38" s="37"/>
      <c r="N38" s="37"/>
    </row>
    <row r="39" s="26" customFormat="1" customHeight="1" spans="10:14">
      <c r="J39" s="37"/>
      <c r="N39" s="37"/>
    </row>
    <row r="40" s="26" customFormat="1" customHeight="1" spans="10:14">
      <c r="J40" s="37"/>
      <c r="N40" s="37"/>
    </row>
    <row r="41" s="26" customFormat="1" customHeight="1" spans="10:14">
      <c r="J41" s="37"/>
      <c r="N41" s="37"/>
    </row>
    <row r="42" s="26" customFormat="1" spans="10:14">
      <c r="J42" s="37"/>
      <c r="N42" s="37"/>
    </row>
    <row r="43" s="26" customFormat="1" spans="10:14">
      <c r="J43" s="37"/>
      <c r="N43" s="37"/>
    </row>
    <row r="44" s="26" customFormat="1" spans="10:14">
      <c r="J44" s="37"/>
      <c r="N44" s="37"/>
    </row>
    <row r="45" s="26" customFormat="1" spans="10:14">
      <c r="J45" s="37"/>
      <c r="N45" s="37"/>
    </row>
    <row r="46" s="26" customFormat="1" spans="10:14">
      <c r="J46" s="37"/>
      <c r="N46" s="37"/>
    </row>
    <row r="47" s="26" customFormat="1" spans="10:14">
      <c r="J47" s="37"/>
      <c r="N47" s="37"/>
    </row>
    <row r="48" s="26" customFormat="1" spans="10:14">
      <c r="J48" s="37"/>
      <c r="N48" s="37"/>
    </row>
    <row r="49" s="26" customFormat="1" spans="10:14">
      <c r="J49" s="37"/>
      <c r="N49" s="37"/>
    </row>
    <row r="50" s="26" customFormat="1" spans="10:14">
      <c r="J50" s="37"/>
      <c r="N50" s="37"/>
    </row>
    <row r="51" s="26" customFormat="1" spans="10:14">
      <c r="J51" s="37"/>
      <c r="N51" s="37"/>
    </row>
    <row r="52" s="26" customFormat="1" spans="10:14">
      <c r="J52" s="37"/>
      <c r="N52" s="37"/>
    </row>
    <row r="53" s="26" customFormat="1" spans="10:14">
      <c r="J53" s="37"/>
      <c r="N53" s="37"/>
    </row>
    <row r="54" s="26" customFormat="1" spans="10:14">
      <c r="J54" s="37"/>
      <c r="N54" s="37"/>
    </row>
    <row r="55" spans="1:11">
      <c r="A55" s="26"/>
      <c r="B55" s="26"/>
      <c r="C55" s="26"/>
      <c r="D55" s="26"/>
      <c r="E55" s="26"/>
      <c r="F55" s="26"/>
      <c r="G55" s="26"/>
      <c r="H55" s="26"/>
      <c r="I55" s="26"/>
      <c r="J55" s="37"/>
      <c r="K55" s="26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0:E42"/>
    <dataValidation allowBlank="1" showErrorMessage="1" sqref="A5 C5 D5 A6:A10 A11:A1048576 B5:B10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4" customWidth="1"/>
    <col min="4" max="4" width="24.125" style="2" customWidth="1"/>
    <col min="5" max="16384" width="13.6333333333333" style="1"/>
  </cols>
  <sheetData>
    <row r="1" ht="15.75" customHeight="1" spans="1:5">
      <c r="A1" s="5" t="s">
        <v>50</v>
      </c>
      <c r="B1" s="5" t="s">
        <v>1</v>
      </c>
      <c r="C1" s="5" t="s">
        <v>51</v>
      </c>
      <c r="D1" s="2" t="s">
        <v>52</v>
      </c>
      <c r="E1" s="5" t="s">
        <v>17</v>
      </c>
    </row>
    <row r="2" ht="12.75" customHeight="1" spans="1:4">
      <c r="A2" s="6" t="s">
        <v>53</v>
      </c>
      <c r="B2" s="7">
        <v>1</v>
      </c>
      <c r="C2" s="7" t="s">
        <v>54</v>
      </c>
      <c r="D2" s="7" t="s">
        <v>55</v>
      </c>
    </row>
    <row r="3" ht="12.75" customHeight="1" spans="1:4">
      <c r="A3" s="6" t="s">
        <v>53</v>
      </c>
      <c r="B3" s="7">
        <v>0</v>
      </c>
      <c r="C3" s="7" t="s">
        <v>56</v>
      </c>
      <c r="D3" s="7" t="s">
        <v>57</v>
      </c>
    </row>
    <row r="4" spans="1:4">
      <c r="A4" s="8" t="s">
        <v>58</v>
      </c>
      <c r="B4" s="9" t="s">
        <v>59</v>
      </c>
      <c r="C4" s="9" t="s">
        <v>60</v>
      </c>
      <c r="D4" s="9" t="s">
        <v>61</v>
      </c>
    </row>
    <row r="5" spans="1:4">
      <c r="A5" s="8" t="s">
        <v>58</v>
      </c>
      <c r="B5" s="9" t="s">
        <v>62</v>
      </c>
      <c r="C5" s="9" t="s">
        <v>63</v>
      </c>
      <c r="D5" s="9" t="s">
        <v>64</v>
      </c>
    </row>
    <row r="6" spans="1:4">
      <c r="A6" s="6" t="s">
        <v>65</v>
      </c>
      <c r="B6" s="7" t="s">
        <v>66</v>
      </c>
      <c r="C6" s="7" t="s">
        <v>67</v>
      </c>
      <c r="D6" s="7" t="s">
        <v>68</v>
      </c>
    </row>
    <row r="7" spans="1:4">
      <c r="A7" s="6" t="s">
        <v>65</v>
      </c>
      <c r="B7" s="7" t="s">
        <v>69</v>
      </c>
      <c r="C7" s="7" t="s">
        <v>70</v>
      </c>
      <c r="D7" s="7" t="s">
        <v>71</v>
      </c>
    </row>
    <row r="8" spans="1:4">
      <c r="A8" s="10" t="s">
        <v>72</v>
      </c>
      <c r="B8" s="11" t="s">
        <v>73</v>
      </c>
      <c r="C8" s="11" t="s">
        <v>74</v>
      </c>
      <c r="D8" s="11" t="s">
        <v>75</v>
      </c>
    </row>
    <row r="9" spans="1:4">
      <c r="A9" s="10" t="s">
        <v>72</v>
      </c>
      <c r="B9" s="11" t="s">
        <v>76</v>
      </c>
      <c r="C9" s="11" t="s">
        <v>77</v>
      </c>
      <c r="D9" s="11" t="s">
        <v>78</v>
      </c>
    </row>
    <row r="10" spans="1:4">
      <c r="A10" s="12" t="s">
        <v>79</v>
      </c>
      <c r="B10" s="13" t="s">
        <v>80</v>
      </c>
      <c r="C10" s="14" t="s">
        <v>81</v>
      </c>
      <c r="D10" s="14" t="s">
        <v>82</v>
      </c>
    </row>
    <row r="11" spans="1:4">
      <c r="A11" s="12" t="s">
        <v>79</v>
      </c>
      <c r="B11" s="13" t="s">
        <v>83</v>
      </c>
      <c r="C11" s="14" t="s">
        <v>84</v>
      </c>
      <c r="D11" s="14" t="s">
        <v>85</v>
      </c>
    </row>
    <row r="12" spans="1:4">
      <c r="A12" s="12" t="s">
        <v>79</v>
      </c>
      <c r="B12" s="13" t="s">
        <v>86</v>
      </c>
      <c r="C12" s="14" t="s">
        <v>87</v>
      </c>
      <c r="D12" s="14" t="s">
        <v>88</v>
      </c>
    </row>
    <row r="13" spans="1:4">
      <c r="A13" s="10" t="s">
        <v>89</v>
      </c>
      <c r="B13" s="15" t="s">
        <v>90</v>
      </c>
      <c r="C13" s="15" t="s">
        <v>91</v>
      </c>
      <c r="D13" s="11" t="s">
        <v>92</v>
      </c>
    </row>
    <row r="14" spans="1:4">
      <c r="A14" s="10" t="s">
        <v>89</v>
      </c>
      <c r="B14" s="15" t="s">
        <v>93</v>
      </c>
      <c r="C14" s="15" t="s">
        <v>94</v>
      </c>
      <c r="D14" s="11" t="s">
        <v>95</v>
      </c>
    </row>
    <row r="15" spans="1:4">
      <c r="A15" s="10" t="s">
        <v>89</v>
      </c>
      <c r="B15" s="15" t="s">
        <v>96</v>
      </c>
      <c r="C15" s="15" t="s">
        <v>97</v>
      </c>
      <c r="D15" s="11" t="s">
        <v>98</v>
      </c>
    </row>
    <row r="16" spans="1:4">
      <c r="A16" s="10" t="s">
        <v>89</v>
      </c>
      <c r="B16" s="15" t="s">
        <v>99</v>
      </c>
      <c r="C16" s="15" t="s">
        <v>100</v>
      </c>
      <c r="D16" s="11" t="s">
        <v>101</v>
      </c>
    </row>
    <row r="17" spans="1:3">
      <c r="A17" s="16"/>
      <c r="B17" s="16"/>
      <c r="C17" s="5"/>
    </row>
    <row r="18" spans="1:3">
      <c r="A18" s="16"/>
      <c r="B18" s="16"/>
      <c r="C18" s="5"/>
    </row>
    <row r="19" spans="1:3">
      <c r="A19" s="16"/>
      <c r="B19" s="16"/>
      <c r="C19" s="5"/>
    </row>
    <row r="20" spans="1:3">
      <c r="A20" s="16"/>
      <c r="B20" s="16"/>
      <c r="C20" s="5"/>
    </row>
    <row r="21" spans="1:3">
      <c r="A21" s="16"/>
      <c r="B21" s="16"/>
      <c r="C21" s="5"/>
    </row>
    <row r="22" spans="1:3">
      <c r="A22" s="16"/>
      <c r="B22" s="16"/>
      <c r="C22" s="5"/>
    </row>
    <row r="23" spans="1:3">
      <c r="A23" s="16"/>
      <c r="B23" s="16"/>
      <c r="C23" s="5"/>
    </row>
    <row r="24" spans="1:3">
      <c r="A24" s="16"/>
      <c r="B24" s="16"/>
      <c r="C24" s="5"/>
    </row>
    <row r="25" spans="1:3">
      <c r="A25" s="16"/>
      <c r="B25" s="16"/>
      <c r="C25" s="5"/>
    </row>
    <row r="26" spans="1:3">
      <c r="A26" s="16"/>
      <c r="B26" s="16"/>
      <c r="C26" s="5"/>
    </row>
    <row r="27" spans="1:3">
      <c r="A27" s="16"/>
      <c r="B27" s="16"/>
      <c r="C27" s="5"/>
    </row>
    <row r="28" spans="1:3">
      <c r="A28" s="16"/>
      <c r="B28" s="16"/>
      <c r="C28" s="5"/>
    </row>
    <row r="29" spans="1:3">
      <c r="A29" s="16"/>
      <c r="B29" s="16"/>
      <c r="C29" s="5"/>
    </row>
    <row r="30" spans="1:3">
      <c r="A30" s="16"/>
      <c r="B30" s="16"/>
      <c r="C30" s="5"/>
    </row>
    <row r="31" spans="1:3">
      <c r="A31" s="16"/>
      <c r="B31" s="16"/>
      <c r="C31" s="5"/>
    </row>
    <row r="32" spans="1:3">
      <c r="A32" s="16"/>
      <c r="B32" s="16"/>
      <c r="C32" s="5"/>
    </row>
    <row r="33" spans="1:3">
      <c r="A33" s="16"/>
      <c r="B33" s="16"/>
      <c r="C33" s="5"/>
    </row>
    <row r="34" spans="1:3">
      <c r="A34" s="16"/>
      <c r="B34" s="16"/>
      <c r="C34" s="5"/>
    </row>
    <row r="35" spans="1:3">
      <c r="A35" s="16"/>
      <c r="B35" s="16"/>
      <c r="C35" s="5"/>
    </row>
    <row r="36" spans="1:3">
      <c r="A36" s="16"/>
      <c r="B36" s="16"/>
      <c r="C36" s="5"/>
    </row>
    <row r="37" spans="1:3">
      <c r="A37" s="16"/>
      <c r="B37" s="16"/>
      <c r="C37" s="5"/>
    </row>
    <row r="38" spans="1:3">
      <c r="A38" s="16"/>
      <c r="B38" s="16"/>
      <c r="C38" s="5"/>
    </row>
    <row r="39" spans="1:3">
      <c r="A39" s="16"/>
      <c r="B39" s="16"/>
      <c r="C39" s="5"/>
    </row>
    <row r="40" spans="1:3">
      <c r="A40" s="16"/>
      <c r="B40" s="16"/>
      <c r="C40" s="5"/>
    </row>
    <row r="41" spans="1:3">
      <c r="A41" s="16"/>
      <c r="B41" s="16"/>
      <c r="C41" s="5"/>
    </row>
    <row r="42" spans="1:3">
      <c r="A42" s="16"/>
      <c r="B42" s="16"/>
      <c r="C42" s="5"/>
    </row>
    <row r="43" spans="1:3">
      <c r="A43" s="16"/>
      <c r="B43" s="16"/>
      <c r="C43" s="5"/>
    </row>
    <row r="44" spans="1:3">
      <c r="A44" s="16"/>
      <c r="B44" s="16"/>
      <c r="C44" s="5"/>
    </row>
    <row r="45" spans="1:3">
      <c r="A45" s="16"/>
      <c r="B45" s="16"/>
      <c r="C45" s="5"/>
    </row>
    <row r="46" spans="1:3">
      <c r="A46" s="16"/>
      <c r="B46" s="16"/>
      <c r="C46" s="5"/>
    </row>
    <row r="47" spans="1:3">
      <c r="A47" s="16"/>
      <c r="B47" s="16"/>
      <c r="C47" s="5"/>
    </row>
    <row r="48" spans="1:3">
      <c r="A48" s="16"/>
      <c r="B48" s="16"/>
      <c r="C48" s="5"/>
    </row>
    <row r="49" spans="1:3">
      <c r="A49" s="16"/>
      <c r="B49" s="16"/>
      <c r="C49" s="5"/>
    </row>
    <row r="50" spans="1:3">
      <c r="A50" s="16"/>
      <c r="B50" s="16"/>
      <c r="C50" s="5"/>
    </row>
    <row r="51" spans="1:3">
      <c r="A51" s="16"/>
      <c r="B51" s="16"/>
      <c r="C51" s="5"/>
    </row>
    <row r="52" spans="1:3">
      <c r="A52" s="16"/>
      <c r="B52" s="16"/>
      <c r="C52" s="5"/>
    </row>
    <row r="53" spans="1:3">
      <c r="A53" s="16"/>
      <c r="B53" s="16"/>
      <c r="C53" s="5"/>
    </row>
    <row r="54" spans="1:3">
      <c r="A54" s="16"/>
      <c r="B54" s="16"/>
      <c r="C54" s="5"/>
    </row>
    <row r="55" spans="1:3">
      <c r="A55" s="16"/>
      <c r="B55" s="16"/>
      <c r="C55" s="5"/>
    </row>
    <row r="56" spans="1:3">
      <c r="A56" s="16"/>
      <c r="B56" s="16"/>
      <c r="C56" s="5"/>
    </row>
    <row r="57" spans="1:3">
      <c r="A57" s="16"/>
      <c r="B57" s="16"/>
      <c r="C57" s="5"/>
    </row>
    <row r="58" spans="1:3">
      <c r="A58" s="16"/>
      <c r="B58" s="16"/>
      <c r="C58" s="5"/>
    </row>
    <row r="59" spans="1:3">
      <c r="A59" s="16"/>
      <c r="B59" s="16"/>
      <c r="C59" s="5"/>
    </row>
    <row r="60" spans="1:3">
      <c r="A60" s="16"/>
      <c r="B60" s="16"/>
      <c r="C60" s="5"/>
    </row>
    <row r="61" spans="1:3">
      <c r="A61" s="16"/>
      <c r="B61" s="16"/>
      <c r="C61" s="17"/>
    </row>
    <row r="62" spans="1:3">
      <c r="A62" s="16"/>
      <c r="B62" s="16"/>
      <c r="C62" s="17"/>
    </row>
    <row r="63" spans="1:3">
      <c r="A63" s="16"/>
      <c r="B63" s="16"/>
      <c r="C63" s="17"/>
    </row>
    <row r="64" spans="1:3">
      <c r="A64" s="16"/>
      <c r="B64" s="16"/>
      <c r="C64" s="5"/>
    </row>
    <row r="65" spans="1:3">
      <c r="A65" s="16"/>
      <c r="B65" s="16"/>
      <c r="C65" s="5"/>
    </row>
    <row r="66" spans="1:3">
      <c r="A66" s="16"/>
      <c r="B66" s="16"/>
      <c r="C66" s="5"/>
    </row>
    <row r="67" spans="1:3">
      <c r="A67" s="16"/>
      <c r="B67" s="16"/>
      <c r="C67" s="5"/>
    </row>
    <row r="68" spans="1:3">
      <c r="A68" s="16"/>
      <c r="B68" s="16"/>
      <c r="C68" s="5"/>
    </row>
    <row r="69" spans="1:3">
      <c r="A69" s="16"/>
      <c r="B69" s="16"/>
      <c r="C69" s="5"/>
    </row>
    <row r="70" spans="1:3">
      <c r="A70" s="16"/>
      <c r="B70" s="16"/>
      <c r="C70" s="5"/>
    </row>
    <row r="71" spans="1:3">
      <c r="A71" s="16"/>
      <c r="B71" s="16"/>
      <c r="C71" s="5"/>
    </row>
    <row r="72" spans="1:3">
      <c r="A72" s="16"/>
      <c r="B72" s="16"/>
      <c r="C72" s="5"/>
    </row>
    <row r="73" spans="1:3">
      <c r="A73" s="16"/>
      <c r="B73" s="16"/>
      <c r="C73" s="5"/>
    </row>
    <row r="74" spans="1:3">
      <c r="A74" s="16"/>
      <c r="B74" s="16"/>
      <c r="C74" s="5"/>
    </row>
    <row r="75" spans="1:3">
      <c r="A75" s="16"/>
      <c r="B75" s="16"/>
      <c r="C75" s="5"/>
    </row>
    <row r="76" spans="1:3">
      <c r="A76" s="16"/>
      <c r="B76" s="16"/>
      <c r="C76" s="5"/>
    </row>
    <row r="77" spans="1:3">
      <c r="A77" s="16"/>
      <c r="B77" s="16"/>
      <c r="C77" s="5"/>
    </row>
    <row r="78" spans="1:3">
      <c r="A78" s="16"/>
      <c r="B78" s="16"/>
      <c r="C78" s="5"/>
    </row>
    <row r="79" spans="1:3">
      <c r="A79" s="16"/>
      <c r="B79" s="16"/>
      <c r="C79" s="5"/>
    </row>
    <row r="80" spans="1:3">
      <c r="A80" s="16"/>
      <c r="B80" s="16"/>
      <c r="C80" s="5"/>
    </row>
    <row r="81" spans="1:3">
      <c r="A81" s="16"/>
      <c r="B81" s="16"/>
      <c r="C81" s="5"/>
    </row>
    <row r="82" spans="1:3">
      <c r="A82" s="16"/>
      <c r="B82" s="16"/>
      <c r="C82" s="5"/>
    </row>
    <row r="83" spans="1:3">
      <c r="A83" s="16"/>
      <c r="B83" s="16"/>
      <c r="C83" s="5"/>
    </row>
    <row r="84" spans="1:3">
      <c r="A84" s="16"/>
      <c r="B84" s="16"/>
      <c r="C84" s="5"/>
    </row>
    <row r="85" spans="1:3">
      <c r="A85" s="16"/>
      <c r="B85" s="16"/>
      <c r="C85" s="5"/>
    </row>
    <row r="86" spans="1:3">
      <c r="A86" s="16"/>
      <c r="B86" s="16"/>
      <c r="C86" s="5"/>
    </row>
    <row r="87" spans="1:3">
      <c r="A87" s="16"/>
      <c r="B87" s="16"/>
      <c r="C87" s="5"/>
    </row>
    <row r="88" spans="1:3">
      <c r="A88" s="16"/>
      <c r="B88" s="16"/>
      <c r="C88" s="5"/>
    </row>
    <row r="89" spans="1:3">
      <c r="A89" s="16"/>
      <c r="B89" s="16"/>
      <c r="C89" s="5"/>
    </row>
    <row r="90" spans="1:3">
      <c r="A90" s="16"/>
      <c r="B90" s="16"/>
      <c r="C90" s="5"/>
    </row>
    <row r="91" spans="1:3">
      <c r="A91" s="16"/>
      <c r="B91" s="16"/>
      <c r="C91" s="5"/>
    </row>
    <row r="92" spans="1:3">
      <c r="A92" s="16"/>
      <c r="B92" s="16"/>
      <c r="C92" s="5"/>
    </row>
    <row r="93" spans="1:3">
      <c r="A93" s="16"/>
      <c r="B93" s="16"/>
      <c r="C93" s="5"/>
    </row>
    <row r="94" spans="1:3">
      <c r="A94" s="16"/>
      <c r="B94" s="16"/>
      <c r="C94" s="5"/>
    </row>
    <row r="95" spans="1:3">
      <c r="A95" s="16"/>
      <c r="B95" s="16"/>
      <c r="C95" s="5"/>
    </row>
    <row r="96" spans="1:3">
      <c r="A96" s="16"/>
      <c r="B96" s="16"/>
      <c r="C96" s="5"/>
    </row>
    <row r="97" spans="1:3">
      <c r="A97" s="16"/>
      <c r="B97" s="16"/>
      <c r="C97" s="5"/>
    </row>
    <row r="98" spans="1:3">
      <c r="A98" s="16"/>
      <c r="B98" s="16"/>
      <c r="C98" s="5"/>
    </row>
    <row r="99" spans="1:3">
      <c r="A99" s="16"/>
      <c r="B99" s="16"/>
      <c r="C99" s="5"/>
    </row>
    <row r="100" spans="1:3">
      <c r="A100" s="16"/>
      <c r="B100" s="16"/>
      <c r="C100" s="5"/>
    </row>
    <row r="101" spans="1:3">
      <c r="A101" s="16"/>
      <c r="B101" s="16"/>
      <c r="C101" s="5"/>
    </row>
    <row r="102" spans="1:3">
      <c r="A102" s="16"/>
      <c r="B102" s="16"/>
      <c r="C102" s="5"/>
    </row>
    <row r="103" spans="1:3">
      <c r="A103" s="16"/>
      <c r="B103" s="16"/>
      <c r="C103" s="5"/>
    </row>
    <row r="104" spans="1:3">
      <c r="A104" s="16"/>
      <c r="B104" s="16"/>
      <c r="C104" s="5"/>
    </row>
    <row r="105" spans="1:3">
      <c r="A105" s="16"/>
      <c r="B105" s="16"/>
      <c r="C105" s="5"/>
    </row>
    <row r="106" spans="1:3">
      <c r="A106" s="16"/>
      <c r="B106" s="16"/>
      <c r="C106" s="5"/>
    </row>
    <row r="107" spans="1:3">
      <c r="A107" s="16"/>
      <c r="B107" s="16"/>
      <c r="C107" s="5"/>
    </row>
    <row r="108" spans="1:5">
      <c r="A108" s="16"/>
      <c r="B108" s="16"/>
      <c r="C108" s="5"/>
      <c r="D108" s="18"/>
      <c r="E108"/>
    </row>
    <row r="109" spans="1:4">
      <c r="A109" s="16"/>
      <c r="B109" s="16"/>
      <c r="C109" s="5"/>
      <c r="D109" s="18"/>
    </row>
    <row r="110" spans="1:4">
      <c r="A110" s="16"/>
      <c r="B110" s="16"/>
      <c r="C110" s="5"/>
      <c r="D110" s="18"/>
    </row>
    <row r="111" spans="1:4">
      <c r="A111" s="16"/>
      <c r="B111" s="16"/>
      <c r="C111" s="5"/>
      <c r="D111" s="18"/>
    </row>
    <row r="112" spans="1:4">
      <c r="A112" s="16"/>
      <c r="B112" s="16"/>
      <c r="C112" s="5"/>
      <c r="D112" s="18"/>
    </row>
    <row r="113" spans="1:4">
      <c r="A113" s="16"/>
      <c r="B113" s="16"/>
      <c r="C113" s="5"/>
      <c r="D113" s="18"/>
    </row>
    <row r="114" spans="1:4">
      <c r="A114" s="16"/>
      <c r="B114" s="16"/>
      <c r="C114" s="5"/>
      <c r="D114" s="18"/>
    </row>
    <row r="115" spans="1:3">
      <c r="A115" s="16"/>
      <c r="B115" s="16"/>
      <c r="C115" s="5"/>
    </row>
    <row r="116" spans="1:3">
      <c r="A116" s="16"/>
      <c r="B116" s="16"/>
      <c r="C116" s="5"/>
    </row>
    <row r="117" spans="1:3">
      <c r="A117" s="16"/>
      <c r="B117" s="16"/>
      <c r="C117" s="5"/>
    </row>
    <row r="118" spans="1:3">
      <c r="A118" s="16"/>
      <c r="B118" s="16"/>
      <c r="C118" s="5"/>
    </row>
    <row r="119" spans="1:3">
      <c r="A119" s="16"/>
      <c r="B119" s="16"/>
      <c r="C119" s="5"/>
    </row>
    <row r="120" spans="1:3">
      <c r="A120" s="16"/>
      <c r="B120" s="16"/>
      <c r="C120" s="5"/>
    </row>
    <row r="121" spans="1:3">
      <c r="A121" s="16"/>
      <c r="B121" s="16"/>
      <c r="C121" s="5"/>
    </row>
    <row r="122" spans="1:3">
      <c r="A122" s="16"/>
      <c r="B122" s="16"/>
      <c r="C122" s="5"/>
    </row>
    <row r="123" spans="1:3">
      <c r="A123" s="16"/>
      <c r="B123" s="16"/>
      <c r="C123" s="5"/>
    </row>
    <row r="124" spans="1:3">
      <c r="A124" s="16"/>
      <c r="B124" s="16"/>
      <c r="C124" s="5"/>
    </row>
    <row r="125" spans="1:3">
      <c r="A125" s="16"/>
      <c r="B125" s="16"/>
      <c r="C125" s="5"/>
    </row>
    <row r="126" spans="1:3">
      <c r="A126" s="16"/>
      <c r="B126" s="16"/>
      <c r="C126" s="5"/>
    </row>
    <row r="127" spans="1:3">
      <c r="A127" s="16"/>
      <c r="B127" s="16"/>
      <c r="C127" s="5"/>
    </row>
    <row r="128" spans="3:3">
      <c r="C128" s="19"/>
    </row>
    <row r="129" spans="3:3">
      <c r="C129" s="19"/>
    </row>
    <row r="130" spans="3:3">
      <c r="C130" s="19"/>
    </row>
    <row r="131" spans="3:3">
      <c r="C131" s="19"/>
    </row>
    <row r="132" spans="3:3">
      <c r="C132" s="19"/>
    </row>
    <row r="133" spans="3:3">
      <c r="C133" s="19"/>
    </row>
    <row r="134" spans="3:3">
      <c r="C134" s="5"/>
    </row>
    <row r="135" spans="3:3">
      <c r="C135" s="19"/>
    </row>
    <row r="136" spans="3:3">
      <c r="C136" s="19"/>
    </row>
    <row r="137" spans="3:3">
      <c r="C137" s="19"/>
    </row>
    <row r="138" spans="3:3">
      <c r="C138" s="19"/>
    </row>
    <row r="139" spans="3:3">
      <c r="C139" s="19"/>
    </row>
    <row r="140" spans="1:3">
      <c r="A140" s="3"/>
      <c r="C140" s="20"/>
    </row>
    <row r="141" spans="1:3">
      <c r="A141" s="3"/>
      <c r="C141" s="20"/>
    </row>
    <row r="142" spans="1:3">
      <c r="A142" s="3"/>
      <c r="C142" s="20"/>
    </row>
    <row r="143" spans="1:3">
      <c r="A143" s="3"/>
      <c r="C143" s="20"/>
    </row>
    <row r="144" spans="1:3">
      <c r="A144" s="3"/>
      <c r="C144" s="20"/>
    </row>
    <row r="145" spans="1:3">
      <c r="A145" s="3"/>
      <c r="C145" s="20"/>
    </row>
    <row r="146" spans="1:3">
      <c r="A146" s="3"/>
      <c r="C146" s="20"/>
    </row>
    <row r="147" spans="1:3">
      <c r="A147" s="3"/>
      <c r="C147" s="20"/>
    </row>
    <row r="148" spans="1:3">
      <c r="A148" s="3"/>
      <c r="C148" s="20"/>
    </row>
    <row r="149" spans="1:3">
      <c r="A149" s="3"/>
      <c r="C149" s="20"/>
    </row>
    <row r="150" spans="1:3">
      <c r="A150" s="3"/>
      <c r="C150" s="20"/>
    </row>
    <row r="151" spans="1:3">
      <c r="A151" s="3"/>
      <c r="C151" s="20"/>
    </row>
    <row r="152" spans="1:3">
      <c r="A152" s="3"/>
      <c r="C152" s="20"/>
    </row>
    <row r="153" spans="1:3">
      <c r="A153" s="3"/>
      <c r="C153" s="20"/>
    </row>
    <row r="154" spans="1:3">
      <c r="A154" s="3"/>
      <c r="C154" s="20"/>
    </row>
    <row r="155" spans="3:4">
      <c r="C155" s="19"/>
      <c r="D155" s="19"/>
    </row>
    <row r="156" spans="3:4">
      <c r="C156" s="19"/>
      <c r="D156" s="19"/>
    </row>
    <row r="157" spans="3:4">
      <c r="C157" s="19"/>
      <c r="D157" s="19"/>
    </row>
    <row r="158" spans="3:4">
      <c r="C158" s="19"/>
      <c r="D158" s="19"/>
    </row>
    <row r="159" spans="3:4">
      <c r="C159" s="19"/>
      <c r="D159" s="19"/>
    </row>
    <row r="160" spans="3:4">
      <c r="C160" s="19"/>
      <c r="D160" s="19"/>
    </row>
    <row r="161" spans="3:4">
      <c r="C161" s="19"/>
      <c r="D161" s="19"/>
    </row>
    <row r="162" spans="3:4">
      <c r="C162" s="19"/>
      <c r="D162" s="19"/>
    </row>
    <row r="163" spans="3:4">
      <c r="C163" s="5"/>
      <c r="D163" s="5"/>
    </row>
    <row r="164" spans="3:3">
      <c r="C164" s="19"/>
    </row>
    <row r="165" spans="3:3">
      <c r="C165" s="19"/>
    </row>
    <row r="166" spans="3:3">
      <c r="C166" s="19"/>
    </row>
    <row r="167" spans="3:3">
      <c r="C167" s="19"/>
    </row>
    <row r="168" spans="3:3">
      <c r="C168" s="19"/>
    </row>
    <row r="169" spans="3:3">
      <c r="C169" s="19"/>
    </row>
    <row r="170" spans="3:3">
      <c r="C170" s="19"/>
    </row>
    <row r="171" spans="3:3">
      <c r="C171" s="19"/>
    </row>
    <row r="172" spans="3:3">
      <c r="C172" s="19"/>
    </row>
    <row r="173" spans="3:3">
      <c r="C173" s="19"/>
    </row>
    <row r="174" spans="3:3">
      <c r="C174" s="19"/>
    </row>
    <row r="175" spans="3:3">
      <c r="C175" s="19"/>
    </row>
    <row r="176" spans="3:3">
      <c r="C176" s="19"/>
    </row>
    <row r="177" spans="3:3">
      <c r="C177" s="19"/>
    </row>
    <row r="178" spans="3:3">
      <c r="C178" s="19"/>
    </row>
    <row r="195" spans="3:3">
      <c r="C195" s="19"/>
    </row>
    <row r="196" spans="3:3">
      <c r="C196" s="19"/>
    </row>
    <row r="197" spans="3:3">
      <c r="C197" s="19"/>
    </row>
    <row r="198" spans="3:3">
      <c r="C198" s="19"/>
    </row>
    <row r="199" spans="3:3">
      <c r="C199" s="19"/>
    </row>
    <row r="200" spans="3:3">
      <c r="C200" s="19"/>
    </row>
    <row r="201" spans="3:3">
      <c r="C201" s="19"/>
    </row>
    <row r="202" spans="3:3">
      <c r="C202" s="19"/>
    </row>
    <row r="203" spans="3:3">
      <c r="C203" s="19"/>
    </row>
    <row r="204" spans="3:3">
      <c r="C204" s="19"/>
    </row>
    <row r="205" spans="3:3">
      <c r="C205" s="19"/>
    </row>
    <row r="206" spans="3:3">
      <c r="C206" s="19"/>
    </row>
    <row r="207" spans="3:3">
      <c r="C207" s="19"/>
    </row>
    <row r="208" spans="3:3">
      <c r="C208" s="19"/>
    </row>
    <row r="209" spans="3:3">
      <c r="C209" s="19"/>
    </row>
    <row r="210" spans="3:3">
      <c r="C210" s="19"/>
    </row>
    <row r="211" spans="3:3">
      <c r="C211" s="19"/>
    </row>
    <row r="212" spans="3:3">
      <c r="C212" s="19"/>
    </row>
    <row r="213" spans="3:3">
      <c r="C213" s="19"/>
    </row>
    <row r="225" spans="3:3">
      <c r="C225" s="21"/>
    </row>
    <row r="226" spans="3:3">
      <c r="C226" s="21"/>
    </row>
    <row r="227" spans="3:3">
      <c r="C227" s="2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8"/>
    </row>
    <row r="270" spans="3:3">
      <c r="C270" s="18"/>
    </row>
    <row r="271" spans="3:3">
      <c r="C271" s="18"/>
    </row>
    <row r="272" spans="3:3">
      <c r="C272" s="18"/>
    </row>
    <row r="273" spans="3:3">
      <c r="C273" s="18"/>
    </row>
    <row r="274" spans="3:3">
      <c r="C274" s="18"/>
    </row>
    <row r="275" spans="3:3">
      <c r="C275" s="18"/>
    </row>
    <row r="276" spans="3:3">
      <c r="C276" s="18"/>
    </row>
    <row r="277" spans="3:3">
      <c r="C277" s="18"/>
    </row>
    <row r="278" spans="3:3">
      <c r="C278" s="18"/>
    </row>
    <row r="279" spans="3:3">
      <c r="C279" s="18"/>
    </row>
    <row r="280" spans="3:3">
      <c r="C280" s="18"/>
    </row>
    <row r="281" spans="3:3">
      <c r="C281" s="18"/>
    </row>
    <row r="282" spans="3:3">
      <c r="C282" s="18"/>
    </row>
    <row r="283" spans="3:3">
      <c r="C283" s="18"/>
    </row>
    <row r="284" spans="3:3">
      <c r="C284" s="18"/>
    </row>
    <row r="285" spans="3:3">
      <c r="C285" s="18"/>
    </row>
    <row r="286" spans="3:3">
      <c r="C286" s="18"/>
    </row>
    <row r="287" spans="3:3">
      <c r="C287" s="18"/>
    </row>
    <row r="288" spans="3:3">
      <c r="C288" s="18"/>
    </row>
    <row r="289" spans="3:3">
      <c r="C289" s="18"/>
    </row>
    <row r="290" spans="3:3">
      <c r="C290" s="18"/>
    </row>
    <row r="291" spans="3:3">
      <c r="C291" s="18"/>
    </row>
    <row r="292" spans="3:3">
      <c r="C292" s="18"/>
    </row>
    <row r="293" spans="3:3">
      <c r="C293" s="18"/>
    </row>
    <row r="294" spans="3:3">
      <c r="C294" s="18"/>
    </row>
    <row r="295" spans="3:3">
      <c r="C295" s="18"/>
    </row>
    <row r="296" spans="3:3">
      <c r="C296" s="18"/>
    </row>
    <row r="297" spans="3:3">
      <c r="C297" s="18"/>
    </row>
    <row r="298" spans="3:3">
      <c r="C298" s="18"/>
    </row>
    <row r="299" spans="3:3">
      <c r="C299" s="18"/>
    </row>
    <row r="300" spans="3:3">
      <c r="C300" s="18"/>
    </row>
    <row r="301" spans="3:3">
      <c r="C301" s="18"/>
    </row>
    <row r="302" spans="3:3">
      <c r="C302" s="18"/>
    </row>
    <row r="303" spans="3:3">
      <c r="C303" s="18"/>
    </row>
    <row r="304" spans="3:3">
      <c r="C304" s="18"/>
    </row>
    <row r="305" spans="3:3">
      <c r="C305" s="18"/>
    </row>
    <row r="306" spans="3:3">
      <c r="C306" s="18"/>
    </row>
    <row r="307" spans="3:3">
      <c r="C307" s="18"/>
    </row>
    <row r="308" spans="3:3">
      <c r="C308" s="18"/>
    </row>
    <row r="309" spans="3:3">
      <c r="C309" s="18"/>
    </row>
    <row r="310" spans="3:3">
      <c r="C310" s="18"/>
    </row>
    <row r="311" spans="3:3">
      <c r="C311" s="18"/>
    </row>
    <row r="312" spans="3:3">
      <c r="C312" s="18"/>
    </row>
    <row r="313" spans="3:3">
      <c r="C313" s="18"/>
    </row>
    <row r="314" spans="3:3">
      <c r="C314" s="18"/>
    </row>
    <row r="315" spans="3:3">
      <c r="C315" s="18"/>
    </row>
    <row r="316" spans="3:3">
      <c r="C316" s="18"/>
    </row>
    <row r="317" spans="3:3">
      <c r="C317" s="18"/>
    </row>
    <row r="318" spans="3:3">
      <c r="C318" s="18"/>
    </row>
    <row r="319" spans="3:3">
      <c r="C319" s="18"/>
    </row>
    <row r="320" spans="3:3">
      <c r="C320" s="18"/>
    </row>
    <row r="321" spans="3:3">
      <c r="C321" s="18"/>
    </row>
    <row r="322" spans="3:3">
      <c r="C322" s="18"/>
    </row>
    <row r="323" spans="3:3">
      <c r="C323" s="18"/>
    </row>
    <row r="324" spans="3:3">
      <c r="C324" s="18"/>
    </row>
    <row r="325" spans="3:3">
      <c r="C325" s="18"/>
    </row>
    <row r="326" spans="3:3">
      <c r="C326" s="18"/>
    </row>
    <row r="327" spans="3:3">
      <c r="C327" s="18"/>
    </row>
    <row r="328" spans="3:3">
      <c r="C328" s="18"/>
    </row>
    <row r="329" spans="3:3">
      <c r="C329" s="18"/>
    </row>
    <row r="330" spans="3:3">
      <c r="C330" s="18"/>
    </row>
    <row r="331" spans="3:3">
      <c r="C331" s="18"/>
    </row>
    <row r="332" spans="3:3">
      <c r="C332" s="18"/>
    </row>
    <row r="333" spans="3:3">
      <c r="C333" s="18"/>
    </row>
    <row r="334" spans="3:3">
      <c r="C334" s="18"/>
    </row>
    <row r="335" spans="3:3">
      <c r="C335" s="18"/>
    </row>
    <row r="336" spans="3:3">
      <c r="C336" s="18"/>
    </row>
    <row r="337" spans="3:3">
      <c r="C337" s="18"/>
    </row>
    <row r="338" spans="3:3">
      <c r="C338" s="18"/>
    </row>
    <row r="339" spans="3:3">
      <c r="C339" s="18"/>
    </row>
    <row r="340" spans="3:3">
      <c r="C340" s="18"/>
    </row>
    <row r="341" spans="3:3">
      <c r="C341" s="18"/>
    </row>
    <row r="342" spans="3:3">
      <c r="C342" s="18"/>
    </row>
    <row r="343" spans="3:3">
      <c r="C343" s="18"/>
    </row>
    <row r="344" spans="3:3">
      <c r="C344" s="18"/>
    </row>
    <row r="345" spans="3:3">
      <c r="C345" s="18"/>
    </row>
    <row r="346" spans="3:3">
      <c r="C346" s="18"/>
    </row>
    <row r="347" spans="3:3">
      <c r="C347" s="18"/>
    </row>
    <row r="348" spans="3:3">
      <c r="C348" s="18"/>
    </row>
    <row r="349" spans="3:3">
      <c r="C349" s="18"/>
    </row>
    <row r="350" spans="3:3">
      <c r="C350" s="18"/>
    </row>
    <row r="351" spans="3:3">
      <c r="C351" s="18"/>
    </row>
    <row r="352" spans="3:3">
      <c r="C352" s="18"/>
    </row>
    <row r="353" spans="3:3">
      <c r="C353" s="18"/>
    </row>
    <row r="354" spans="3:3">
      <c r="C354" s="18"/>
    </row>
    <row r="355" spans="3:3">
      <c r="C355" s="18"/>
    </row>
    <row r="356" spans="3:3">
      <c r="C356" s="18"/>
    </row>
    <row r="357" spans="3:3">
      <c r="C357" s="18"/>
    </row>
    <row r="358" spans="3:3">
      <c r="C358" s="18"/>
    </row>
    <row r="359" spans="3:3">
      <c r="C359" s="18"/>
    </row>
    <row r="360" spans="3:3">
      <c r="C360" s="18"/>
    </row>
    <row r="361" spans="3:3">
      <c r="C361" s="18"/>
    </row>
    <row r="362" spans="3:3">
      <c r="C362" s="18"/>
    </row>
    <row r="363" spans="3:3">
      <c r="C363" s="18"/>
    </row>
    <row r="364" spans="3:3">
      <c r="C364" s="18"/>
    </row>
    <row r="365" spans="3:3">
      <c r="C365" s="18"/>
    </row>
    <row r="366" spans="3:3">
      <c r="C366" s="18"/>
    </row>
    <row r="367" spans="3:3">
      <c r="C367" s="18"/>
    </row>
    <row r="368" spans="3:3">
      <c r="C368" s="18"/>
    </row>
    <row r="369" spans="3:3">
      <c r="C369" s="18"/>
    </row>
    <row r="370" spans="3:3">
      <c r="C370" s="18"/>
    </row>
    <row r="371" spans="3:3">
      <c r="C371" s="18"/>
    </row>
    <row r="372" spans="3:3">
      <c r="C372" s="18"/>
    </row>
    <row r="373" spans="3:3">
      <c r="C373" s="18"/>
    </row>
    <row r="374" spans="3:3">
      <c r="C374" s="18"/>
    </row>
    <row r="375" spans="3:3">
      <c r="C375" s="18"/>
    </row>
    <row r="376" spans="3:3">
      <c r="C376" s="18"/>
    </row>
    <row r="377" spans="3:3">
      <c r="C377" s="18"/>
    </row>
    <row r="378" spans="3:3">
      <c r="C378" s="18"/>
    </row>
    <row r="379" spans="3:3">
      <c r="C379" s="18"/>
    </row>
    <row r="380" spans="3:3">
      <c r="C380" s="18"/>
    </row>
    <row r="381" spans="3:3">
      <c r="C381" s="18"/>
    </row>
    <row r="382" spans="3:3">
      <c r="C382" s="18"/>
    </row>
    <row r="383" spans="3:3">
      <c r="C383" s="18"/>
    </row>
    <row r="384" spans="3:3">
      <c r="C384" s="18"/>
    </row>
    <row r="385" spans="3:3">
      <c r="C385" s="18"/>
    </row>
    <row r="386" spans="3:3">
      <c r="C386" s="18"/>
    </row>
    <row r="387" spans="3:3">
      <c r="C387" s="18"/>
    </row>
    <row r="388" spans="3:3">
      <c r="C388" s="18"/>
    </row>
    <row r="389" spans="3:3">
      <c r="C389" s="18"/>
    </row>
    <row r="390" spans="3:3">
      <c r="C390" s="18"/>
    </row>
    <row r="391" spans="3:3">
      <c r="C391" s="18"/>
    </row>
    <row r="392" spans="3:3">
      <c r="C392" s="18"/>
    </row>
    <row r="393" spans="3:3">
      <c r="C393" s="18"/>
    </row>
    <row r="394" spans="3:3">
      <c r="C394" s="18"/>
    </row>
    <row r="395" spans="3:3">
      <c r="C395" s="18"/>
    </row>
    <row r="396" spans="3:3">
      <c r="C396" s="18"/>
    </row>
    <row r="397" spans="3:3">
      <c r="C397" s="18"/>
    </row>
    <row r="398" spans="3:3">
      <c r="C398" s="18"/>
    </row>
    <row r="399" spans="3:3">
      <c r="C399" s="18"/>
    </row>
    <row r="400" spans="3:3">
      <c r="C400" s="18"/>
    </row>
    <row r="401" spans="3:3">
      <c r="C401" s="18"/>
    </row>
    <row r="402" spans="3:3">
      <c r="C402" s="18"/>
    </row>
    <row r="403" spans="3:3">
      <c r="C403" s="18"/>
    </row>
    <row r="404" spans="3:3">
      <c r="C404" s="18"/>
    </row>
    <row r="405" spans="3:3">
      <c r="C405" s="18"/>
    </row>
    <row r="406" spans="3:3">
      <c r="C406" s="18"/>
    </row>
    <row r="407" spans="3:3">
      <c r="C407" s="18"/>
    </row>
    <row r="408" spans="3:3">
      <c r="C408" s="18"/>
    </row>
    <row r="409" spans="3:3">
      <c r="C409" s="18"/>
    </row>
    <row r="410" spans="3:3">
      <c r="C410" s="18"/>
    </row>
    <row r="411" spans="3:3">
      <c r="C411" s="18"/>
    </row>
    <row r="412" spans="3:3">
      <c r="C412" s="18"/>
    </row>
    <row r="413" spans="3:3">
      <c r="C413" s="18"/>
    </row>
    <row r="414" spans="3:3">
      <c r="C414" s="18"/>
    </row>
    <row r="415" spans="3:3">
      <c r="C415" s="18"/>
    </row>
    <row r="416" spans="3:3">
      <c r="C416" s="18"/>
    </row>
    <row r="417" spans="3:3">
      <c r="C417" s="18"/>
    </row>
    <row r="418" spans="3:3">
      <c r="C418" s="18"/>
    </row>
    <row r="419" spans="3:3">
      <c r="C419" s="18"/>
    </row>
    <row r="420" spans="3:3">
      <c r="C420" s="18"/>
    </row>
    <row r="421" spans="3:3">
      <c r="C421" s="18"/>
    </row>
    <row r="422" spans="3:3">
      <c r="C422" s="18"/>
    </row>
    <row r="423" spans="3:3">
      <c r="C423" s="18"/>
    </row>
    <row r="424" spans="3:3">
      <c r="C424" s="18"/>
    </row>
    <row r="425" spans="3:3">
      <c r="C425" s="18"/>
    </row>
    <row r="426" spans="3:3">
      <c r="C426" s="18"/>
    </row>
    <row r="434" spans="3:3">
      <c r="C434" s="23"/>
    </row>
    <row r="435" spans="3:3">
      <c r="C435" s="23"/>
    </row>
    <row r="436" spans="3:3">
      <c r="C436" s="23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zoomScale="130" zoomScaleNormal="130" workbookViewId="0">
      <selection activeCell="A3" sqref="A3"/>
    </sheetView>
  </sheetViews>
  <sheetFormatPr defaultColWidth="9.54166666666667" defaultRowHeight="12.75" customHeight="1" outlineLevelCol="3"/>
  <cols>
    <col min="1" max="1" width="32.9083333333333" style="1" customWidth="1"/>
    <col min="2" max="2" width="21.875" style="1" customWidth="1"/>
    <col min="3" max="3" width="53" style="1" customWidth="1"/>
    <col min="4" max="16384" width="9.54166666666667" style="1"/>
  </cols>
  <sheetData>
    <row r="1" ht="15" spans="1:4">
      <c r="A1" s="1" t="s">
        <v>102</v>
      </c>
      <c r="B1" s="1" t="s">
        <v>103</v>
      </c>
      <c r="C1" s="1" t="s">
        <v>104</v>
      </c>
      <c r="D1" s="2" t="s">
        <v>105</v>
      </c>
    </row>
    <row r="2" customHeight="1" spans="1:4">
      <c r="A2" s="1" t="s">
        <v>106</v>
      </c>
      <c r="B2" s="1" t="s">
        <v>107</v>
      </c>
      <c r="C2" s="3" t="s">
        <v>108</v>
      </c>
      <c r="D2" s="2">
        <v>1</v>
      </c>
    </row>
    <row r="3" customHeight="1" spans="3:4">
      <c r="C3" s="3"/>
      <c r="D3" s="2"/>
    </row>
    <row r="4" customHeight="1" spans="3:4">
      <c r="C4" s="3"/>
      <c r="D4" s="2"/>
    </row>
    <row r="5" customHeight="1" spans="3:4">
      <c r="C5" s="3"/>
      <c r="D5" s="2"/>
    </row>
    <row r="6" customHeight="1" spans="3:4">
      <c r="C6" s="3"/>
      <c r="D6" s="2"/>
    </row>
    <row r="7" customHeight="1" spans="3:4">
      <c r="C7" s="3"/>
      <c r="D7" s="2"/>
    </row>
    <row r="8" customHeight="1" spans="3:4">
      <c r="C8" s="3"/>
      <c r="D8" s="2"/>
    </row>
    <row r="9" customHeight="1" spans="3:4">
      <c r="C9" s="3"/>
      <c r="D9" s="2"/>
    </row>
    <row r="10" customHeight="1" spans="3:4">
      <c r="C10" s="3"/>
      <c r="D10" s="2"/>
    </row>
    <row r="11" customHeight="1" spans="3:4">
      <c r="C11" s="3"/>
      <c r="D11" s="2"/>
    </row>
    <row r="12" customHeight="1" spans="3:4">
      <c r="C12" s="3"/>
      <c r="D1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2017-11-24T00:33:00Z</dcterms:created>
  <dcterms:modified xsi:type="dcterms:W3CDTF">2022-04-29T12:45:12Z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